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007"/>
  <workbookPr showInkAnnotation="0" autoCompressPictures="0"/>
  <bookViews>
    <workbookView xWindow="0" yWindow="0" windowWidth="28720" windowHeight="17560" tabRatio="500" firstSheet="2" activeTab="3"/>
  </bookViews>
  <sheets>
    <sheet name="Sheet1" sheetId="1" r:id="rId1"/>
    <sheet name="Sheet2" sheetId="2" r:id="rId2"/>
    <sheet name="grd" sheetId="3" r:id="rId3"/>
    <sheet name="cool" sheetId="4" r:id="rId4"/>
    <sheet name="con" sheetId="5" r:id="rId5"/>
    <sheet name="over" sheetId="6" r:id="rId6"/>
    <sheet name="Sheet7" sheetId="7" r:id="rId7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<sst xmlns="http://schemas.openxmlformats.org/spreadsheetml/2006/main" count="7468" uniqueCount="622">
  <si>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</si>
  <si>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</si>
  <si>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</si>
  <si>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</si>
  <si>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</si>
  <si>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</si>
  <si>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</si>
  <si>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</si>
  <si>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</si>
  <si>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</si>
  <si>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</si>
  <si>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</si>
  <si>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H2CO</t>
  </si>
  <si>
    <t>SiC2</t>
  </si>
  <si>
    <t>Li 1</t>
  </si>
  <si>
    <t>H  1</t>
  </si>
  <si>
    <t>Be 2</t>
  </si>
  <si>
    <t xml:space="preserve">OH  </t>
  </si>
  <si>
    <t>Mg 2</t>
  </si>
  <si>
    <t>He 1</t>
  </si>
  <si>
    <t>CH3O</t>
  </si>
  <si>
    <t>N  5</t>
  </si>
  <si>
    <t>B  3</t>
  </si>
  <si>
    <t xml:space="preserve">SO2 </t>
  </si>
  <si>
    <t>C  4</t>
  </si>
  <si>
    <t>Si 4</t>
  </si>
  <si>
    <t>K  9</t>
  </si>
  <si>
    <t>Li 3</t>
  </si>
  <si>
    <t>He 2</t>
  </si>
  <si>
    <t>HC3N</t>
  </si>
  <si>
    <t>S  6</t>
  </si>
  <si>
    <t>C  5</t>
  </si>
  <si>
    <t xml:space="preserve">SO  </t>
  </si>
  <si>
    <t>Cl 7</t>
  </si>
  <si>
    <t>Al 3</t>
  </si>
  <si>
    <t xml:space="preserve">NH3 </t>
  </si>
  <si>
    <t>P  5</t>
  </si>
  <si>
    <t>Ne 8</t>
  </si>
  <si>
    <t xml:space="preserve">H2O </t>
  </si>
  <si>
    <t xml:space="preserve">OCS </t>
  </si>
  <si>
    <t>O  6</t>
  </si>
  <si>
    <t>Be 4</t>
  </si>
  <si>
    <t>HCS+</t>
  </si>
  <si>
    <t xml:space="preserve">SiO </t>
  </si>
  <si>
    <t>Cr14</t>
  </si>
  <si>
    <t>Mg10</t>
  </si>
  <si>
    <t>Ti12</t>
  </si>
  <si>
    <t xml:space="preserve">CS  </t>
  </si>
  <si>
    <t xml:space="preserve">O2  </t>
  </si>
  <si>
    <t>B  5</t>
  </si>
  <si>
    <t>C  6</t>
  </si>
  <si>
    <t>Si12</t>
  </si>
  <si>
    <t>F  7</t>
  </si>
  <si>
    <t xml:space="preserve">HCN </t>
  </si>
  <si>
    <t>HCO+</t>
  </si>
  <si>
    <t xml:space="preserve">HNC </t>
  </si>
  <si>
    <t>N2H+</t>
  </si>
  <si>
    <t>S 14</t>
  </si>
  <si>
    <t>Na 9</t>
  </si>
  <si>
    <t>13CO</t>
  </si>
  <si>
    <t xml:space="preserve">CN  </t>
  </si>
  <si>
    <t>Cl15</t>
  </si>
  <si>
    <t xml:space="preserve">NO  </t>
  </si>
  <si>
    <t xml:space="preserve">TIR </t>
  </si>
  <si>
    <t>Ne10</t>
  </si>
  <si>
    <t>N  6</t>
  </si>
  <si>
    <t>H3O+</t>
  </si>
  <si>
    <t>TFIR</t>
  </si>
  <si>
    <t>C  1</t>
  </si>
  <si>
    <t>SPR3</t>
  </si>
  <si>
    <t>SPR2</t>
  </si>
  <si>
    <t xml:space="preserve">CO  </t>
  </si>
  <si>
    <t>SPR1</t>
  </si>
  <si>
    <t xml:space="preserve">HCl </t>
  </si>
  <si>
    <t>N  2</t>
  </si>
  <si>
    <t>PAC3</t>
  </si>
  <si>
    <t>C  2</t>
  </si>
  <si>
    <t>O  1</t>
  </si>
  <si>
    <t>Si 1</t>
  </si>
  <si>
    <t>Fe 3</t>
  </si>
  <si>
    <t>Co25</t>
  </si>
  <si>
    <t>O  3</t>
  </si>
  <si>
    <t>Fe 2</t>
  </si>
  <si>
    <t>Ti 3</t>
  </si>
  <si>
    <t xml:space="preserve">FIR </t>
  </si>
  <si>
    <t>O  7</t>
  </si>
  <si>
    <t>Ca 7</t>
  </si>
  <si>
    <t>Fe 6</t>
  </si>
  <si>
    <t>PAC1</t>
  </si>
  <si>
    <t>F  2</t>
  </si>
  <si>
    <t>P  2</t>
  </si>
  <si>
    <t xml:space="preserve">F60 </t>
  </si>
  <si>
    <t>N  3</t>
  </si>
  <si>
    <t>S  1</t>
  </si>
  <si>
    <t>Fe 1</t>
  </si>
  <si>
    <t>V  4</t>
  </si>
  <si>
    <t>Fe11</t>
  </si>
  <si>
    <t>K  5</t>
  </si>
  <si>
    <t>S 10</t>
  </si>
  <si>
    <t>Ne 3</t>
  </si>
  <si>
    <t>Si 2</t>
  </si>
  <si>
    <t>S  3</t>
  </si>
  <si>
    <t>Cl 2</t>
  </si>
  <si>
    <t>Fe10</t>
  </si>
  <si>
    <t>Fe14</t>
  </si>
  <si>
    <t>O  4</t>
  </si>
  <si>
    <t>F  4</t>
  </si>
  <si>
    <t>Fe 7</t>
  </si>
  <si>
    <t xml:space="preserve">F25 </t>
  </si>
  <si>
    <t>Ne 5</t>
  </si>
  <si>
    <t>Sc 2</t>
  </si>
  <si>
    <t>MIPS</t>
  </si>
  <si>
    <t>S 11</t>
  </si>
  <si>
    <t>MIRb</t>
  </si>
  <si>
    <t>Ar 3</t>
  </si>
  <si>
    <t>NMIR</t>
  </si>
  <si>
    <t>Na 4</t>
  </si>
  <si>
    <t>FeII</t>
  </si>
  <si>
    <t>Cl 4</t>
  </si>
  <si>
    <t>Ar12</t>
  </si>
  <si>
    <t>MIRa</t>
  </si>
  <si>
    <t>PAHC</t>
  </si>
  <si>
    <t>Fe13</t>
  </si>
  <si>
    <t>Mg 5</t>
  </si>
  <si>
    <t xml:space="preserve">PAH </t>
  </si>
  <si>
    <t>Ar 5</t>
  </si>
  <si>
    <t>Ne 2</t>
  </si>
  <si>
    <t xml:space="preserve">F12 </t>
  </si>
  <si>
    <t>Ca 5</t>
  </si>
  <si>
    <t>Cl 1</t>
  </si>
  <si>
    <t>Fe12</t>
  </si>
  <si>
    <t>S  4</t>
  </si>
  <si>
    <t>Fe23</t>
  </si>
  <si>
    <t>K  6</t>
  </si>
  <si>
    <t>IRAC</t>
  </si>
  <si>
    <t>Ar11</t>
  </si>
  <si>
    <t>Ne 9</t>
  </si>
  <si>
    <t>Ar17</t>
  </si>
  <si>
    <t>Na 3</t>
  </si>
  <si>
    <t>Ar 2</t>
  </si>
  <si>
    <t>Si 7</t>
  </si>
  <si>
    <t>Ca13</t>
  </si>
  <si>
    <t>K  4</t>
  </si>
  <si>
    <t>Li 2</t>
  </si>
  <si>
    <t>Fe 8</t>
  </si>
  <si>
    <t>Ca14</t>
  </si>
  <si>
    <t>Mg 7</t>
  </si>
  <si>
    <t>K  3</t>
  </si>
  <si>
    <t>6lev</t>
  </si>
  <si>
    <t>Ar 6</t>
  </si>
  <si>
    <t>Mg 4</t>
  </si>
  <si>
    <t>Cr 7</t>
  </si>
  <si>
    <t>Cr 5</t>
  </si>
  <si>
    <t>Zn 4</t>
  </si>
  <si>
    <t>Be 3</t>
  </si>
  <si>
    <t>Ca 4</t>
  </si>
  <si>
    <t>K  7</t>
  </si>
  <si>
    <t>NIRb</t>
  </si>
  <si>
    <t>Al 5</t>
  </si>
  <si>
    <t>Fe 4</t>
  </si>
  <si>
    <t>NIRa</t>
  </si>
  <si>
    <t>Mn 8</t>
  </si>
  <si>
    <t>O  2</t>
  </si>
  <si>
    <t>Sc 5</t>
  </si>
  <si>
    <t>Fe2b</t>
  </si>
  <si>
    <t>Si 6</t>
  </si>
  <si>
    <t>Ti 6</t>
  </si>
  <si>
    <t xml:space="preserve">H-  </t>
  </si>
  <si>
    <t>C  3</t>
  </si>
  <si>
    <t>V  7</t>
  </si>
  <si>
    <t>Ar15</t>
  </si>
  <si>
    <t>N  1</t>
  </si>
  <si>
    <t>S II</t>
  </si>
  <si>
    <t>S  2</t>
  </si>
  <si>
    <t>TALL</t>
  </si>
  <si>
    <t>Ca 2</t>
  </si>
  <si>
    <t>TOTL</t>
  </si>
  <si>
    <t>Cl 3</t>
  </si>
  <si>
    <t>Ar 4</t>
  </si>
  <si>
    <t>Fe19</t>
  </si>
  <si>
    <t>Cr 4</t>
  </si>
  <si>
    <t>Sc 1</t>
  </si>
  <si>
    <t>Cr 3</t>
  </si>
  <si>
    <t>N  4</t>
  </si>
  <si>
    <t>Sc 6</t>
  </si>
  <si>
    <t>Ca 1</t>
  </si>
  <si>
    <t>Fe 5</t>
  </si>
  <si>
    <t>Bcon</t>
  </si>
  <si>
    <t>Na 1</t>
  </si>
  <si>
    <t>Ni 1</t>
  </si>
  <si>
    <t>Ti 2</t>
  </si>
  <si>
    <t>K  1</t>
  </si>
  <si>
    <t>V  2</t>
  </si>
  <si>
    <t>Al 1</t>
  </si>
  <si>
    <t>totl</t>
  </si>
  <si>
    <t>Al 2</t>
  </si>
  <si>
    <t>Mn 2</t>
  </si>
  <si>
    <t>O II</t>
  </si>
  <si>
    <t>Ne 4</t>
  </si>
  <si>
    <t>Cr 2</t>
  </si>
  <si>
    <t>Zn 2</t>
  </si>
  <si>
    <t>Mg 1</t>
  </si>
  <si>
    <t>Si 3</t>
  </si>
  <si>
    <t>B  1</t>
  </si>
  <si>
    <t>V  1</t>
  </si>
  <si>
    <t>Cr 1</t>
  </si>
  <si>
    <t xml:space="preserve">H2+ </t>
  </si>
  <si>
    <t>Mn 1</t>
  </si>
  <si>
    <t>Cu 1</t>
  </si>
  <si>
    <t>Co 1</t>
  </si>
  <si>
    <t>Ni 2</t>
  </si>
  <si>
    <t>P  4</t>
  </si>
  <si>
    <t>Zn 1</t>
  </si>
  <si>
    <t>Na 5</t>
  </si>
  <si>
    <t>P  3</t>
  </si>
  <si>
    <t>Be 1</t>
  </si>
  <si>
    <t>Ca2x</t>
  </si>
  <si>
    <t>Ti 1</t>
  </si>
  <si>
    <t>O  5</t>
  </si>
  <si>
    <t>S  5</t>
  </si>
  <si>
    <t>P  1</t>
  </si>
  <si>
    <t>Ti 4</t>
  </si>
  <si>
    <t>O1ex</t>
  </si>
  <si>
    <t>N1ex</t>
  </si>
  <si>
    <t>Crst</t>
  </si>
  <si>
    <t>Clin</t>
  </si>
  <si>
    <t>Cl 5</t>
  </si>
  <si>
    <t>S  7</t>
  </si>
  <si>
    <t xml:space="preserve">H2  </t>
  </si>
  <si>
    <t>Ar 1</t>
  </si>
  <si>
    <t>Sc 3</t>
  </si>
  <si>
    <t>Co 2</t>
  </si>
  <si>
    <t>F  1</t>
  </si>
  <si>
    <t>O  8</t>
  </si>
  <si>
    <t>B  2</t>
  </si>
  <si>
    <t>N  7</t>
  </si>
  <si>
    <t>Cu 2</t>
  </si>
  <si>
    <t>Si10</t>
  </si>
  <si>
    <t>Ne 1</t>
  </si>
  <si>
    <t>F  9</t>
  </si>
  <si>
    <t>B  4</t>
  </si>
  <si>
    <t>V  3</t>
  </si>
  <si>
    <t>Ca 3</t>
  </si>
  <si>
    <t>K  2</t>
  </si>
  <si>
    <t>Ni 3</t>
  </si>
  <si>
    <t>Sc 4</t>
  </si>
  <si>
    <t>Mg11</t>
  </si>
  <si>
    <t>Na 2</t>
  </si>
  <si>
    <t>Ti 5</t>
  </si>
  <si>
    <t>O3ex</t>
  </si>
  <si>
    <t>Mn 4</t>
  </si>
  <si>
    <t>Mg 3</t>
  </si>
  <si>
    <t>V  5</t>
  </si>
  <si>
    <t>F  3</t>
  </si>
  <si>
    <t>P 15</t>
  </si>
  <si>
    <t>Al13</t>
  </si>
  <si>
    <t>S 16</t>
  </si>
  <si>
    <t>Mn 5</t>
  </si>
  <si>
    <t>Ni 5</t>
  </si>
  <si>
    <t>Mg12</t>
  </si>
  <si>
    <t>Mn 3</t>
  </si>
  <si>
    <t>Na10</t>
  </si>
  <si>
    <t>Cr 6</t>
  </si>
  <si>
    <t>Co 3</t>
  </si>
  <si>
    <t>Mn 6</t>
  </si>
  <si>
    <t>F  8</t>
  </si>
  <si>
    <t>Al 4</t>
  </si>
  <si>
    <t>Ca 6</t>
  </si>
  <si>
    <t>Co 6</t>
  </si>
  <si>
    <t>Si 5</t>
  </si>
  <si>
    <t>Cu 3</t>
  </si>
  <si>
    <t>Ni 6</t>
  </si>
  <si>
    <t>Co 4</t>
  </si>
  <si>
    <t>F  5</t>
  </si>
  <si>
    <t>Zn 3</t>
  </si>
  <si>
    <t>Ni 4</t>
  </si>
  <si>
    <t>Sc21</t>
  </si>
  <si>
    <t>Ar 7</t>
  </si>
  <si>
    <t>Co 8</t>
  </si>
  <si>
    <t>P  6</t>
  </si>
  <si>
    <t>Co 5</t>
  </si>
  <si>
    <t>K 19</t>
  </si>
  <si>
    <t>Mn 7</t>
  </si>
  <si>
    <t>Cu 7</t>
  </si>
  <si>
    <t>Ar 8</t>
  </si>
  <si>
    <t>Ca 8</t>
  </si>
  <si>
    <t>Ca20</t>
  </si>
  <si>
    <t>K  8</t>
  </si>
  <si>
    <t>Sc 7</t>
  </si>
  <si>
    <t>Cu 6</t>
  </si>
  <si>
    <t>F  6</t>
  </si>
  <si>
    <t>Cu 5</t>
  </si>
  <si>
    <t>Ne 6</t>
  </si>
  <si>
    <t>Sc 8</t>
  </si>
  <si>
    <t>Zn 5</t>
  </si>
  <si>
    <t>Ti 7</t>
  </si>
  <si>
    <t>Sc10</t>
  </si>
  <si>
    <t>Ti 8</t>
  </si>
  <si>
    <t>Ar13</t>
  </si>
  <si>
    <t>Na 6</t>
  </si>
  <si>
    <t>Cu10</t>
  </si>
  <si>
    <t>Fe 9</t>
  </si>
  <si>
    <t>Zn 8</t>
  </si>
  <si>
    <t>Cu11</t>
  </si>
  <si>
    <t>Fe24</t>
  </si>
  <si>
    <t>Mn 9</t>
  </si>
  <si>
    <t>Na11</t>
  </si>
  <si>
    <t>Ti22</t>
  </si>
  <si>
    <t>Co 9</t>
  </si>
  <si>
    <t>Sc11</t>
  </si>
  <si>
    <t>Mg 6</t>
  </si>
  <si>
    <t>Ni11</t>
  </si>
  <si>
    <t>Ca 9</t>
  </si>
  <si>
    <t>Zn12</t>
  </si>
  <si>
    <t>Ti 9</t>
  </si>
  <si>
    <t>Ni 9</t>
  </si>
  <si>
    <t>Sc 9</t>
  </si>
  <si>
    <t>V  8</t>
  </si>
  <si>
    <t>Co27</t>
  </si>
  <si>
    <t>Ne 7</t>
  </si>
  <si>
    <t>Cl 8</t>
  </si>
  <si>
    <t>Na 7</t>
  </si>
  <si>
    <t>Ca18</t>
  </si>
  <si>
    <t>Ca10</t>
  </si>
  <si>
    <t>Al 8</t>
  </si>
  <si>
    <t>K 15</t>
  </si>
  <si>
    <t>Ti14</t>
  </si>
  <si>
    <t>Al12</t>
  </si>
  <si>
    <t>Ca15</t>
  </si>
  <si>
    <t>Co 7</t>
  </si>
  <si>
    <t>Ar16</t>
  </si>
  <si>
    <t>V 12</t>
  </si>
  <si>
    <t>V 10</t>
  </si>
  <si>
    <t>Ti15</t>
  </si>
  <si>
    <t>Zn 6</t>
  </si>
  <si>
    <t>Ni 7</t>
  </si>
  <si>
    <t>Co10</t>
  </si>
  <si>
    <t>Ti10</t>
  </si>
  <si>
    <t>Al 7</t>
  </si>
  <si>
    <t>Cr 9</t>
  </si>
  <si>
    <t>Ca16</t>
  </si>
  <si>
    <t>Al 9</t>
  </si>
  <si>
    <t>Mn10</t>
  </si>
  <si>
    <t>Ar 9</t>
  </si>
  <si>
    <t>Sc16</t>
  </si>
  <si>
    <t>Zn30</t>
  </si>
  <si>
    <t>Al11</t>
  </si>
  <si>
    <t>Mn13</t>
  </si>
  <si>
    <t>Fe26</t>
  </si>
  <si>
    <t>Si13</t>
  </si>
  <si>
    <t>Co11</t>
  </si>
  <si>
    <t>S 12</t>
  </si>
  <si>
    <t>P  7</t>
  </si>
  <si>
    <t>Na 8</t>
  </si>
  <si>
    <t>V 16</t>
  </si>
  <si>
    <t>Ti11</t>
  </si>
  <si>
    <t>Mg 8</t>
  </si>
  <si>
    <t>Cr10</t>
  </si>
  <si>
    <t>Zn11</t>
  </si>
  <si>
    <t>Zn 9</t>
  </si>
  <si>
    <t>Ti17</t>
  </si>
  <si>
    <t>Cl 6</t>
  </si>
  <si>
    <t>Mn11</t>
  </si>
  <si>
    <t>Cr17</t>
  </si>
  <si>
    <t>P 14</t>
  </si>
  <si>
    <t>Al10</t>
  </si>
  <si>
    <t>Mn14</t>
  </si>
  <si>
    <t>Si 8</t>
  </si>
  <si>
    <t>Ti18</t>
  </si>
  <si>
    <t>S 13</t>
  </si>
  <si>
    <t>Zn10</t>
  </si>
  <si>
    <t>V 18</t>
  </si>
  <si>
    <t>Cr24</t>
  </si>
  <si>
    <t>Zn29</t>
  </si>
  <si>
    <t>P 13</t>
  </si>
  <si>
    <t>Mn15</t>
  </si>
  <si>
    <t>Co15</t>
  </si>
  <si>
    <t>Ti19</t>
  </si>
  <si>
    <t>V 13</t>
  </si>
  <si>
    <t>Zn14</t>
  </si>
  <si>
    <t>Cr19</t>
  </si>
  <si>
    <t>P  8</t>
  </si>
  <si>
    <t>Cu12</t>
  </si>
  <si>
    <t>V 20</t>
  </si>
  <si>
    <t>P  9</t>
  </si>
  <si>
    <t>Ti21</t>
  </si>
  <si>
    <t>Si 9</t>
  </si>
  <si>
    <t>S  9</t>
  </si>
  <si>
    <t>S  8</t>
  </si>
  <si>
    <t>Cl16</t>
  </si>
  <si>
    <t>Zn16</t>
  </si>
  <si>
    <t>Cr21</t>
  </si>
  <si>
    <t>Co13</t>
  </si>
  <si>
    <t>Co14</t>
  </si>
  <si>
    <t>Zn13</t>
  </si>
  <si>
    <t>Ni17</t>
  </si>
  <si>
    <t>Cr22</t>
  </si>
  <si>
    <t>Zn17</t>
  </si>
  <si>
    <t>Cl17</t>
  </si>
  <si>
    <t>Cr23</t>
  </si>
  <si>
    <t>P 10</t>
  </si>
  <si>
    <t>Cl10</t>
  </si>
  <si>
    <t>Cl 9</t>
  </si>
  <si>
    <t>V  6</t>
  </si>
  <si>
    <t>Ar10</t>
  </si>
  <si>
    <t>P 11</t>
  </si>
  <si>
    <t>Cu14</t>
  </si>
  <si>
    <t>Fe16</t>
  </si>
  <si>
    <t>Cl13</t>
  </si>
  <si>
    <t>Ar18</t>
  </si>
  <si>
    <t>V  9</t>
  </si>
  <si>
    <t>Cu16</t>
  </si>
  <si>
    <t>Cl11</t>
  </si>
  <si>
    <t>Ca19</t>
  </si>
  <si>
    <t>Cr 8</t>
  </si>
  <si>
    <t>K 17</t>
  </si>
  <si>
    <t>P 12</t>
  </si>
  <si>
    <t>K 10</t>
  </si>
  <si>
    <t>Cl12</t>
  </si>
  <si>
    <t>Ni18</t>
  </si>
  <si>
    <t>Zn18</t>
  </si>
  <si>
    <t>K 11</t>
  </si>
  <si>
    <t>Ca11</t>
  </si>
  <si>
    <t>Sc12</t>
  </si>
  <si>
    <t>K 12</t>
  </si>
  <si>
    <t>Cr11</t>
  </si>
  <si>
    <t>Ca12</t>
  </si>
  <si>
    <t>Cl14</t>
  </si>
  <si>
    <t>Ar14</t>
  </si>
  <si>
    <t>K 13</t>
  </si>
  <si>
    <t>S 15</t>
  </si>
  <si>
    <t>Ti13</t>
  </si>
  <si>
    <t>Fe20</t>
  </si>
  <si>
    <t>V 23</t>
  </si>
  <si>
    <t>Ni 8</t>
  </si>
  <si>
    <t>K 14</t>
  </si>
  <si>
    <t>Ni10</t>
  </si>
  <si>
    <t>Sc14</t>
  </si>
  <si>
    <t>Sc13</t>
  </si>
  <si>
    <t>V 11</t>
  </si>
  <si>
    <t>V 14</t>
  </si>
  <si>
    <t>Sc15</t>
  </si>
  <si>
    <t>Fe25</t>
  </si>
  <si>
    <t>K 16</t>
  </si>
  <si>
    <t>Cr15</t>
  </si>
  <si>
    <t>Cu 8</t>
  </si>
  <si>
    <t>Cr13</t>
  </si>
  <si>
    <t>Ti16</t>
  </si>
  <si>
    <t>Cu 9</t>
  </si>
  <si>
    <t>V 15</t>
  </si>
  <si>
    <t>Ca17</t>
  </si>
  <si>
    <t>Sc17</t>
  </si>
  <si>
    <t>Zn 7</t>
  </si>
  <si>
    <t>V 17</t>
  </si>
  <si>
    <t>Cr16</t>
  </si>
  <si>
    <t>Co20</t>
  </si>
  <si>
    <t>Ti20</t>
  </si>
  <si>
    <t>Ni12</t>
  </si>
  <si>
    <t>Sc18</t>
  </si>
  <si>
    <t>Mn21</t>
  </si>
  <si>
    <t>Ni20</t>
  </si>
  <si>
    <t>Mn16</t>
  </si>
  <si>
    <t>Ni25</t>
  </si>
  <si>
    <t>Ni26</t>
  </si>
  <si>
    <t>Sc19</t>
  </si>
  <si>
    <t>Cr18</t>
  </si>
  <si>
    <t>Ni21</t>
  </si>
  <si>
    <t>Mn22</t>
  </si>
  <si>
    <t>Fe22</t>
  </si>
  <si>
    <t>Mn23</t>
  </si>
  <si>
    <t>Fe17</t>
  </si>
  <si>
    <t>Ni13</t>
  </si>
  <si>
    <t>Co22</t>
  </si>
  <si>
    <t>V 19</t>
  </si>
  <si>
    <t>Ni16</t>
  </si>
  <si>
    <t>Mn18</t>
  </si>
  <si>
    <t>Ni22</t>
  </si>
  <si>
    <t>Cu22</t>
  </si>
  <si>
    <t>Mn19</t>
  </si>
  <si>
    <t>Fe18</t>
  </si>
  <si>
    <t>Co23</t>
  </si>
  <si>
    <t>Co17</t>
  </si>
  <si>
    <t>Cr20</t>
  </si>
  <si>
    <t>Ni23</t>
  </si>
  <si>
    <t>Co18</t>
  </si>
  <si>
    <t>Al 6</t>
  </si>
  <si>
    <t>Zn23</t>
  </si>
  <si>
    <t>Cu17</t>
  </si>
  <si>
    <t>Co24</t>
  </si>
  <si>
    <t>Ni24</t>
  </si>
  <si>
    <t>Mn20</t>
  </si>
  <si>
    <t>Mg 9</t>
  </si>
  <si>
    <t>Cu24</t>
  </si>
  <si>
    <t>Cu19</t>
  </si>
  <si>
    <t>Ni19</t>
  </si>
  <si>
    <t>V 22</t>
  </si>
  <si>
    <t>Fe21</t>
  </si>
  <si>
    <t>Zn20</t>
  </si>
  <si>
    <t>Cu20</t>
  </si>
  <si>
    <t>Cu26</t>
  </si>
  <si>
    <t>Zn26</t>
  </si>
  <si>
    <t>Mn25</t>
  </si>
  <si>
    <t>Cu21</t>
  </si>
  <si>
    <t>Cu27</t>
  </si>
  <si>
    <t>Mn24</t>
  </si>
  <si>
    <t>Zn27</t>
  </si>
  <si>
    <t>Cu28</t>
  </si>
  <si>
    <t>Ni28</t>
  </si>
  <si>
    <t>Si11</t>
  </si>
  <si>
    <t>Zn24</t>
  </si>
  <si>
    <t>Co26</t>
  </si>
  <si>
    <t>Cu25</t>
  </si>
  <si>
    <t>Si14</t>
  </si>
  <si>
    <t>K 18</t>
  </si>
  <si>
    <t>Sc20</t>
  </si>
  <si>
    <t>Cr12</t>
  </si>
  <si>
    <t>V 21</t>
  </si>
  <si>
    <t>Mn17</t>
  </si>
  <si>
    <t>Cu29</t>
  </si>
  <si>
    <t>UntD</t>
  </si>
  <si>
    <t>e-e+</t>
  </si>
  <si>
    <t>F100</t>
  </si>
  <si>
    <t>#depth cm</t>
  </si>
  <si>
    <t>Temp K</t>
  </si>
  <si>
    <t>Htot erg/cm3/s</t>
  </si>
  <si>
    <t>Ctot erg/cm3/s</t>
  </si>
  <si>
    <t>cool fracs</t>
  </si>
  <si>
    <t>C  3 977.0</t>
  </si>
  <si>
    <t>ISclinH He 1.0</t>
  </si>
  <si>
    <t>O  3 835.0</t>
  </si>
  <si>
    <t>C  4 1548.0</t>
  </si>
  <si>
    <t>O  3 698.2</t>
  </si>
  <si>
    <t>#Index</t>
  </si>
  <si>
    <t>Failure?</t>
  </si>
  <si>
    <t>Warnings?</t>
  </si>
  <si>
    <t>Exit code</t>
  </si>
  <si>
    <t>#rank</t>
  </si>
  <si>
    <t>#seq</t>
  </si>
  <si>
    <t>COROnal e</t>
  </si>
  <si>
    <t>grid parameter string</t>
  </si>
  <si>
    <t>F</t>
  </si>
  <si>
    <t xml:space="preserve">                  ok</t>
  </si>
  <si>
    <t>H2ln 0.0</t>
  </si>
  <si>
    <t>ISclinH H  0.0</t>
  </si>
  <si>
    <t>C EX</t>
  </si>
  <si>
    <t>Inci</t>
  </si>
  <si>
    <t>S 1R</t>
  </si>
  <si>
    <t>Hlin</t>
  </si>
  <si>
    <t>Cu 4</t>
  </si>
  <si>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</si>
  <si>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</si>
  <si>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</si>
  <si>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</si>
  <si>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</si>
  <si>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</si>
  <si>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</si>
  <si>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</si>
  <si>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</si>
  <si>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</si>
  <si>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</si>
  <si>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</si>
  <si>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</si>
  <si>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</si>
  <si>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</si>
  <si>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</si>
  <si>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</si>
  <si>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</si>
  <si>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</si>
  <si>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</si>
  <si>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</si>
  <si>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</si>
  <si>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</si>
  <si>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</si>
  <si>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</si>
  <si>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Fe 2 0.0</t>
  </si>
  <si>
    <t>IScionH H  0.0</t>
  </si>
  <si>
    <t>ISclinHeHe 1.0</t>
  </si>
  <si>
    <t>#Depth</t>
  </si>
  <si>
    <t xml:space="preserve"> gra-orion01</t>
  </si>
  <si>
    <t xml:space="preserve"> gra-orion02</t>
  </si>
  <si>
    <t xml:space="preserve"> gra-orion03</t>
  </si>
  <si>
    <t xml:space="preserve"> gra-orion04</t>
  </si>
  <si>
    <t xml:space="preserve"> gra-orion05</t>
  </si>
  <si>
    <t xml:space="preserve"> gra-orion06</t>
  </si>
  <si>
    <t xml:space="preserve"> gra-orion07</t>
  </si>
  <si>
    <t xml:space="preserve"> gra-orion08</t>
  </si>
  <si>
    <t xml:space="preserve"> gra-orion09</t>
  </si>
  <si>
    <t xml:space="preserve"> gra-orion10</t>
  </si>
  <si>
    <t xml:space="preserve"> sil-orion01</t>
  </si>
  <si>
    <t xml:space="preserve"> sil-orion02</t>
  </si>
  <si>
    <t xml:space="preserve"> sil-orion03</t>
  </si>
  <si>
    <t xml:space="preserve"> sil-orion04</t>
  </si>
  <si>
    <t xml:space="preserve"> sil-orion05</t>
  </si>
  <si>
    <t xml:space="preserve"> sil-orion06</t>
  </si>
  <si>
    <t xml:space="preserve"> sil-orion07</t>
  </si>
  <si>
    <t xml:space="preserve"> sil-orion08</t>
  </si>
  <si>
    <t xml:space="preserve"> sil-orion09</t>
  </si>
  <si>
    <t xml:space="preserve"> sil-orion10</t>
  </si>
  <si>
    <t xml:space="preserve"> pah-ab0801</t>
  </si>
  <si>
    <t xml:space="preserve"> pah-ab0802</t>
  </si>
  <si>
    <t xml:space="preserve"> pah-ab0803</t>
  </si>
  <si>
    <t xml:space="preserve"> pah-ab0804</t>
  </si>
  <si>
    <t xml:space="preserve"> pah-ab0805</t>
  </si>
  <si>
    <t xml:space="preserve"> pah-ab0806</t>
  </si>
  <si>
    <t xml:space="preserve"> pah-ab0807</t>
  </si>
  <si>
    <t xml:space="preserve"> pah-ab0808</t>
  </si>
  <si>
    <t xml:space="preserve"> pah-ab0809</t>
  </si>
  <si>
    <t xml:space="preserve"> pah-ab0810</t>
  </si>
  <si>
    <t>#grn rad (mic)</t>
  </si>
  <si>
    <t>Si 2 0.0</t>
  </si>
  <si>
    <t>C  1 0.0</t>
  </si>
  <si>
    <t>O  1 0.0</t>
  </si>
  <si>
    <t>S  2 0.0</t>
  </si>
  <si>
    <t>Mg 2 0.0</t>
  </si>
  <si>
    <t>O  2 0.0</t>
  </si>
  <si>
    <t>C  2 0.0</t>
  </si>
  <si>
    <t>Si 3 0.0</t>
  </si>
  <si>
    <t>C  3 0.0</t>
  </si>
  <si>
    <t>O  3 0.0</t>
  </si>
  <si>
    <t>N  3 0.0</t>
  </si>
  <si>
    <t>C  4 0.0</t>
  </si>
  <si>
    <t>O  4 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</si>
</sst>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11" fontId="0" fillId="2" borderId="0" xfId="0" applyNumberFormat="1" applyFill="1"/>
    <xf numFmtId="0" fontId="0" fillId="2" borderId="0" xfId="0" applyFill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Sheet1!$A$2:$A$5278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Sheet1!$G$2:$G$5278</c:f>
              <c:numCache>
                <c:formatCode>0.00E+00</c:formatCode>
                <c:ptCount val="5277"/>
                <c:pt idx="0">
                  <c:v>5.141E-9</c:v>
                </c:pt>
                <c:pt idx="1">
                  <c:v>5.219E-9</c:v>
                </c:pt>
                <c:pt idx="2">
                  <c:v>5.297E-9</c:v>
                </c:pt>
                <c:pt idx="3">
                  <c:v>5.378E-9</c:v>
                </c:pt>
                <c:pt idx="4">
                  <c:v>5.459E-9</c:v>
                </c:pt>
                <c:pt idx="5">
                  <c:v>5.541E-9</c:v>
                </c:pt>
                <c:pt idx="6">
                  <c:v>5.625E-9</c:v>
                </c:pt>
                <c:pt idx="7">
                  <c:v>5.71E-9</c:v>
                </c:pt>
                <c:pt idx="8">
                  <c:v>5.796E-9</c:v>
                </c:pt>
                <c:pt idx="9">
                  <c:v>5.884E-9</c:v>
                </c:pt>
                <c:pt idx="10">
                  <c:v>5.973E-9</c:v>
                </c:pt>
                <c:pt idx="11">
                  <c:v>6.063E-9</c:v>
                </c:pt>
                <c:pt idx="12">
                  <c:v>6.155E-9</c:v>
                </c:pt>
                <c:pt idx="13">
                  <c:v>6.248E-9</c:v>
                </c:pt>
                <c:pt idx="14">
                  <c:v>6.342E-9</c:v>
                </c:pt>
                <c:pt idx="15">
                  <c:v>6.438E-9</c:v>
                </c:pt>
                <c:pt idx="16">
                  <c:v>6.535E-9</c:v>
                </c:pt>
                <c:pt idx="17">
                  <c:v>6.634E-9</c:v>
                </c:pt>
                <c:pt idx="18">
                  <c:v>6.734E-9</c:v>
                </c:pt>
                <c:pt idx="19">
                  <c:v>6.836E-9</c:v>
                </c:pt>
                <c:pt idx="20">
                  <c:v>6.939E-9</c:v>
                </c:pt>
                <c:pt idx="21">
                  <c:v>7.044E-9</c:v>
                </c:pt>
                <c:pt idx="22">
                  <c:v>7.151E-9</c:v>
                </c:pt>
                <c:pt idx="23">
                  <c:v>7.259E-9</c:v>
                </c:pt>
                <c:pt idx="24">
                  <c:v>7.368E-9</c:v>
                </c:pt>
                <c:pt idx="25">
                  <c:v>7.48E-9</c:v>
                </c:pt>
                <c:pt idx="26">
                  <c:v>7.593E-9</c:v>
                </c:pt>
                <c:pt idx="27">
                  <c:v>7.707E-9</c:v>
                </c:pt>
                <c:pt idx="28">
                  <c:v>7.824E-9</c:v>
                </c:pt>
                <c:pt idx="29">
                  <c:v>7.942E-9</c:v>
                </c:pt>
                <c:pt idx="30">
                  <c:v>8.062E-9</c:v>
                </c:pt>
                <c:pt idx="31">
                  <c:v>8.184E-9</c:v>
                </c:pt>
                <c:pt idx="32">
                  <c:v>8.308E-9</c:v>
                </c:pt>
                <c:pt idx="33">
                  <c:v>8.433E-9</c:v>
                </c:pt>
                <c:pt idx="34">
                  <c:v>8.561E-9</c:v>
                </c:pt>
                <c:pt idx="35">
                  <c:v>8.69E-9</c:v>
                </c:pt>
                <c:pt idx="36">
                  <c:v>8.821E-9</c:v>
                </c:pt>
                <c:pt idx="37">
                  <c:v>8.955E-9</c:v>
                </c:pt>
                <c:pt idx="38">
                  <c:v>9.09E-9</c:v>
                </c:pt>
                <c:pt idx="39">
                  <c:v>9.227E-9</c:v>
                </c:pt>
                <c:pt idx="40">
                  <c:v>9.367E-9</c:v>
                </c:pt>
                <c:pt idx="41">
                  <c:v>9.508E-9</c:v>
                </c:pt>
                <c:pt idx="42">
                  <c:v>9.652E-9</c:v>
                </c:pt>
                <c:pt idx="43">
                  <c:v>9.798E-9</c:v>
                </c:pt>
                <c:pt idx="44">
                  <c:v>9.946E-9</c:v>
                </c:pt>
                <c:pt idx="45">
                  <c:v>1.01E-8</c:v>
                </c:pt>
                <c:pt idx="46">
                  <c:v>1.025E-8</c:v>
                </c:pt>
                <c:pt idx="47">
                  <c:v>1.04E-8</c:v>
                </c:pt>
                <c:pt idx="48">
                  <c:v>1.056E-8</c:v>
                </c:pt>
                <c:pt idx="49">
                  <c:v>1.072E-8</c:v>
                </c:pt>
                <c:pt idx="50">
                  <c:v>1.088E-8</c:v>
                </c:pt>
                <c:pt idx="51">
                  <c:v>1.105E-8</c:v>
                </c:pt>
                <c:pt idx="52">
                  <c:v>1.121E-8</c:v>
                </c:pt>
                <c:pt idx="53">
                  <c:v>1.138E-8</c:v>
                </c:pt>
                <c:pt idx="54">
                  <c:v>1.156E-8</c:v>
                </c:pt>
                <c:pt idx="55">
                  <c:v>1.173E-8</c:v>
                </c:pt>
                <c:pt idx="56">
                  <c:v>1.191E-8</c:v>
                </c:pt>
                <c:pt idx="57">
                  <c:v>1.209E-8</c:v>
                </c:pt>
                <c:pt idx="58">
                  <c:v>1.227E-8</c:v>
                </c:pt>
                <c:pt idx="59">
                  <c:v>1.245E-8</c:v>
                </c:pt>
                <c:pt idx="60">
                  <c:v>1.264E-8</c:v>
                </c:pt>
                <c:pt idx="61">
                  <c:v>1.283E-8</c:v>
                </c:pt>
                <c:pt idx="62">
                  <c:v>1.303E-8</c:v>
                </c:pt>
                <c:pt idx="63">
                  <c:v>1.322E-8</c:v>
                </c:pt>
                <c:pt idx="64">
                  <c:v>1.342E-8</c:v>
                </c:pt>
                <c:pt idx="65">
                  <c:v>1.363E-8</c:v>
                </c:pt>
                <c:pt idx="66">
                  <c:v>1.383E-8</c:v>
                </c:pt>
                <c:pt idx="67">
                  <c:v>1.404E-8</c:v>
                </c:pt>
                <c:pt idx="68">
                  <c:v>1.425E-8</c:v>
                </c:pt>
                <c:pt idx="69">
                  <c:v>1.447E-8</c:v>
                </c:pt>
                <c:pt idx="70">
                  <c:v>1.469E-8</c:v>
                </c:pt>
                <c:pt idx="71">
                  <c:v>1.491E-8</c:v>
                </c:pt>
                <c:pt idx="72">
                  <c:v>1.514E-8</c:v>
                </c:pt>
                <c:pt idx="73">
                  <c:v>1.536E-8</c:v>
                </c:pt>
                <c:pt idx="74">
                  <c:v>1.56E-8</c:v>
                </c:pt>
                <c:pt idx="75">
                  <c:v>1.583E-8</c:v>
                </c:pt>
                <c:pt idx="76">
                  <c:v>1.607E-8</c:v>
                </c:pt>
                <c:pt idx="77">
                  <c:v>1.631E-8</c:v>
                </c:pt>
                <c:pt idx="78">
                  <c:v>1.656E-8</c:v>
                </c:pt>
                <c:pt idx="79">
                  <c:v>1.681E-8</c:v>
                </c:pt>
                <c:pt idx="80">
                  <c:v>1.707E-8</c:v>
                </c:pt>
                <c:pt idx="81">
                  <c:v>1.732E-8</c:v>
                </c:pt>
                <c:pt idx="82">
                  <c:v>1.759E-8</c:v>
                </c:pt>
                <c:pt idx="83">
                  <c:v>1.785E-8</c:v>
                </c:pt>
                <c:pt idx="84">
                  <c:v>1.812E-8</c:v>
                </c:pt>
                <c:pt idx="85">
                  <c:v>1.839E-8</c:v>
                </c:pt>
                <c:pt idx="86">
                  <c:v>1.867E-8</c:v>
                </c:pt>
                <c:pt idx="87">
                  <c:v>1.895E-8</c:v>
                </c:pt>
                <c:pt idx="88">
                  <c:v>1.924E-8</c:v>
                </c:pt>
                <c:pt idx="89">
                  <c:v>1.953E-8</c:v>
                </c:pt>
                <c:pt idx="90">
                  <c:v>1.983E-8</c:v>
                </c:pt>
                <c:pt idx="91">
                  <c:v>2.013E-8</c:v>
                </c:pt>
                <c:pt idx="92">
                  <c:v>2.043E-8</c:v>
                </c:pt>
                <c:pt idx="93">
                  <c:v>2.074E-8</c:v>
                </c:pt>
                <c:pt idx="94">
                  <c:v>2.105E-8</c:v>
                </c:pt>
                <c:pt idx="95">
                  <c:v>2.137E-8</c:v>
                </c:pt>
                <c:pt idx="96">
                  <c:v>2.169E-8</c:v>
                </c:pt>
                <c:pt idx="97">
                  <c:v>2.202E-8</c:v>
                </c:pt>
                <c:pt idx="98">
                  <c:v>2.235E-8</c:v>
                </c:pt>
                <c:pt idx="99">
                  <c:v>2.269E-8</c:v>
                </c:pt>
                <c:pt idx="100">
                  <c:v>2.304E-8</c:v>
                </c:pt>
                <c:pt idx="101">
                  <c:v>2.338E-8</c:v>
                </c:pt>
                <c:pt idx="102">
                  <c:v>2.374E-8</c:v>
                </c:pt>
                <c:pt idx="103">
                  <c:v>2.41E-8</c:v>
                </c:pt>
                <c:pt idx="104">
                  <c:v>2.446E-8</c:v>
                </c:pt>
                <c:pt idx="105">
                  <c:v>2.483E-8</c:v>
                </c:pt>
                <c:pt idx="106">
                  <c:v>2.52E-8</c:v>
                </c:pt>
                <c:pt idx="107">
                  <c:v>2.559E-8</c:v>
                </c:pt>
                <c:pt idx="108">
                  <c:v>2.597E-8</c:v>
                </c:pt>
                <c:pt idx="109">
                  <c:v>2.636E-8</c:v>
                </c:pt>
                <c:pt idx="110">
                  <c:v>2.676E-8</c:v>
                </c:pt>
                <c:pt idx="111">
                  <c:v>2.717E-8</c:v>
                </c:pt>
                <c:pt idx="112">
                  <c:v>2.758E-8</c:v>
                </c:pt>
                <c:pt idx="113">
                  <c:v>2.799E-8</c:v>
                </c:pt>
                <c:pt idx="114">
                  <c:v>2.842E-8</c:v>
                </c:pt>
                <c:pt idx="115">
                  <c:v>2.885E-8</c:v>
                </c:pt>
                <c:pt idx="116">
                  <c:v>2.928E-8</c:v>
                </c:pt>
                <c:pt idx="117">
                  <c:v>2.973E-8</c:v>
                </c:pt>
                <c:pt idx="118">
                  <c:v>3.017E-8</c:v>
                </c:pt>
                <c:pt idx="119">
                  <c:v>3.063E-8</c:v>
                </c:pt>
                <c:pt idx="120">
                  <c:v>3.109E-8</c:v>
                </c:pt>
                <c:pt idx="121">
                  <c:v>3.156E-8</c:v>
                </c:pt>
                <c:pt idx="122">
                  <c:v>3.204E-8</c:v>
                </c:pt>
                <c:pt idx="123">
                  <c:v>3.252E-8</c:v>
                </c:pt>
                <c:pt idx="124">
                  <c:v>3.302E-8</c:v>
                </c:pt>
                <c:pt idx="125">
                  <c:v>3.351E-8</c:v>
                </c:pt>
                <c:pt idx="126">
                  <c:v>3.402E-8</c:v>
                </c:pt>
                <c:pt idx="127">
                  <c:v>3.454E-8</c:v>
                </c:pt>
                <c:pt idx="128">
                  <c:v>3.506E-8</c:v>
                </c:pt>
                <c:pt idx="129">
                  <c:v>3.559E-8</c:v>
                </c:pt>
                <c:pt idx="130">
                  <c:v>3.612E-8</c:v>
                </c:pt>
                <c:pt idx="131">
                  <c:v>3.667E-8</c:v>
                </c:pt>
                <c:pt idx="132">
                  <c:v>3.722E-8</c:v>
                </c:pt>
                <c:pt idx="133">
                  <c:v>3.779E-8</c:v>
                </c:pt>
                <c:pt idx="134">
                  <c:v>3.836E-8</c:v>
                </c:pt>
                <c:pt idx="135">
                  <c:v>3.894E-8</c:v>
                </c:pt>
                <c:pt idx="136">
                  <c:v>3.953E-8</c:v>
                </c:pt>
                <c:pt idx="137">
                  <c:v>4.012E-8</c:v>
                </c:pt>
                <c:pt idx="138">
                  <c:v>4.073E-8</c:v>
                </c:pt>
                <c:pt idx="139">
                  <c:v>4.134E-8</c:v>
                </c:pt>
                <c:pt idx="140">
                  <c:v>4.197E-8</c:v>
                </c:pt>
                <c:pt idx="141">
                  <c:v>4.26E-8</c:v>
                </c:pt>
                <c:pt idx="142">
                  <c:v>4.325E-8</c:v>
                </c:pt>
                <c:pt idx="143">
                  <c:v>4.39E-8</c:v>
                </c:pt>
                <c:pt idx="144">
                  <c:v>4.456E-8</c:v>
                </c:pt>
                <c:pt idx="145">
                  <c:v>4.524E-8</c:v>
                </c:pt>
                <c:pt idx="146">
                  <c:v>4.592E-8</c:v>
                </c:pt>
                <c:pt idx="147">
                  <c:v>4.662E-8</c:v>
                </c:pt>
                <c:pt idx="148">
                  <c:v>4.732E-8</c:v>
                </c:pt>
                <c:pt idx="149">
                  <c:v>4.804E-8</c:v>
                </c:pt>
                <c:pt idx="150">
                  <c:v>4.876E-8</c:v>
                </c:pt>
                <c:pt idx="151">
                  <c:v>4.95E-8</c:v>
                </c:pt>
                <c:pt idx="152">
                  <c:v>5.025E-8</c:v>
                </c:pt>
                <c:pt idx="153">
                  <c:v>5.1E-8</c:v>
                </c:pt>
                <c:pt idx="154">
                  <c:v>5.178E-8</c:v>
                </c:pt>
                <c:pt idx="155">
                  <c:v>5.256E-8</c:v>
                </c:pt>
                <c:pt idx="156">
                  <c:v>5.335E-8</c:v>
                </c:pt>
                <c:pt idx="157">
                  <c:v>5.416E-8</c:v>
                </c:pt>
                <c:pt idx="158">
                  <c:v>5.498E-8</c:v>
                </c:pt>
                <c:pt idx="159">
                  <c:v>5.581E-8</c:v>
                </c:pt>
                <c:pt idx="160">
                  <c:v>5.665E-8</c:v>
                </c:pt>
                <c:pt idx="161">
                  <c:v>5.751E-8</c:v>
                </c:pt>
                <c:pt idx="162">
                  <c:v>5.838E-8</c:v>
                </c:pt>
                <c:pt idx="163">
                  <c:v>5.926E-8</c:v>
                </c:pt>
                <c:pt idx="164">
                  <c:v>6.015E-8</c:v>
                </c:pt>
                <c:pt idx="165">
                  <c:v>6.106E-8</c:v>
                </c:pt>
                <c:pt idx="166">
                  <c:v>6.199E-8</c:v>
                </c:pt>
                <c:pt idx="167">
                  <c:v>6.292E-8</c:v>
                </c:pt>
                <c:pt idx="168">
                  <c:v>6.387E-8</c:v>
                </c:pt>
                <c:pt idx="169">
                  <c:v>6.484E-8</c:v>
                </c:pt>
                <c:pt idx="170">
                  <c:v>6.582E-8</c:v>
                </c:pt>
                <c:pt idx="171">
                  <c:v>6.681E-8</c:v>
                </c:pt>
                <c:pt idx="172">
                  <c:v>6.782E-8</c:v>
                </c:pt>
                <c:pt idx="173">
                  <c:v>6.885E-8</c:v>
                </c:pt>
                <c:pt idx="174">
                  <c:v>6.989E-8</c:v>
                </c:pt>
                <c:pt idx="175">
                  <c:v>7.094E-8</c:v>
                </c:pt>
                <c:pt idx="176">
                  <c:v>7.202E-8</c:v>
                </c:pt>
                <c:pt idx="177">
                  <c:v>7.31E-8</c:v>
                </c:pt>
                <c:pt idx="178">
                  <c:v>7.421E-8</c:v>
                </c:pt>
                <c:pt idx="179">
                  <c:v>7.533E-8</c:v>
                </c:pt>
                <c:pt idx="180">
                  <c:v>7.647E-8</c:v>
                </c:pt>
                <c:pt idx="181">
                  <c:v>7.762E-8</c:v>
                </c:pt>
                <c:pt idx="182">
                  <c:v>7.88E-8</c:v>
                </c:pt>
                <c:pt idx="183">
                  <c:v>7.999E-8</c:v>
                </c:pt>
                <c:pt idx="184">
                  <c:v>8.12E-8</c:v>
                </c:pt>
                <c:pt idx="185">
                  <c:v>8.242E-8</c:v>
                </c:pt>
                <c:pt idx="186">
                  <c:v>8.367E-8</c:v>
                </c:pt>
                <c:pt idx="187">
                  <c:v>8.493E-8</c:v>
                </c:pt>
                <c:pt idx="188">
                  <c:v>8.622E-8</c:v>
                </c:pt>
                <c:pt idx="189">
                  <c:v>8.752E-8</c:v>
                </c:pt>
                <c:pt idx="190">
                  <c:v>8.884E-8</c:v>
                </c:pt>
                <c:pt idx="191">
                  <c:v>9.018E-8</c:v>
                </c:pt>
                <c:pt idx="192">
                  <c:v>9.155E-8</c:v>
                </c:pt>
                <c:pt idx="193">
                  <c:v>9.293E-8</c:v>
                </c:pt>
                <c:pt idx="194">
                  <c:v>9.434E-8</c:v>
                </c:pt>
                <c:pt idx="195">
                  <c:v>9.576E-8</c:v>
                </c:pt>
                <c:pt idx="196">
                  <c:v>9.721E-8</c:v>
                </c:pt>
                <c:pt idx="197">
                  <c:v>9.868E-8</c:v>
                </c:pt>
                <c:pt idx="198">
                  <c:v>1.002E-7</c:v>
                </c:pt>
                <c:pt idx="199">
                  <c:v>1.017E-7</c:v>
                </c:pt>
                <c:pt idx="200">
                  <c:v>1.032E-7</c:v>
                </c:pt>
                <c:pt idx="201">
                  <c:v>1.048E-7</c:v>
                </c:pt>
                <c:pt idx="202">
                  <c:v>1.064E-7</c:v>
                </c:pt>
                <c:pt idx="203">
                  <c:v>1.08E-7</c:v>
                </c:pt>
                <c:pt idx="204">
                  <c:v>1.096E-7</c:v>
                </c:pt>
                <c:pt idx="205">
                  <c:v>1.113E-7</c:v>
                </c:pt>
                <c:pt idx="206">
                  <c:v>1.129E-7</c:v>
                </c:pt>
                <c:pt idx="207">
                  <c:v>1.147E-7</c:v>
                </c:pt>
                <c:pt idx="208">
                  <c:v>1.164E-7</c:v>
                </c:pt>
                <c:pt idx="209">
                  <c:v>1.181E-7</c:v>
                </c:pt>
                <c:pt idx="210">
                  <c:v>1.199E-7</c:v>
                </c:pt>
                <c:pt idx="211">
                  <c:v>1.217E-7</c:v>
                </c:pt>
                <c:pt idx="212">
                  <c:v>1.236E-7</c:v>
                </c:pt>
                <c:pt idx="213">
                  <c:v>1.255E-7</c:v>
                </c:pt>
                <c:pt idx="214">
                  <c:v>1.274E-7</c:v>
                </c:pt>
                <c:pt idx="215">
                  <c:v>1.293E-7</c:v>
                </c:pt>
                <c:pt idx="216">
                  <c:v>1.312E-7</c:v>
                </c:pt>
                <c:pt idx="217">
                  <c:v>1.332E-7</c:v>
                </c:pt>
                <c:pt idx="218">
                  <c:v>1.352E-7</c:v>
                </c:pt>
                <c:pt idx="219">
                  <c:v>1.373E-7</c:v>
                </c:pt>
                <c:pt idx="220">
                  <c:v>1.394E-7</c:v>
                </c:pt>
                <c:pt idx="221">
                  <c:v>1.415E-7</c:v>
                </c:pt>
                <c:pt idx="222">
                  <c:v>1.436E-7</c:v>
                </c:pt>
                <c:pt idx="223">
                  <c:v>1.458E-7</c:v>
                </c:pt>
                <c:pt idx="224">
                  <c:v>1.48E-7</c:v>
                </c:pt>
                <c:pt idx="225">
                  <c:v>1.502E-7</c:v>
                </c:pt>
                <c:pt idx="226">
                  <c:v>1.525E-7</c:v>
                </c:pt>
                <c:pt idx="227">
                  <c:v>1.548E-7</c:v>
                </c:pt>
                <c:pt idx="228">
                  <c:v>1.572E-7</c:v>
                </c:pt>
                <c:pt idx="229">
                  <c:v>1.596E-7</c:v>
                </c:pt>
                <c:pt idx="230">
                  <c:v>1.62E-7</c:v>
                </c:pt>
                <c:pt idx="231">
                  <c:v>1.644E-7</c:v>
                </c:pt>
                <c:pt idx="232">
                  <c:v>1.669E-7</c:v>
                </c:pt>
                <c:pt idx="233">
                  <c:v>1.695E-7</c:v>
                </c:pt>
                <c:pt idx="234">
                  <c:v>1.72E-7</c:v>
                </c:pt>
                <c:pt idx="235">
                  <c:v>1.746E-7</c:v>
                </c:pt>
                <c:pt idx="236">
                  <c:v>1.773E-7</c:v>
                </c:pt>
                <c:pt idx="237">
                  <c:v>1.8E-7</c:v>
                </c:pt>
                <c:pt idx="238">
                  <c:v>1.827E-7</c:v>
                </c:pt>
                <c:pt idx="239">
                  <c:v>1.855E-7</c:v>
                </c:pt>
                <c:pt idx="240">
                  <c:v>1.883E-7</c:v>
                </c:pt>
                <c:pt idx="241">
                  <c:v>1.912E-7</c:v>
                </c:pt>
                <c:pt idx="242">
                  <c:v>1.941E-7</c:v>
                </c:pt>
                <c:pt idx="243">
                  <c:v>1.97E-7</c:v>
                </c:pt>
                <c:pt idx="244">
                  <c:v>2E-7</c:v>
                </c:pt>
                <c:pt idx="245">
                  <c:v>2.031E-7</c:v>
                </c:pt>
                <c:pt idx="246">
                  <c:v>2.062E-7</c:v>
                </c:pt>
                <c:pt idx="247">
                  <c:v>2.093E-7</c:v>
                </c:pt>
                <c:pt idx="248">
                  <c:v>2.125E-7</c:v>
                </c:pt>
                <c:pt idx="249">
                  <c:v>2.157E-7</c:v>
                </c:pt>
                <c:pt idx="250">
                  <c:v>2.19E-7</c:v>
                </c:pt>
                <c:pt idx="251">
                  <c:v>2.224E-7</c:v>
                </c:pt>
                <c:pt idx="252">
                  <c:v>2.258E-7</c:v>
                </c:pt>
                <c:pt idx="253">
                  <c:v>2.292E-7</c:v>
                </c:pt>
                <c:pt idx="254">
                  <c:v>2.327E-7</c:v>
                </c:pt>
                <c:pt idx="255">
                  <c:v>2.363E-7</c:v>
                </c:pt>
                <c:pt idx="256">
                  <c:v>2.399E-7</c:v>
                </c:pt>
                <c:pt idx="257">
                  <c:v>2.436E-7</c:v>
                </c:pt>
                <c:pt idx="258">
                  <c:v>2.473E-7</c:v>
                </c:pt>
                <c:pt idx="259">
                  <c:v>2.511E-7</c:v>
                </c:pt>
                <c:pt idx="260">
                  <c:v>2.55E-7</c:v>
                </c:pt>
                <c:pt idx="261">
                  <c:v>2.589E-7</c:v>
                </c:pt>
                <c:pt idx="262">
                  <c:v>2.628E-7</c:v>
                </c:pt>
                <c:pt idx="263">
                  <c:v>2.669E-7</c:v>
                </c:pt>
                <c:pt idx="264">
                  <c:v>2.71E-7</c:v>
                </c:pt>
                <c:pt idx="265">
                  <c:v>2.752E-7</c:v>
                </c:pt>
                <c:pt idx="266">
                  <c:v>2.794E-7</c:v>
                </c:pt>
                <c:pt idx="267">
                  <c:v>2.837E-7</c:v>
                </c:pt>
                <c:pt idx="268">
                  <c:v>2.881E-7</c:v>
                </c:pt>
                <c:pt idx="269">
                  <c:v>2.925E-7</c:v>
                </c:pt>
                <c:pt idx="270">
                  <c:v>2.971E-7</c:v>
                </c:pt>
                <c:pt idx="271">
                  <c:v>3.017E-7</c:v>
                </c:pt>
                <c:pt idx="272">
                  <c:v>3.063E-7</c:v>
                </c:pt>
                <c:pt idx="273">
                  <c:v>3.111E-7</c:v>
                </c:pt>
                <c:pt idx="274">
                  <c:v>3.159E-7</c:v>
                </c:pt>
                <c:pt idx="275">
                  <c:v>3.208E-7</c:v>
                </c:pt>
                <c:pt idx="276">
                  <c:v>3.258E-7</c:v>
                </c:pt>
                <c:pt idx="277">
                  <c:v>3.309E-7</c:v>
                </c:pt>
                <c:pt idx="278">
                  <c:v>3.36E-7</c:v>
                </c:pt>
                <c:pt idx="279">
                  <c:v>3.413E-7</c:v>
                </c:pt>
                <c:pt idx="280">
                  <c:v>3.466E-7</c:v>
                </c:pt>
                <c:pt idx="281">
                  <c:v>3.52E-7</c:v>
                </c:pt>
                <c:pt idx="282">
                  <c:v>3.575E-7</c:v>
                </c:pt>
                <c:pt idx="283">
                  <c:v>3.631E-7</c:v>
                </c:pt>
                <c:pt idx="284">
                  <c:v>3.688E-7</c:v>
                </c:pt>
                <c:pt idx="285">
                  <c:v>3.746E-7</c:v>
                </c:pt>
                <c:pt idx="286">
                  <c:v>3.804E-7</c:v>
                </c:pt>
                <c:pt idx="287">
                  <c:v>3.864E-7</c:v>
                </c:pt>
                <c:pt idx="288">
                  <c:v>3.925E-7</c:v>
                </c:pt>
                <c:pt idx="289">
                  <c:v>3.987E-7</c:v>
                </c:pt>
                <c:pt idx="290">
                  <c:v>4.05E-7</c:v>
                </c:pt>
                <c:pt idx="291">
                  <c:v>4.114E-7</c:v>
                </c:pt>
                <c:pt idx="292">
                  <c:v>4.179E-7</c:v>
                </c:pt>
                <c:pt idx="293">
                  <c:v>4.245E-7</c:v>
                </c:pt>
                <c:pt idx="294">
                  <c:v>4.312E-7</c:v>
                </c:pt>
                <c:pt idx="295">
                  <c:v>4.38E-7</c:v>
                </c:pt>
                <c:pt idx="296">
                  <c:v>4.45E-7</c:v>
                </c:pt>
                <c:pt idx="297">
                  <c:v>4.52E-7</c:v>
                </c:pt>
                <c:pt idx="298">
                  <c:v>4.561E-7</c:v>
                </c:pt>
                <c:pt idx="299">
                  <c:v>4.632E-7</c:v>
                </c:pt>
                <c:pt idx="300">
                  <c:v>4.704E-7</c:v>
                </c:pt>
                <c:pt idx="301">
                  <c:v>4.778E-7</c:v>
                </c:pt>
                <c:pt idx="302">
                  <c:v>4.852E-7</c:v>
                </c:pt>
                <c:pt idx="303">
                  <c:v>4.928E-7</c:v>
                </c:pt>
                <c:pt idx="304">
                  <c:v>5.004E-7</c:v>
                </c:pt>
                <c:pt idx="305">
                  <c:v>5.082E-7</c:v>
                </c:pt>
                <c:pt idx="306">
                  <c:v>5.162E-7</c:v>
                </c:pt>
                <c:pt idx="307">
                  <c:v>5.242E-7</c:v>
                </c:pt>
                <c:pt idx="308">
                  <c:v>5.324E-7</c:v>
                </c:pt>
                <c:pt idx="309">
                  <c:v>5.407E-7</c:v>
                </c:pt>
                <c:pt idx="310">
                  <c:v>5.491E-7</c:v>
                </c:pt>
                <c:pt idx="311">
                  <c:v>5.577E-7</c:v>
                </c:pt>
                <c:pt idx="312">
                  <c:v>5.664E-7</c:v>
                </c:pt>
                <c:pt idx="313">
                  <c:v>5.752E-7</c:v>
                </c:pt>
                <c:pt idx="314">
                  <c:v>5.842E-7</c:v>
                </c:pt>
                <c:pt idx="315">
                  <c:v>5.933E-7</c:v>
                </c:pt>
                <c:pt idx="316">
                  <c:v>6.025E-7</c:v>
                </c:pt>
                <c:pt idx="317">
                  <c:v>6.119E-7</c:v>
                </c:pt>
                <c:pt idx="318">
                  <c:v>6.214E-7</c:v>
                </c:pt>
                <c:pt idx="319">
                  <c:v>6.311E-7</c:v>
                </c:pt>
                <c:pt idx="320">
                  <c:v>6.409E-7</c:v>
                </c:pt>
                <c:pt idx="321">
                  <c:v>6.509E-7</c:v>
                </c:pt>
                <c:pt idx="322">
                  <c:v>6.61E-7</c:v>
                </c:pt>
                <c:pt idx="323">
                  <c:v>6.713E-7</c:v>
                </c:pt>
                <c:pt idx="324">
                  <c:v>6.817E-7</c:v>
                </c:pt>
                <c:pt idx="325">
                  <c:v>6.923E-7</c:v>
                </c:pt>
                <c:pt idx="326">
                  <c:v>7.03E-7</c:v>
                </c:pt>
                <c:pt idx="327">
                  <c:v>7.139E-7</c:v>
                </c:pt>
                <c:pt idx="328">
                  <c:v>7.25E-7</c:v>
                </c:pt>
                <c:pt idx="329">
                  <c:v>7.362E-7</c:v>
                </c:pt>
                <c:pt idx="330">
                  <c:v>7.476E-7</c:v>
                </c:pt>
                <c:pt idx="331">
                  <c:v>7.592E-7</c:v>
                </c:pt>
                <c:pt idx="332">
                  <c:v>7.709E-7</c:v>
                </c:pt>
                <c:pt idx="333">
                  <c:v>7.828E-7</c:v>
                </c:pt>
                <c:pt idx="334">
                  <c:v>7.949E-7</c:v>
                </c:pt>
                <c:pt idx="335">
                  <c:v>8.071E-7</c:v>
                </c:pt>
                <c:pt idx="336">
                  <c:v>8.195E-7</c:v>
                </c:pt>
                <c:pt idx="337">
                  <c:v>8.322E-7</c:v>
                </c:pt>
                <c:pt idx="338">
                  <c:v>8.449E-7</c:v>
                </c:pt>
                <c:pt idx="339">
                  <c:v>8.579E-7</c:v>
                </c:pt>
                <c:pt idx="340">
                  <c:v>8.711E-7</c:v>
                </c:pt>
                <c:pt idx="341">
                  <c:v>8.844E-7</c:v>
                </c:pt>
                <c:pt idx="342">
                  <c:v>8.979E-7</c:v>
                </c:pt>
                <c:pt idx="343">
                  <c:v>9.116E-7</c:v>
                </c:pt>
                <c:pt idx="344">
                  <c:v>9.255E-7</c:v>
                </c:pt>
                <c:pt idx="345">
                  <c:v>9.396E-7</c:v>
                </c:pt>
                <c:pt idx="346">
                  <c:v>9.539E-7</c:v>
                </c:pt>
                <c:pt idx="347">
                  <c:v>9.684E-7</c:v>
                </c:pt>
                <c:pt idx="348">
                  <c:v>9.831E-7</c:v>
                </c:pt>
                <c:pt idx="349">
                  <c:v>9.98E-7</c:v>
                </c:pt>
                <c:pt idx="350">
                  <c:v>1.013E-6</c:v>
                </c:pt>
                <c:pt idx="351">
                  <c:v>1.028E-6</c:v>
                </c:pt>
                <c:pt idx="352">
                  <c:v>1.044E-6</c:v>
                </c:pt>
                <c:pt idx="353">
                  <c:v>1.06E-6</c:v>
                </c:pt>
                <c:pt idx="354">
                  <c:v>1.075E-6</c:v>
                </c:pt>
                <c:pt idx="355">
                  <c:v>1.092E-6</c:v>
                </c:pt>
                <c:pt idx="356">
                  <c:v>1.108E-6</c:v>
                </c:pt>
                <c:pt idx="357">
                  <c:v>1.125E-6</c:v>
                </c:pt>
                <c:pt idx="358">
                  <c:v>1.141E-6</c:v>
                </c:pt>
                <c:pt idx="359">
                  <c:v>1.158E-6</c:v>
                </c:pt>
                <c:pt idx="360">
                  <c:v>1.175E-6</c:v>
                </c:pt>
                <c:pt idx="361">
                  <c:v>1.193E-6</c:v>
                </c:pt>
                <c:pt idx="362">
                  <c:v>1.211E-6</c:v>
                </c:pt>
                <c:pt idx="363">
                  <c:v>1.228E-6</c:v>
                </c:pt>
                <c:pt idx="364">
                  <c:v>1.247E-6</c:v>
                </c:pt>
                <c:pt idx="365">
                  <c:v>1.265E-6</c:v>
                </c:pt>
                <c:pt idx="366">
                  <c:v>1.283E-6</c:v>
                </c:pt>
                <c:pt idx="367">
                  <c:v>1.302E-6</c:v>
                </c:pt>
                <c:pt idx="368">
                  <c:v>1.321E-6</c:v>
                </c:pt>
                <c:pt idx="369">
                  <c:v>1.34E-6</c:v>
                </c:pt>
                <c:pt idx="370">
                  <c:v>1.36E-6</c:v>
                </c:pt>
                <c:pt idx="371">
                  <c:v>1.38E-6</c:v>
                </c:pt>
                <c:pt idx="372">
                  <c:v>1.4E-6</c:v>
                </c:pt>
                <c:pt idx="373">
                  <c:v>1.42E-6</c:v>
                </c:pt>
                <c:pt idx="374">
                  <c:v>1.44E-6</c:v>
                </c:pt>
                <c:pt idx="375">
                  <c:v>1.461E-6</c:v>
                </c:pt>
                <c:pt idx="376">
                  <c:v>1.482E-6</c:v>
                </c:pt>
                <c:pt idx="377">
                  <c:v>1.503E-6</c:v>
                </c:pt>
                <c:pt idx="378">
                  <c:v>1.524E-6</c:v>
                </c:pt>
                <c:pt idx="379">
                  <c:v>1.546E-6</c:v>
                </c:pt>
                <c:pt idx="380">
                  <c:v>1.568E-6</c:v>
                </c:pt>
                <c:pt idx="381">
                  <c:v>1.59E-6</c:v>
                </c:pt>
                <c:pt idx="382">
                  <c:v>1.613E-6</c:v>
                </c:pt>
                <c:pt idx="383">
                  <c:v>1.635E-6</c:v>
                </c:pt>
                <c:pt idx="384">
                  <c:v>1.658E-6</c:v>
                </c:pt>
                <c:pt idx="385">
                  <c:v>1.681E-6</c:v>
                </c:pt>
                <c:pt idx="386">
                  <c:v>1.705E-6</c:v>
                </c:pt>
                <c:pt idx="387">
                  <c:v>1.729E-6</c:v>
                </c:pt>
                <c:pt idx="388">
                  <c:v>1.753E-6</c:v>
                </c:pt>
                <c:pt idx="389">
                  <c:v>1.777E-6</c:v>
                </c:pt>
                <c:pt idx="390">
                  <c:v>1.801E-6</c:v>
                </c:pt>
                <c:pt idx="391">
                  <c:v>1.826E-6</c:v>
                </c:pt>
                <c:pt idx="392">
                  <c:v>1.851E-6</c:v>
                </c:pt>
                <c:pt idx="393">
                  <c:v>1.876E-6</c:v>
                </c:pt>
                <c:pt idx="394">
                  <c:v>1.902E-6</c:v>
                </c:pt>
                <c:pt idx="395">
                  <c:v>1.928E-6</c:v>
                </c:pt>
                <c:pt idx="396">
                  <c:v>1.954E-6</c:v>
                </c:pt>
                <c:pt idx="397">
                  <c:v>1.98E-6</c:v>
                </c:pt>
                <c:pt idx="398">
                  <c:v>2.007E-6</c:v>
                </c:pt>
                <c:pt idx="399">
                  <c:v>2.034E-6</c:v>
                </c:pt>
                <c:pt idx="400">
                  <c:v>2.061E-6</c:v>
                </c:pt>
                <c:pt idx="401">
                  <c:v>2.088E-6</c:v>
                </c:pt>
                <c:pt idx="402">
                  <c:v>2.116E-6</c:v>
                </c:pt>
                <c:pt idx="403">
                  <c:v>2.144E-6</c:v>
                </c:pt>
                <c:pt idx="404">
                  <c:v>2.172E-6</c:v>
                </c:pt>
                <c:pt idx="405">
                  <c:v>2.201E-6</c:v>
                </c:pt>
                <c:pt idx="406">
                  <c:v>2.23E-6</c:v>
                </c:pt>
                <c:pt idx="407">
                  <c:v>2.259E-6</c:v>
                </c:pt>
                <c:pt idx="408">
                  <c:v>2.288E-6</c:v>
                </c:pt>
                <c:pt idx="409">
                  <c:v>2.318E-6</c:v>
                </c:pt>
                <c:pt idx="410">
                  <c:v>2.348E-6</c:v>
                </c:pt>
                <c:pt idx="411">
                  <c:v>2.378E-6</c:v>
                </c:pt>
                <c:pt idx="412">
                  <c:v>2.409E-6</c:v>
                </c:pt>
                <c:pt idx="413">
                  <c:v>2.44E-6</c:v>
                </c:pt>
                <c:pt idx="414">
                  <c:v>2.471E-6</c:v>
                </c:pt>
                <c:pt idx="415">
                  <c:v>2.502E-6</c:v>
                </c:pt>
                <c:pt idx="416">
                  <c:v>2.534E-6</c:v>
                </c:pt>
                <c:pt idx="417">
                  <c:v>2.566E-6</c:v>
                </c:pt>
                <c:pt idx="418">
                  <c:v>2.598E-6</c:v>
                </c:pt>
                <c:pt idx="419">
                  <c:v>2.631E-6</c:v>
                </c:pt>
                <c:pt idx="420">
                  <c:v>2.664E-6</c:v>
                </c:pt>
                <c:pt idx="421">
                  <c:v>2.697E-6</c:v>
                </c:pt>
                <c:pt idx="422">
                  <c:v>2.73E-6</c:v>
                </c:pt>
                <c:pt idx="423">
                  <c:v>2.764E-6</c:v>
                </c:pt>
                <c:pt idx="424">
                  <c:v>2.798E-6</c:v>
                </c:pt>
                <c:pt idx="425">
                  <c:v>2.833E-6</c:v>
                </c:pt>
                <c:pt idx="426">
                  <c:v>2.867E-6</c:v>
                </c:pt>
                <c:pt idx="427">
                  <c:v>2.902E-6</c:v>
                </c:pt>
                <c:pt idx="428">
                  <c:v>2.937E-6</c:v>
                </c:pt>
                <c:pt idx="429">
                  <c:v>2.973E-6</c:v>
                </c:pt>
                <c:pt idx="430">
                  <c:v>3.009E-6</c:v>
                </c:pt>
                <c:pt idx="431">
                  <c:v>3.045E-6</c:v>
                </c:pt>
                <c:pt idx="432">
                  <c:v>3.081E-6</c:v>
                </c:pt>
                <c:pt idx="433">
                  <c:v>3.118E-6</c:v>
                </c:pt>
                <c:pt idx="434">
                  <c:v>3.155E-6</c:v>
                </c:pt>
                <c:pt idx="435">
                  <c:v>3.193E-6</c:v>
                </c:pt>
                <c:pt idx="436">
                  <c:v>3.23E-6</c:v>
                </c:pt>
                <c:pt idx="437">
                  <c:v>3.268E-6</c:v>
                </c:pt>
                <c:pt idx="438">
                  <c:v>3.307E-6</c:v>
                </c:pt>
                <c:pt idx="439">
                  <c:v>3.345E-6</c:v>
                </c:pt>
                <c:pt idx="440">
                  <c:v>3.384E-6</c:v>
                </c:pt>
                <c:pt idx="441">
                  <c:v>3.423E-6</c:v>
                </c:pt>
                <c:pt idx="442">
                  <c:v>3.463E-6</c:v>
                </c:pt>
                <c:pt idx="443">
                  <c:v>3.503E-6</c:v>
                </c:pt>
                <c:pt idx="444">
                  <c:v>3.543E-6</c:v>
                </c:pt>
                <c:pt idx="445">
                  <c:v>3.583E-6</c:v>
                </c:pt>
                <c:pt idx="446">
                  <c:v>3.624E-6</c:v>
                </c:pt>
                <c:pt idx="447">
                  <c:v>3.665E-6</c:v>
                </c:pt>
                <c:pt idx="448">
                  <c:v>3.706E-6</c:v>
                </c:pt>
                <c:pt idx="449">
                  <c:v>3.748E-6</c:v>
                </c:pt>
                <c:pt idx="450">
                  <c:v>3.79E-6</c:v>
                </c:pt>
                <c:pt idx="451">
                  <c:v>3.832E-6</c:v>
                </c:pt>
                <c:pt idx="452">
                  <c:v>3.875E-6</c:v>
                </c:pt>
                <c:pt idx="453">
                  <c:v>3.918E-6</c:v>
                </c:pt>
                <c:pt idx="454">
                  <c:v>3.961E-6</c:v>
                </c:pt>
                <c:pt idx="455">
                  <c:v>4.005E-6</c:v>
                </c:pt>
                <c:pt idx="456">
                  <c:v>4.048E-6</c:v>
                </c:pt>
                <c:pt idx="457">
                  <c:v>4.093E-6</c:v>
                </c:pt>
                <c:pt idx="458">
                  <c:v>4.137E-6</c:v>
                </c:pt>
                <c:pt idx="459">
                  <c:v>4.182E-6</c:v>
                </c:pt>
                <c:pt idx="460">
                  <c:v>4.227E-6</c:v>
                </c:pt>
                <c:pt idx="461">
                  <c:v>4.272E-6</c:v>
                </c:pt>
                <c:pt idx="462">
                  <c:v>4.318E-6</c:v>
                </c:pt>
                <c:pt idx="463">
                  <c:v>4.364E-6</c:v>
                </c:pt>
                <c:pt idx="464">
                  <c:v>4.411E-6</c:v>
                </c:pt>
                <c:pt idx="465">
                  <c:v>4.457E-6</c:v>
                </c:pt>
                <c:pt idx="466">
                  <c:v>4.505E-6</c:v>
                </c:pt>
                <c:pt idx="467">
                  <c:v>4.552E-6</c:v>
                </c:pt>
                <c:pt idx="468">
                  <c:v>4.6E-6</c:v>
                </c:pt>
                <c:pt idx="469">
                  <c:v>4.648E-6</c:v>
                </c:pt>
                <c:pt idx="470">
                  <c:v>4.696E-6</c:v>
                </c:pt>
                <c:pt idx="471">
                  <c:v>4.745E-6</c:v>
                </c:pt>
                <c:pt idx="472">
                  <c:v>4.794E-6</c:v>
                </c:pt>
                <c:pt idx="473">
                  <c:v>4.843E-6</c:v>
                </c:pt>
                <c:pt idx="474">
                  <c:v>4.892E-6</c:v>
                </c:pt>
                <c:pt idx="475">
                  <c:v>4.942E-6</c:v>
                </c:pt>
                <c:pt idx="476">
                  <c:v>4.993E-6</c:v>
                </c:pt>
                <c:pt idx="477">
                  <c:v>5.043E-6</c:v>
                </c:pt>
                <c:pt idx="478">
                  <c:v>5.094E-6</c:v>
                </c:pt>
                <c:pt idx="479">
                  <c:v>5.145E-6</c:v>
                </c:pt>
                <c:pt idx="480">
                  <c:v>5.197E-6</c:v>
                </c:pt>
                <c:pt idx="481">
                  <c:v>5.249E-6</c:v>
                </c:pt>
                <c:pt idx="482">
                  <c:v>5.301E-6</c:v>
                </c:pt>
                <c:pt idx="483">
                  <c:v>5.354E-6</c:v>
                </c:pt>
                <c:pt idx="484">
                  <c:v>5.406E-6</c:v>
                </c:pt>
                <c:pt idx="485">
                  <c:v>5.46E-6</c:v>
                </c:pt>
                <c:pt idx="486">
                  <c:v>5.513E-6</c:v>
                </c:pt>
                <c:pt idx="487">
                  <c:v>5.567E-6</c:v>
                </c:pt>
                <c:pt idx="488">
                  <c:v>5.621E-6</c:v>
                </c:pt>
                <c:pt idx="489">
                  <c:v>5.676E-6</c:v>
                </c:pt>
                <c:pt idx="490">
                  <c:v>5.731E-6</c:v>
                </c:pt>
                <c:pt idx="491">
                  <c:v>5.786E-6</c:v>
                </c:pt>
                <c:pt idx="492">
                  <c:v>5.841E-6</c:v>
                </c:pt>
                <c:pt idx="493">
                  <c:v>5.897E-6</c:v>
                </c:pt>
                <c:pt idx="494">
                  <c:v>5.953E-6</c:v>
                </c:pt>
                <c:pt idx="495">
                  <c:v>6.01E-6</c:v>
                </c:pt>
                <c:pt idx="496">
                  <c:v>6.067E-6</c:v>
                </c:pt>
                <c:pt idx="497">
                  <c:v>6.124E-6</c:v>
                </c:pt>
                <c:pt idx="498">
                  <c:v>6.181E-6</c:v>
                </c:pt>
                <c:pt idx="499">
                  <c:v>6.239E-6</c:v>
                </c:pt>
                <c:pt idx="500">
                  <c:v>6.297E-6</c:v>
                </c:pt>
                <c:pt idx="501">
                  <c:v>6.356E-6</c:v>
                </c:pt>
                <c:pt idx="502">
                  <c:v>6.415E-6</c:v>
                </c:pt>
                <c:pt idx="503">
                  <c:v>6.474E-6</c:v>
                </c:pt>
                <c:pt idx="504">
                  <c:v>6.533E-6</c:v>
                </c:pt>
                <c:pt idx="505">
                  <c:v>6.593E-6</c:v>
                </c:pt>
                <c:pt idx="506">
                  <c:v>6.653E-6</c:v>
                </c:pt>
                <c:pt idx="507">
                  <c:v>6.714E-6</c:v>
                </c:pt>
                <c:pt idx="508">
                  <c:v>6.775E-6</c:v>
                </c:pt>
                <c:pt idx="509">
                  <c:v>6.836E-6</c:v>
                </c:pt>
                <c:pt idx="510">
                  <c:v>6.897E-6</c:v>
                </c:pt>
                <c:pt idx="511">
                  <c:v>6.959E-6</c:v>
                </c:pt>
                <c:pt idx="512">
                  <c:v>7.021E-6</c:v>
                </c:pt>
                <c:pt idx="513">
                  <c:v>7.084E-6</c:v>
                </c:pt>
                <c:pt idx="514">
                  <c:v>7.147E-6</c:v>
                </c:pt>
                <c:pt idx="515">
                  <c:v>7.21E-6</c:v>
                </c:pt>
                <c:pt idx="516">
                  <c:v>7.274E-6</c:v>
                </c:pt>
                <c:pt idx="517">
                  <c:v>7.338E-6</c:v>
                </c:pt>
                <c:pt idx="518">
                  <c:v>7.402E-6</c:v>
                </c:pt>
                <c:pt idx="519">
                  <c:v>7.466E-6</c:v>
                </c:pt>
                <c:pt idx="520">
                  <c:v>7.531E-6</c:v>
                </c:pt>
                <c:pt idx="521">
                  <c:v>7.597E-6</c:v>
                </c:pt>
                <c:pt idx="522">
                  <c:v>7.662E-6</c:v>
                </c:pt>
                <c:pt idx="523">
                  <c:v>7.728E-6</c:v>
                </c:pt>
                <c:pt idx="524">
                  <c:v>7.795E-6</c:v>
                </c:pt>
                <c:pt idx="525">
                  <c:v>7.861E-6</c:v>
                </c:pt>
                <c:pt idx="526">
                  <c:v>7.928E-6</c:v>
                </c:pt>
                <c:pt idx="527">
                  <c:v>7.996E-6</c:v>
                </c:pt>
                <c:pt idx="528">
                  <c:v>8.063E-6</c:v>
                </c:pt>
                <c:pt idx="529">
                  <c:v>8.131E-6</c:v>
                </c:pt>
                <c:pt idx="530">
                  <c:v>8.2E-6</c:v>
                </c:pt>
                <c:pt idx="531">
                  <c:v>8.269E-6</c:v>
                </c:pt>
                <c:pt idx="532">
                  <c:v>8.338E-6</c:v>
                </c:pt>
                <c:pt idx="533">
                  <c:v>8.407E-6</c:v>
                </c:pt>
                <c:pt idx="534">
                  <c:v>8.477E-6</c:v>
                </c:pt>
                <c:pt idx="535">
                  <c:v>8.547E-6</c:v>
                </c:pt>
                <c:pt idx="536">
                  <c:v>8.618E-6</c:v>
                </c:pt>
                <c:pt idx="537">
                  <c:v>8.689E-6</c:v>
                </c:pt>
                <c:pt idx="538">
                  <c:v>8.76E-6</c:v>
                </c:pt>
                <c:pt idx="539">
                  <c:v>8.832E-6</c:v>
                </c:pt>
                <c:pt idx="540">
                  <c:v>8.904E-6</c:v>
                </c:pt>
                <c:pt idx="541">
                  <c:v>8.976E-6</c:v>
                </c:pt>
                <c:pt idx="542">
                  <c:v>9.049E-6</c:v>
                </c:pt>
                <c:pt idx="543">
                  <c:v>9.122E-6</c:v>
                </c:pt>
                <c:pt idx="544">
                  <c:v>9.195E-6</c:v>
                </c:pt>
                <c:pt idx="545">
                  <c:v>9.269E-6</c:v>
                </c:pt>
                <c:pt idx="546">
                  <c:v>9.343E-6</c:v>
                </c:pt>
                <c:pt idx="547">
                  <c:v>9.417E-6</c:v>
                </c:pt>
                <c:pt idx="548">
                  <c:v>9.492E-6</c:v>
                </c:pt>
                <c:pt idx="549">
                  <c:v>9.567E-6</c:v>
                </c:pt>
                <c:pt idx="550">
                  <c:v>9.643E-6</c:v>
                </c:pt>
                <c:pt idx="551">
                  <c:v>9.719E-6</c:v>
                </c:pt>
                <c:pt idx="552">
                  <c:v>9.795E-6</c:v>
                </c:pt>
                <c:pt idx="553">
                  <c:v>9.872E-6</c:v>
                </c:pt>
                <c:pt idx="554">
                  <c:v>9.949E-6</c:v>
                </c:pt>
                <c:pt idx="555">
                  <c:v>1.003E-5</c:v>
                </c:pt>
                <c:pt idx="556">
                  <c:v>1.01E-5</c:v>
                </c:pt>
                <c:pt idx="557">
                  <c:v>1.018E-5</c:v>
                </c:pt>
                <c:pt idx="558">
                  <c:v>1.026E-5</c:v>
                </c:pt>
                <c:pt idx="559">
                  <c:v>1.034E-5</c:v>
                </c:pt>
                <c:pt idx="560">
                  <c:v>1.042E-5</c:v>
                </c:pt>
                <c:pt idx="561">
                  <c:v>1.05E-5</c:v>
                </c:pt>
                <c:pt idx="562">
                  <c:v>1.058E-5</c:v>
                </c:pt>
                <c:pt idx="563">
                  <c:v>1.066E-5</c:v>
                </c:pt>
                <c:pt idx="564">
                  <c:v>1.074E-5</c:v>
                </c:pt>
                <c:pt idx="565">
                  <c:v>1.082E-5</c:v>
                </c:pt>
                <c:pt idx="566">
                  <c:v>1.09E-5</c:v>
                </c:pt>
                <c:pt idx="567">
                  <c:v>1.098E-5</c:v>
                </c:pt>
                <c:pt idx="568">
                  <c:v>1.107E-5</c:v>
                </c:pt>
                <c:pt idx="569">
                  <c:v>1.115E-5</c:v>
                </c:pt>
                <c:pt idx="570">
                  <c:v>1.123E-5</c:v>
                </c:pt>
                <c:pt idx="571">
                  <c:v>1.132E-5</c:v>
                </c:pt>
                <c:pt idx="572">
                  <c:v>1.14E-5</c:v>
                </c:pt>
                <c:pt idx="573">
                  <c:v>1.148E-5</c:v>
                </c:pt>
                <c:pt idx="574">
                  <c:v>1.157E-5</c:v>
                </c:pt>
                <c:pt idx="575">
                  <c:v>1.165E-5</c:v>
                </c:pt>
                <c:pt idx="576">
                  <c:v>1.174E-5</c:v>
                </c:pt>
                <c:pt idx="577">
                  <c:v>1.182E-5</c:v>
                </c:pt>
                <c:pt idx="578">
                  <c:v>1.191E-5</c:v>
                </c:pt>
                <c:pt idx="579">
                  <c:v>1.2E-5</c:v>
                </c:pt>
                <c:pt idx="580">
                  <c:v>1.208E-5</c:v>
                </c:pt>
                <c:pt idx="581">
                  <c:v>1.217E-5</c:v>
                </c:pt>
                <c:pt idx="582">
                  <c:v>1.226E-5</c:v>
                </c:pt>
                <c:pt idx="583">
                  <c:v>1.235E-5</c:v>
                </c:pt>
                <c:pt idx="584">
                  <c:v>1.244E-5</c:v>
                </c:pt>
                <c:pt idx="585">
                  <c:v>1.252E-5</c:v>
                </c:pt>
                <c:pt idx="586">
                  <c:v>1.261E-5</c:v>
                </c:pt>
                <c:pt idx="587">
                  <c:v>1.27E-5</c:v>
                </c:pt>
                <c:pt idx="588">
                  <c:v>1.279E-5</c:v>
                </c:pt>
                <c:pt idx="589">
                  <c:v>1.288E-5</c:v>
                </c:pt>
                <c:pt idx="590">
                  <c:v>1.297E-5</c:v>
                </c:pt>
                <c:pt idx="591">
                  <c:v>1.307E-5</c:v>
                </c:pt>
                <c:pt idx="592">
                  <c:v>1.316E-5</c:v>
                </c:pt>
                <c:pt idx="593">
                  <c:v>1.325E-5</c:v>
                </c:pt>
                <c:pt idx="594">
                  <c:v>1.334E-5</c:v>
                </c:pt>
                <c:pt idx="595">
                  <c:v>1.343E-5</c:v>
                </c:pt>
                <c:pt idx="596">
                  <c:v>1.353E-5</c:v>
                </c:pt>
                <c:pt idx="597">
                  <c:v>1.362E-5</c:v>
                </c:pt>
                <c:pt idx="598">
                  <c:v>1.372E-5</c:v>
                </c:pt>
                <c:pt idx="599">
                  <c:v>1.381E-5</c:v>
                </c:pt>
                <c:pt idx="600">
                  <c:v>1.391E-5</c:v>
                </c:pt>
                <c:pt idx="601">
                  <c:v>1.4E-5</c:v>
                </c:pt>
                <c:pt idx="602">
                  <c:v>1.41E-5</c:v>
                </c:pt>
                <c:pt idx="603">
                  <c:v>1.419E-5</c:v>
                </c:pt>
                <c:pt idx="604">
                  <c:v>1.429E-5</c:v>
                </c:pt>
                <c:pt idx="605">
                  <c:v>1.439E-5</c:v>
                </c:pt>
                <c:pt idx="606">
                  <c:v>1.448E-5</c:v>
                </c:pt>
                <c:pt idx="607">
                  <c:v>1.458E-5</c:v>
                </c:pt>
                <c:pt idx="608">
                  <c:v>1.468E-5</c:v>
                </c:pt>
                <c:pt idx="609">
                  <c:v>1.478E-5</c:v>
                </c:pt>
                <c:pt idx="610">
                  <c:v>1.488E-5</c:v>
                </c:pt>
                <c:pt idx="611">
                  <c:v>1.498E-5</c:v>
                </c:pt>
                <c:pt idx="612">
                  <c:v>1.508E-5</c:v>
                </c:pt>
                <c:pt idx="613">
                  <c:v>1.518E-5</c:v>
                </c:pt>
                <c:pt idx="614">
                  <c:v>1.528E-5</c:v>
                </c:pt>
                <c:pt idx="615">
                  <c:v>1.538E-5</c:v>
                </c:pt>
                <c:pt idx="616">
                  <c:v>1.548E-5</c:v>
                </c:pt>
                <c:pt idx="617">
                  <c:v>1.559E-5</c:v>
                </c:pt>
                <c:pt idx="618">
                  <c:v>1.569E-5</c:v>
                </c:pt>
                <c:pt idx="619">
                  <c:v>1.579E-5</c:v>
                </c:pt>
                <c:pt idx="620">
                  <c:v>1.589E-5</c:v>
                </c:pt>
                <c:pt idx="621">
                  <c:v>1.6E-5</c:v>
                </c:pt>
                <c:pt idx="622">
                  <c:v>1.61E-5</c:v>
                </c:pt>
                <c:pt idx="623">
                  <c:v>1.621E-5</c:v>
                </c:pt>
                <c:pt idx="624">
                  <c:v>1.631E-5</c:v>
                </c:pt>
                <c:pt idx="625">
                  <c:v>1.642E-5</c:v>
                </c:pt>
                <c:pt idx="626">
                  <c:v>1.653E-5</c:v>
                </c:pt>
                <c:pt idx="627">
                  <c:v>1.663E-5</c:v>
                </c:pt>
                <c:pt idx="628">
                  <c:v>1.674E-5</c:v>
                </c:pt>
                <c:pt idx="629">
                  <c:v>1.685E-5</c:v>
                </c:pt>
                <c:pt idx="630">
                  <c:v>1.696E-5</c:v>
                </c:pt>
                <c:pt idx="631">
                  <c:v>1.706E-5</c:v>
                </c:pt>
                <c:pt idx="632">
                  <c:v>1.717E-5</c:v>
                </c:pt>
                <c:pt idx="633">
                  <c:v>1.728E-5</c:v>
                </c:pt>
                <c:pt idx="634">
                  <c:v>1.739E-5</c:v>
                </c:pt>
                <c:pt idx="635">
                  <c:v>1.75E-5</c:v>
                </c:pt>
                <c:pt idx="636">
                  <c:v>1.761E-5</c:v>
                </c:pt>
                <c:pt idx="637">
                  <c:v>1.773E-5</c:v>
                </c:pt>
                <c:pt idx="638">
                  <c:v>1.784E-5</c:v>
                </c:pt>
                <c:pt idx="639">
                  <c:v>1.795E-5</c:v>
                </c:pt>
                <c:pt idx="640">
                  <c:v>1.806E-5</c:v>
                </c:pt>
                <c:pt idx="641">
                  <c:v>1.818E-5</c:v>
                </c:pt>
                <c:pt idx="642">
                  <c:v>1.829E-5</c:v>
                </c:pt>
                <c:pt idx="643">
                  <c:v>1.84E-5</c:v>
                </c:pt>
                <c:pt idx="644">
                  <c:v>1.852E-5</c:v>
                </c:pt>
                <c:pt idx="645">
                  <c:v>1.863E-5</c:v>
                </c:pt>
                <c:pt idx="646">
                  <c:v>1.875E-5</c:v>
                </c:pt>
                <c:pt idx="647">
                  <c:v>1.887E-5</c:v>
                </c:pt>
                <c:pt idx="648">
                  <c:v>1.898E-5</c:v>
                </c:pt>
                <c:pt idx="649">
                  <c:v>1.91E-5</c:v>
                </c:pt>
                <c:pt idx="650">
                  <c:v>1.922E-5</c:v>
                </c:pt>
                <c:pt idx="651">
                  <c:v>1.934E-5</c:v>
                </c:pt>
                <c:pt idx="652">
                  <c:v>1.945E-5</c:v>
                </c:pt>
                <c:pt idx="653">
                  <c:v>1.957E-5</c:v>
                </c:pt>
                <c:pt idx="654">
                  <c:v>1.969E-5</c:v>
                </c:pt>
                <c:pt idx="655">
                  <c:v>1.981E-5</c:v>
                </c:pt>
                <c:pt idx="656">
                  <c:v>1.993E-5</c:v>
                </c:pt>
                <c:pt idx="657">
                  <c:v>2.006E-5</c:v>
                </c:pt>
                <c:pt idx="658">
                  <c:v>2.018E-5</c:v>
                </c:pt>
                <c:pt idx="659">
                  <c:v>2.03E-5</c:v>
                </c:pt>
                <c:pt idx="660">
                  <c:v>2.042E-5</c:v>
                </c:pt>
                <c:pt idx="661">
                  <c:v>2.055E-5</c:v>
                </c:pt>
                <c:pt idx="662">
                  <c:v>2.067E-5</c:v>
                </c:pt>
                <c:pt idx="663">
                  <c:v>2.079E-5</c:v>
                </c:pt>
                <c:pt idx="664">
                  <c:v>2.092E-5</c:v>
                </c:pt>
                <c:pt idx="665">
                  <c:v>2.104E-5</c:v>
                </c:pt>
                <c:pt idx="666">
                  <c:v>2.117E-5</c:v>
                </c:pt>
                <c:pt idx="667">
                  <c:v>2.13E-5</c:v>
                </c:pt>
                <c:pt idx="668">
                  <c:v>2.142E-5</c:v>
                </c:pt>
                <c:pt idx="669">
                  <c:v>2.155E-5</c:v>
                </c:pt>
                <c:pt idx="670">
                  <c:v>2.168E-5</c:v>
                </c:pt>
                <c:pt idx="671">
                  <c:v>2.181E-5</c:v>
                </c:pt>
                <c:pt idx="672">
                  <c:v>2.194E-5</c:v>
                </c:pt>
                <c:pt idx="673">
                  <c:v>2.207E-5</c:v>
                </c:pt>
                <c:pt idx="674">
                  <c:v>2.22E-5</c:v>
                </c:pt>
                <c:pt idx="675">
                  <c:v>2.233E-5</c:v>
                </c:pt>
                <c:pt idx="676">
                  <c:v>2.246E-5</c:v>
                </c:pt>
                <c:pt idx="677">
                  <c:v>2.259E-5</c:v>
                </c:pt>
                <c:pt idx="678">
                  <c:v>2.272E-5</c:v>
                </c:pt>
                <c:pt idx="679">
                  <c:v>2.286E-5</c:v>
                </c:pt>
                <c:pt idx="680">
                  <c:v>2.299E-5</c:v>
                </c:pt>
                <c:pt idx="681">
                  <c:v>2.312E-5</c:v>
                </c:pt>
                <c:pt idx="682">
                  <c:v>2.326E-5</c:v>
                </c:pt>
                <c:pt idx="683">
                  <c:v>2.339E-5</c:v>
                </c:pt>
                <c:pt idx="684">
                  <c:v>2.353E-5</c:v>
                </c:pt>
                <c:pt idx="685">
                  <c:v>2.367E-5</c:v>
                </c:pt>
                <c:pt idx="686">
                  <c:v>2.38E-5</c:v>
                </c:pt>
                <c:pt idx="687">
                  <c:v>2.394E-5</c:v>
                </c:pt>
                <c:pt idx="688">
                  <c:v>2.408E-5</c:v>
                </c:pt>
                <c:pt idx="689">
                  <c:v>2.422E-5</c:v>
                </c:pt>
                <c:pt idx="690">
                  <c:v>2.436E-5</c:v>
                </c:pt>
                <c:pt idx="691">
                  <c:v>2.45E-5</c:v>
                </c:pt>
                <c:pt idx="692">
                  <c:v>2.464E-5</c:v>
                </c:pt>
                <c:pt idx="693">
                  <c:v>2.478E-5</c:v>
                </c:pt>
                <c:pt idx="694">
                  <c:v>2.492E-5</c:v>
                </c:pt>
                <c:pt idx="695">
                  <c:v>2.506E-5</c:v>
                </c:pt>
                <c:pt idx="696">
                  <c:v>2.52E-5</c:v>
                </c:pt>
                <c:pt idx="697">
                  <c:v>2.535E-5</c:v>
                </c:pt>
                <c:pt idx="698">
                  <c:v>2.549E-5</c:v>
                </c:pt>
                <c:pt idx="699">
                  <c:v>2.564E-5</c:v>
                </c:pt>
                <c:pt idx="700">
                  <c:v>2.578E-5</c:v>
                </c:pt>
                <c:pt idx="701">
                  <c:v>2.593E-5</c:v>
                </c:pt>
                <c:pt idx="702">
                  <c:v>2.607E-5</c:v>
                </c:pt>
                <c:pt idx="703">
                  <c:v>2.622E-5</c:v>
                </c:pt>
                <c:pt idx="704">
                  <c:v>2.637E-5</c:v>
                </c:pt>
                <c:pt idx="705">
                  <c:v>2.652E-5</c:v>
                </c:pt>
                <c:pt idx="706">
                  <c:v>2.667E-5</c:v>
                </c:pt>
                <c:pt idx="707">
                  <c:v>2.682E-5</c:v>
                </c:pt>
                <c:pt idx="708">
                  <c:v>2.697E-5</c:v>
                </c:pt>
                <c:pt idx="709">
                  <c:v>2.712E-5</c:v>
                </c:pt>
                <c:pt idx="710">
                  <c:v>2.727E-5</c:v>
                </c:pt>
                <c:pt idx="711">
                  <c:v>2.742E-5</c:v>
                </c:pt>
                <c:pt idx="712">
                  <c:v>2.757E-5</c:v>
                </c:pt>
                <c:pt idx="713">
                  <c:v>2.773E-5</c:v>
                </c:pt>
                <c:pt idx="714">
                  <c:v>2.788E-5</c:v>
                </c:pt>
                <c:pt idx="715">
                  <c:v>2.804E-5</c:v>
                </c:pt>
                <c:pt idx="716">
                  <c:v>2.819E-5</c:v>
                </c:pt>
                <c:pt idx="717">
                  <c:v>2.835E-5</c:v>
                </c:pt>
                <c:pt idx="718">
                  <c:v>2.85E-5</c:v>
                </c:pt>
                <c:pt idx="719">
                  <c:v>2.866E-5</c:v>
                </c:pt>
                <c:pt idx="720">
                  <c:v>2.882E-5</c:v>
                </c:pt>
                <c:pt idx="721">
                  <c:v>2.898E-5</c:v>
                </c:pt>
                <c:pt idx="722">
                  <c:v>2.914E-5</c:v>
                </c:pt>
                <c:pt idx="723">
                  <c:v>2.93E-5</c:v>
                </c:pt>
                <c:pt idx="724">
                  <c:v>2.946E-5</c:v>
                </c:pt>
                <c:pt idx="725">
                  <c:v>2.962E-5</c:v>
                </c:pt>
                <c:pt idx="726">
                  <c:v>2.978E-5</c:v>
                </c:pt>
                <c:pt idx="727">
                  <c:v>2.995E-5</c:v>
                </c:pt>
                <c:pt idx="728">
                  <c:v>3.011E-5</c:v>
                </c:pt>
                <c:pt idx="729">
                  <c:v>3.027E-5</c:v>
                </c:pt>
                <c:pt idx="730">
                  <c:v>3.044E-5</c:v>
                </c:pt>
                <c:pt idx="731">
                  <c:v>3.06E-5</c:v>
                </c:pt>
                <c:pt idx="732">
                  <c:v>3.077E-5</c:v>
                </c:pt>
                <c:pt idx="733">
                  <c:v>3.094E-5</c:v>
                </c:pt>
                <c:pt idx="734">
                  <c:v>3.111E-5</c:v>
                </c:pt>
                <c:pt idx="735">
                  <c:v>3.127E-5</c:v>
                </c:pt>
                <c:pt idx="736">
                  <c:v>3.144E-5</c:v>
                </c:pt>
                <c:pt idx="737">
                  <c:v>3.161E-5</c:v>
                </c:pt>
                <c:pt idx="738">
                  <c:v>3.178E-5</c:v>
                </c:pt>
                <c:pt idx="739">
                  <c:v>3.195E-5</c:v>
                </c:pt>
                <c:pt idx="740">
                  <c:v>3.213E-5</c:v>
                </c:pt>
                <c:pt idx="741">
                  <c:v>3.23E-5</c:v>
                </c:pt>
                <c:pt idx="742">
                  <c:v>3.247E-5</c:v>
                </c:pt>
                <c:pt idx="743">
                  <c:v>3.265E-5</c:v>
                </c:pt>
                <c:pt idx="744">
                  <c:v>3.282E-5</c:v>
                </c:pt>
                <c:pt idx="745">
                  <c:v>3.3E-5</c:v>
                </c:pt>
                <c:pt idx="746">
                  <c:v>3.317E-5</c:v>
                </c:pt>
                <c:pt idx="747">
                  <c:v>3.335E-5</c:v>
                </c:pt>
                <c:pt idx="748">
                  <c:v>3.353E-5</c:v>
                </c:pt>
                <c:pt idx="749">
                  <c:v>3.371E-5</c:v>
                </c:pt>
                <c:pt idx="750">
                  <c:v>3.389E-5</c:v>
                </c:pt>
                <c:pt idx="751">
                  <c:v>3.407E-5</c:v>
                </c:pt>
                <c:pt idx="752">
                  <c:v>3.425E-5</c:v>
                </c:pt>
                <c:pt idx="753">
                  <c:v>3.443E-5</c:v>
                </c:pt>
                <c:pt idx="754">
                  <c:v>3.461E-5</c:v>
                </c:pt>
                <c:pt idx="755">
                  <c:v>3.48E-5</c:v>
                </c:pt>
                <c:pt idx="756">
                  <c:v>3.498E-5</c:v>
                </c:pt>
                <c:pt idx="757">
                  <c:v>3.517E-5</c:v>
                </c:pt>
                <c:pt idx="758">
                  <c:v>3.535E-5</c:v>
                </c:pt>
                <c:pt idx="759">
                  <c:v>3.554E-5</c:v>
                </c:pt>
                <c:pt idx="760">
                  <c:v>3.573E-5</c:v>
                </c:pt>
                <c:pt idx="761">
                  <c:v>3.591E-5</c:v>
                </c:pt>
                <c:pt idx="762">
                  <c:v>3.61E-5</c:v>
                </c:pt>
                <c:pt idx="763">
                  <c:v>3.629E-5</c:v>
                </c:pt>
                <c:pt idx="764">
                  <c:v>3.648E-5</c:v>
                </c:pt>
                <c:pt idx="765">
                  <c:v>3.667E-5</c:v>
                </c:pt>
                <c:pt idx="766">
                  <c:v>3.687E-5</c:v>
                </c:pt>
                <c:pt idx="767">
                  <c:v>3.706E-5</c:v>
                </c:pt>
                <c:pt idx="768">
                  <c:v>3.725E-5</c:v>
                </c:pt>
                <c:pt idx="769">
                  <c:v>3.745E-5</c:v>
                </c:pt>
                <c:pt idx="770">
                  <c:v>3.764E-5</c:v>
                </c:pt>
                <c:pt idx="771">
                  <c:v>3.784E-5</c:v>
                </c:pt>
                <c:pt idx="772">
                  <c:v>3.804E-5</c:v>
                </c:pt>
                <c:pt idx="773">
                  <c:v>3.824E-5</c:v>
                </c:pt>
                <c:pt idx="774">
                  <c:v>3.843E-5</c:v>
                </c:pt>
                <c:pt idx="775">
                  <c:v>3.863E-5</c:v>
                </c:pt>
                <c:pt idx="776">
                  <c:v>3.883E-5</c:v>
                </c:pt>
                <c:pt idx="777">
                  <c:v>3.904E-5</c:v>
                </c:pt>
                <c:pt idx="778">
                  <c:v>3.924E-5</c:v>
                </c:pt>
                <c:pt idx="779">
                  <c:v>3.944E-5</c:v>
                </c:pt>
                <c:pt idx="780">
                  <c:v>3.965E-5</c:v>
                </c:pt>
                <c:pt idx="781">
                  <c:v>3.985E-5</c:v>
                </c:pt>
                <c:pt idx="782">
                  <c:v>4.006E-5</c:v>
                </c:pt>
                <c:pt idx="783">
                  <c:v>4.026E-5</c:v>
                </c:pt>
                <c:pt idx="784">
                  <c:v>4.047E-5</c:v>
                </c:pt>
                <c:pt idx="785">
                  <c:v>4.068E-5</c:v>
                </c:pt>
                <c:pt idx="786">
                  <c:v>4.089E-5</c:v>
                </c:pt>
                <c:pt idx="787">
                  <c:v>4.11E-5</c:v>
                </c:pt>
                <c:pt idx="788">
                  <c:v>4.131E-5</c:v>
                </c:pt>
                <c:pt idx="789">
                  <c:v>4.152E-5</c:v>
                </c:pt>
                <c:pt idx="790">
                  <c:v>4.174E-5</c:v>
                </c:pt>
                <c:pt idx="791">
                  <c:v>4.195E-5</c:v>
                </c:pt>
                <c:pt idx="792">
                  <c:v>4.217E-5</c:v>
                </c:pt>
                <c:pt idx="793">
                  <c:v>4.238E-5</c:v>
                </c:pt>
                <c:pt idx="794">
                  <c:v>4.26E-5</c:v>
                </c:pt>
                <c:pt idx="795">
                  <c:v>4.282E-5</c:v>
                </c:pt>
                <c:pt idx="796">
                  <c:v>4.303E-5</c:v>
                </c:pt>
                <c:pt idx="797">
                  <c:v>4.325E-5</c:v>
                </c:pt>
                <c:pt idx="798">
                  <c:v>4.347E-5</c:v>
                </c:pt>
                <c:pt idx="799">
                  <c:v>4.37E-5</c:v>
                </c:pt>
                <c:pt idx="800">
                  <c:v>4.392E-5</c:v>
                </c:pt>
                <c:pt idx="801">
                  <c:v>4.414E-5</c:v>
                </c:pt>
                <c:pt idx="802">
                  <c:v>4.437E-5</c:v>
                </c:pt>
                <c:pt idx="803">
                  <c:v>4.459E-5</c:v>
                </c:pt>
                <c:pt idx="804">
                  <c:v>4.482E-5</c:v>
                </c:pt>
                <c:pt idx="805">
                  <c:v>4.505E-5</c:v>
                </c:pt>
                <c:pt idx="806">
                  <c:v>4.527E-5</c:v>
                </c:pt>
                <c:pt idx="807">
                  <c:v>4.55E-5</c:v>
                </c:pt>
                <c:pt idx="808">
                  <c:v>4.573E-5</c:v>
                </c:pt>
                <c:pt idx="809">
                  <c:v>4.596E-5</c:v>
                </c:pt>
                <c:pt idx="810">
                  <c:v>4.62E-5</c:v>
                </c:pt>
                <c:pt idx="811">
                  <c:v>4.643E-5</c:v>
                </c:pt>
                <c:pt idx="812">
                  <c:v>4.666E-5</c:v>
                </c:pt>
                <c:pt idx="813">
                  <c:v>4.69E-5</c:v>
                </c:pt>
                <c:pt idx="814">
                  <c:v>4.714E-5</c:v>
                </c:pt>
                <c:pt idx="815">
                  <c:v>4.737E-5</c:v>
                </c:pt>
                <c:pt idx="816">
                  <c:v>4.761E-5</c:v>
                </c:pt>
                <c:pt idx="817">
                  <c:v>4.785E-5</c:v>
                </c:pt>
                <c:pt idx="818">
                  <c:v>4.809E-5</c:v>
                </c:pt>
                <c:pt idx="819">
                  <c:v>4.833E-5</c:v>
                </c:pt>
                <c:pt idx="820">
                  <c:v>4.858E-5</c:v>
                </c:pt>
                <c:pt idx="821">
                  <c:v>4.882E-5</c:v>
                </c:pt>
                <c:pt idx="822">
                  <c:v>4.906E-5</c:v>
                </c:pt>
                <c:pt idx="823">
                  <c:v>4.931E-5</c:v>
                </c:pt>
                <c:pt idx="824">
                  <c:v>4.956E-5</c:v>
                </c:pt>
                <c:pt idx="825">
                  <c:v>4.981E-5</c:v>
                </c:pt>
                <c:pt idx="826">
                  <c:v>5.005E-5</c:v>
                </c:pt>
                <c:pt idx="827">
                  <c:v>5.03E-5</c:v>
                </c:pt>
                <c:pt idx="828">
                  <c:v>5.056E-5</c:v>
                </c:pt>
                <c:pt idx="829">
                  <c:v>5.081E-5</c:v>
                </c:pt>
                <c:pt idx="830">
                  <c:v>5.106E-5</c:v>
                </c:pt>
                <c:pt idx="831">
                  <c:v>5.132E-5</c:v>
                </c:pt>
                <c:pt idx="832">
                  <c:v>5.157E-5</c:v>
                </c:pt>
                <c:pt idx="833">
                  <c:v>5.183E-5</c:v>
                </c:pt>
                <c:pt idx="834">
                  <c:v>5.209E-5</c:v>
                </c:pt>
                <c:pt idx="835">
                  <c:v>5.235E-5</c:v>
                </c:pt>
                <c:pt idx="836">
                  <c:v>5.261E-5</c:v>
                </c:pt>
                <c:pt idx="837">
                  <c:v>5.287E-5</c:v>
                </c:pt>
                <c:pt idx="838">
                  <c:v>5.313E-5</c:v>
                </c:pt>
                <c:pt idx="839">
                  <c:v>5.339E-5</c:v>
                </c:pt>
                <c:pt idx="840">
                  <c:v>5.366E-5</c:v>
                </c:pt>
                <c:pt idx="841">
                  <c:v>5.392E-5</c:v>
                </c:pt>
                <c:pt idx="842">
                  <c:v>5.419E-5</c:v>
                </c:pt>
                <c:pt idx="843">
                  <c:v>5.446E-5</c:v>
                </c:pt>
                <c:pt idx="844">
                  <c:v>5.473E-5</c:v>
                </c:pt>
                <c:pt idx="845">
                  <c:v>5.5E-5</c:v>
                </c:pt>
                <c:pt idx="846">
                  <c:v>5.527E-5</c:v>
                </c:pt>
                <c:pt idx="847">
                  <c:v>5.554E-5</c:v>
                </c:pt>
                <c:pt idx="848">
                  <c:v>5.582E-5</c:v>
                </c:pt>
                <c:pt idx="849">
                  <c:v>5.609E-5</c:v>
                </c:pt>
                <c:pt idx="850">
                  <c:v>5.637E-5</c:v>
                </c:pt>
                <c:pt idx="851">
                  <c:v>5.665E-5</c:v>
                </c:pt>
                <c:pt idx="852">
                  <c:v>5.693E-5</c:v>
                </c:pt>
                <c:pt idx="853">
                  <c:v>5.721E-5</c:v>
                </c:pt>
                <c:pt idx="854">
                  <c:v>5.749E-5</c:v>
                </c:pt>
                <c:pt idx="855">
                  <c:v>5.777E-5</c:v>
                </c:pt>
                <c:pt idx="856">
                  <c:v>5.806E-5</c:v>
                </c:pt>
                <c:pt idx="857">
                  <c:v>5.834E-5</c:v>
                </c:pt>
                <c:pt idx="858">
                  <c:v>5.863E-5</c:v>
                </c:pt>
                <c:pt idx="859">
                  <c:v>5.891E-5</c:v>
                </c:pt>
                <c:pt idx="860">
                  <c:v>5.92E-5</c:v>
                </c:pt>
                <c:pt idx="861">
                  <c:v>5.949E-5</c:v>
                </c:pt>
                <c:pt idx="862">
                  <c:v>5.979E-5</c:v>
                </c:pt>
                <c:pt idx="863">
                  <c:v>6.008E-5</c:v>
                </c:pt>
                <c:pt idx="864">
                  <c:v>6.037E-5</c:v>
                </c:pt>
                <c:pt idx="865">
                  <c:v>6.067E-5</c:v>
                </c:pt>
                <c:pt idx="866">
                  <c:v>6.096E-5</c:v>
                </c:pt>
                <c:pt idx="867">
                  <c:v>6.126E-5</c:v>
                </c:pt>
                <c:pt idx="868">
                  <c:v>6.156E-5</c:v>
                </c:pt>
                <c:pt idx="869">
                  <c:v>6.186E-5</c:v>
                </c:pt>
                <c:pt idx="870">
                  <c:v>6.216E-5</c:v>
                </c:pt>
                <c:pt idx="871">
                  <c:v>6.247E-5</c:v>
                </c:pt>
                <c:pt idx="872">
                  <c:v>6.277E-5</c:v>
                </c:pt>
                <c:pt idx="873">
                  <c:v>6.308E-5</c:v>
                </c:pt>
                <c:pt idx="874">
                  <c:v>6.339E-5</c:v>
                </c:pt>
                <c:pt idx="875">
                  <c:v>6.369E-5</c:v>
                </c:pt>
                <c:pt idx="876">
                  <c:v>6.4E-5</c:v>
                </c:pt>
                <c:pt idx="877">
                  <c:v>6.432E-5</c:v>
                </c:pt>
                <c:pt idx="878">
                  <c:v>6.463E-5</c:v>
                </c:pt>
                <c:pt idx="879">
                  <c:v>6.494E-5</c:v>
                </c:pt>
                <c:pt idx="880">
                  <c:v>6.526E-5</c:v>
                </c:pt>
                <c:pt idx="881">
                  <c:v>6.558E-5</c:v>
                </c:pt>
                <c:pt idx="882">
                  <c:v>6.589E-5</c:v>
                </c:pt>
                <c:pt idx="883">
                  <c:v>6.621E-5</c:v>
                </c:pt>
                <c:pt idx="884">
                  <c:v>6.654E-5</c:v>
                </c:pt>
                <c:pt idx="885">
                  <c:v>6.686E-5</c:v>
                </c:pt>
                <c:pt idx="886">
                  <c:v>6.718E-5</c:v>
                </c:pt>
                <c:pt idx="887">
                  <c:v>6.751E-5</c:v>
                </c:pt>
                <c:pt idx="888">
                  <c:v>6.784E-5</c:v>
                </c:pt>
                <c:pt idx="889">
                  <c:v>6.816E-5</c:v>
                </c:pt>
                <c:pt idx="890">
                  <c:v>6.849E-5</c:v>
                </c:pt>
                <c:pt idx="891">
                  <c:v>6.882E-5</c:v>
                </c:pt>
                <c:pt idx="892">
                  <c:v>6.916E-5</c:v>
                </c:pt>
                <c:pt idx="893">
                  <c:v>6.949E-5</c:v>
                </c:pt>
                <c:pt idx="894">
                  <c:v>6.983E-5</c:v>
                </c:pt>
                <c:pt idx="895">
                  <c:v>7.017E-5</c:v>
                </c:pt>
                <c:pt idx="896">
                  <c:v>7.05E-5</c:v>
                </c:pt>
                <c:pt idx="897">
                  <c:v>7.084E-5</c:v>
                </c:pt>
                <c:pt idx="898">
                  <c:v>7.119E-5</c:v>
                </c:pt>
                <c:pt idx="899">
                  <c:v>7.153E-5</c:v>
                </c:pt>
                <c:pt idx="900">
                  <c:v>7.187E-5</c:v>
                </c:pt>
                <c:pt idx="901">
                  <c:v>7.222E-5</c:v>
                </c:pt>
                <c:pt idx="902">
                  <c:v>7.257E-5</c:v>
                </c:pt>
                <c:pt idx="903">
                  <c:v>7.292E-5</c:v>
                </c:pt>
                <c:pt idx="904">
                  <c:v>7.327E-5</c:v>
                </c:pt>
                <c:pt idx="905">
                  <c:v>7.362E-5</c:v>
                </c:pt>
                <c:pt idx="906">
                  <c:v>7.398E-5</c:v>
                </c:pt>
                <c:pt idx="907">
                  <c:v>7.433E-5</c:v>
                </c:pt>
                <c:pt idx="908">
                  <c:v>7.469E-5</c:v>
                </c:pt>
                <c:pt idx="909">
                  <c:v>7.505E-5</c:v>
                </c:pt>
                <c:pt idx="910">
                  <c:v>7.541E-5</c:v>
                </c:pt>
                <c:pt idx="911">
                  <c:v>7.577E-5</c:v>
                </c:pt>
                <c:pt idx="912">
                  <c:v>7.613E-5</c:v>
                </c:pt>
                <c:pt idx="913">
                  <c:v>7.65E-5</c:v>
                </c:pt>
                <c:pt idx="914">
                  <c:v>7.687E-5</c:v>
                </c:pt>
                <c:pt idx="915">
                  <c:v>7.723E-5</c:v>
                </c:pt>
                <c:pt idx="916">
                  <c:v>7.761E-5</c:v>
                </c:pt>
                <c:pt idx="917">
                  <c:v>7.798E-5</c:v>
                </c:pt>
                <c:pt idx="918">
                  <c:v>7.835E-5</c:v>
                </c:pt>
                <c:pt idx="919">
                  <c:v>7.873E-5</c:v>
                </c:pt>
                <c:pt idx="920">
                  <c:v>7.91E-5</c:v>
                </c:pt>
                <c:pt idx="921">
                  <c:v>7.948E-5</c:v>
                </c:pt>
                <c:pt idx="922">
                  <c:v>7.986E-5</c:v>
                </c:pt>
                <c:pt idx="923">
                  <c:v>8.024E-5</c:v>
                </c:pt>
                <c:pt idx="924">
                  <c:v>8.063E-5</c:v>
                </c:pt>
                <c:pt idx="925">
                  <c:v>8.101E-5</c:v>
                </c:pt>
                <c:pt idx="926">
                  <c:v>8.14E-5</c:v>
                </c:pt>
                <c:pt idx="927">
                  <c:v>8.179E-5</c:v>
                </c:pt>
                <c:pt idx="928">
                  <c:v>8.218E-5</c:v>
                </c:pt>
                <c:pt idx="929">
                  <c:v>8.257E-5</c:v>
                </c:pt>
                <c:pt idx="930">
                  <c:v>8.297E-5</c:v>
                </c:pt>
                <c:pt idx="931">
                  <c:v>8.336E-5</c:v>
                </c:pt>
                <c:pt idx="932">
                  <c:v>8.376E-5</c:v>
                </c:pt>
                <c:pt idx="933">
                  <c:v>8.416E-5</c:v>
                </c:pt>
                <c:pt idx="934">
                  <c:v>8.456E-5</c:v>
                </c:pt>
                <c:pt idx="935">
                  <c:v>8.496E-5</c:v>
                </c:pt>
                <c:pt idx="936">
                  <c:v>8.537E-5</c:v>
                </c:pt>
                <c:pt idx="937">
                  <c:v>8.577E-5</c:v>
                </c:pt>
                <c:pt idx="938">
                  <c:v>8.618E-5</c:v>
                </c:pt>
                <c:pt idx="939">
                  <c:v>8.659E-5</c:v>
                </c:pt>
                <c:pt idx="940">
                  <c:v>8.7E-5</c:v>
                </c:pt>
                <c:pt idx="941">
                  <c:v>8.742E-5</c:v>
                </c:pt>
                <c:pt idx="942">
                  <c:v>8.783E-5</c:v>
                </c:pt>
                <c:pt idx="943">
                  <c:v>8.825E-5</c:v>
                </c:pt>
                <c:pt idx="944">
                  <c:v>8.867E-5</c:v>
                </c:pt>
                <c:pt idx="945">
                  <c:v>8.909E-5</c:v>
                </c:pt>
                <c:pt idx="946">
                  <c:v>8.952E-5</c:v>
                </c:pt>
                <c:pt idx="947">
                  <c:v>8.994E-5</c:v>
                </c:pt>
                <c:pt idx="948">
                  <c:v>9.037E-5</c:v>
                </c:pt>
                <c:pt idx="949">
                  <c:v>9.08E-5</c:v>
                </c:pt>
                <c:pt idx="950">
                  <c:v>9.123E-5</c:v>
                </c:pt>
                <c:pt idx="951">
                  <c:v>9.166E-5</c:v>
                </c:pt>
                <c:pt idx="952">
                  <c:v>9.209E-5</c:v>
                </c:pt>
                <c:pt idx="953">
                  <c:v>9.253E-5</c:v>
                </c:pt>
                <c:pt idx="954">
                  <c:v>9.297E-5</c:v>
                </c:pt>
                <c:pt idx="955">
                  <c:v>9.341E-5</c:v>
                </c:pt>
                <c:pt idx="956">
                  <c:v>9.385E-5</c:v>
                </c:pt>
                <c:pt idx="957">
                  <c:v>9.43E-5</c:v>
                </c:pt>
                <c:pt idx="958">
                  <c:v>9.474E-5</c:v>
                </c:pt>
                <c:pt idx="959">
                  <c:v>9.519E-5</c:v>
                </c:pt>
                <c:pt idx="960">
                  <c:v>9.564E-5</c:v>
                </c:pt>
                <c:pt idx="961">
                  <c:v>9.61E-5</c:v>
                </c:pt>
                <c:pt idx="962">
                  <c:v>9.655E-5</c:v>
                </c:pt>
                <c:pt idx="963">
                  <c:v>9.701E-5</c:v>
                </c:pt>
                <c:pt idx="964">
                  <c:v>9.747E-5</c:v>
                </c:pt>
                <c:pt idx="965">
                  <c:v>9.793E-5</c:v>
                </c:pt>
                <c:pt idx="966">
                  <c:v>9.839E-5</c:v>
                </c:pt>
                <c:pt idx="967">
                  <c:v>9.885E-5</c:v>
                </c:pt>
                <c:pt idx="968">
                  <c:v>9.932E-5</c:v>
                </c:pt>
                <c:pt idx="969">
                  <c:v>9.979E-5</c:v>
                </c:pt>
                <c:pt idx="970">
                  <c:v>0.0001003</c:v>
                </c:pt>
                <c:pt idx="971">
                  <c:v>0.0001007</c:v>
                </c:pt>
                <c:pt idx="972">
                  <c:v>0.0001012</c:v>
                </c:pt>
                <c:pt idx="973">
                  <c:v>0.0001017</c:v>
                </c:pt>
                <c:pt idx="974">
                  <c:v>0.0001022</c:v>
                </c:pt>
                <c:pt idx="975">
                  <c:v>0.0001026</c:v>
                </c:pt>
                <c:pt idx="976">
                  <c:v>0.0001031</c:v>
                </c:pt>
                <c:pt idx="977">
                  <c:v>0.0001036</c:v>
                </c:pt>
                <c:pt idx="978">
                  <c:v>0.0001041</c:v>
                </c:pt>
                <c:pt idx="979">
                  <c:v>0.0001046</c:v>
                </c:pt>
                <c:pt idx="980">
                  <c:v>0.0001051</c:v>
                </c:pt>
                <c:pt idx="981">
                  <c:v>0.0001056</c:v>
                </c:pt>
                <c:pt idx="982">
                  <c:v>0.0001061</c:v>
                </c:pt>
                <c:pt idx="983">
                  <c:v>0.0001066</c:v>
                </c:pt>
                <c:pt idx="984">
                  <c:v>0.0001071</c:v>
                </c:pt>
                <c:pt idx="985">
                  <c:v>0.0001076</c:v>
                </c:pt>
                <c:pt idx="986">
                  <c:v>0.0001081</c:v>
                </c:pt>
                <c:pt idx="987">
                  <c:v>0.0001086</c:v>
                </c:pt>
                <c:pt idx="988">
                  <c:v>0.0001091</c:v>
                </c:pt>
                <c:pt idx="989">
                  <c:v>0.0001096</c:v>
                </c:pt>
                <c:pt idx="990">
                  <c:v>0.0001101</c:v>
                </c:pt>
                <c:pt idx="991">
                  <c:v>0.0001107</c:v>
                </c:pt>
                <c:pt idx="992">
                  <c:v>0.0001112</c:v>
                </c:pt>
                <c:pt idx="993">
                  <c:v>0.0001117</c:v>
                </c:pt>
                <c:pt idx="994">
                  <c:v>0.0001122</c:v>
                </c:pt>
                <c:pt idx="995">
                  <c:v>0.0001128</c:v>
                </c:pt>
                <c:pt idx="996">
                  <c:v>0.0001133</c:v>
                </c:pt>
                <c:pt idx="997">
                  <c:v>0.0001138</c:v>
                </c:pt>
                <c:pt idx="998">
                  <c:v>0.0001144</c:v>
                </c:pt>
                <c:pt idx="999">
                  <c:v>0.0001149</c:v>
                </c:pt>
                <c:pt idx="1000">
                  <c:v>0.0001154</c:v>
                </c:pt>
                <c:pt idx="1001">
                  <c:v>0.000116</c:v>
                </c:pt>
                <c:pt idx="1002">
                  <c:v>0.0001165</c:v>
                </c:pt>
                <c:pt idx="1003">
                  <c:v>0.0001171</c:v>
                </c:pt>
                <c:pt idx="1004">
                  <c:v>0.0001176</c:v>
                </c:pt>
                <c:pt idx="1005">
                  <c:v>0.0001182</c:v>
                </c:pt>
                <c:pt idx="1006">
                  <c:v>0.0001187</c:v>
                </c:pt>
                <c:pt idx="1007">
                  <c:v>0.0001193</c:v>
                </c:pt>
                <c:pt idx="1008">
                  <c:v>0.0001198</c:v>
                </c:pt>
                <c:pt idx="1009">
                  <c:v>0.0001204</c:v>
                </c:pt>
                <c:pt idx="1010">
                  <c:v>0.000121</c:v>
                </c:pt>
                <c:pt idx="1011">
                  <c:v>0.0001215</c:v>
                </c:pt>
                <c:pt idx="1012">
                  <c:v>0.0001221</c:v>
                </c:pt>
                <c:pt idx="1013">
                  <c:v>0.0001227</c:v>
                </c:pt>
                <c:pt idx="1014">
                  <c:v>0.0001232</c:v>
                </c:pt>
                <c:pt idx="1015">
                  <c:v>0.0001238</c:v>
                </c:pt>
                <c:pt idx="1016">
                  <c:v>0.0001244</c:v>
                </c:pt>
                <c:pt idx="1017">
                  <c:v>0.000125</c:v>
                </c:pt>
                <c:pt idx="1018">
                  <c:v>0.0001256</c:v>
                </c:pt>
                <c:pt idx="1019">
                  <c:v>0.0001261</c:v>
                </c:pt>
                <c:pt idx="1020">
                  <c:v>0.0001267</c:v>
                </c:pt>
                <c:pt idx="1021">
                  <c:v>0.0001273</c:v>
                </c:pt>
                <c:pt idx="1022">
                  <c:v>0.0001279</c:v>
                </c:pt>
                <c:pt idx="1023">
                  <c:v>0.0001285</c:v>
                </c:pt>
                <c:pt idx="1024">
                  <c:v>0.0001291</c:v>
                </c:pt>
                <c:pt idx="1025">
                  <c:v>0.0001297</c:v>
                </c:pt>
                <c:pt idx="1026">
                  <c:v>0.0001303</c:v>
                </c:pt>
                <c:pt idx="1027">
                  <c:v>0.0001309</c:v>
                </c:pt>
                <c:pt idx="1028">
                  <c:v>0.0001315</c:v>
                </c:pt>
                <c:pt idx="1029">
                  <c:v>0.0001322</c:v>
                </c:pt>
                <c:pt idx="1030">
                  <c:v>0.0001328</c:v>
                </c:pt>
                <c:pt idx="1031">
                  <c:v>0.0001334</c:v>
                </c:pt>
                <c:pt idx="1032">
                  <c:v>0.000134</c:v>
                </c:pt>
                <c:pt idx="1033">
                  <c:v>0.0001346</c:v>
                </c:pt>
                <c:pt idx="1034">
                  <c:v>0.0001353</c:v>
                </c:pt>
                <c:pt idx="1035">
                  <c:v>0.0001359</c:v>
                </c:pt>
                <c:pt idx="1036">
                  <c:v>0.0001365</c:v>
                </c:pt>
                <c:pt idx="1037">
                  <c:v>0.0001372</c:v>
                </c:pt>
                <c:pt idx="1038">
                  <c:v>0.0001378</c:v>
                </c:pt>
                <c:pt idx="1039">
                  <c:v>0.0001385</c:v>
                </c:pt>
                <c:pt idx="1040">
                  <c:v>0.0001391</c:v>
                </c:pt>
                <c:pt idx="1041">
                  <c:v>0.0001398</c:v>
                </c:pt>
                <c:pt idx="1042">
                  <c:v>0.0001404</c:v>
                </c:pt>
                <c:pt idx="1043">
                  <c:v>0.0001411</c:v>
                </c:pt>
                <c:pt idx="1044">
                  <c:v>0.0001417</c:v>
                </c:pt>
                <c:pt idx="1045">
                  <c:v>0.0001424</c:v>
                </c:pt>
                <c:pt idx="1046">
                  <c:v>0.000143</c:v>
                </c:pt>
                <c:pt idx="1047">
                  <c:v>0.0001437</c:v>
                </c:pt>
                <c:pt idx="1048">
                  <c:v>0.0001444</c:v>
                </c:pt>
                <c:pt idx="1049">
                  <c:v>0.000145</c:v>
                </c:pt>
                <c:pt idx="1050">
                  <c:v>0.0001457</c:v>
                </c:pt>
                <c:pt idx="1051">
                  <c:v>0.0001464</c:v>
                </c:pt>
                <c:pt idx="1052">
                  <c:v>0.0001471</c:v>
                </c:pt>
                <c:pt idx="1053">
                  <c:v>0.0001478</c:v>
                </c:pt>
                <c:pt idx="1054">
                  <c:v>0.0001485</c:v>
                </c:pt>
                <c:pt idx="1055">
                  <c:v>0.0001491</c:v>
                </c:pt>
                <c:pt idx="1056">
                  <c:v>0.0001498</c:v>
                </c:pt>
                <c:pt idx="1057">
                  <c:v>0.0001505</c:v>
                </c:pt>
                <c:pt idx="1058">
                  <c:v>0.0001512</c:v>
                </c:pt>
                <c:pt idx="1059">
                  <c:v>0.0001519</c:v>
                </c:pt>
                <c:pt idx="1060">
                  <c:v>0.0001526</c:v>
                </c:pt>
                <c:pt idx="1061">
                  <c:v>0.0001534</c:v>
                </c:pt>
                <c:pt idx="1062">
                  <c:v>0.0001541</c:v>
                </c:pt>
                <c:pt idx="1063">
                  <c:v>0.0001548</c:v>
                </c:pt>
                <c:pt idx="1064">
                  <c:v>0.0001555</c:v>
                </c:pt>
                <c:pt idx="1065">
                  <c:v>0.0001562</c:v>
                </c:pt>
                <c:pt idx="1066">
                  <c:v>0.000157</c:v>
                </c:pt>
                <c:pt idx="1067">
                  <c:v>0.0001577</c:v>
                </c:pt>
                <c:pt idx="1068">
                  <c:v>0.0001584</c:v>
                </c:pt>
                <c:pt idx="1069">
                  <c:v>0.0001591</c:v>
                </c:pt>
                <c:pt idx="1070">
                  <c:v>0.0001599</c:v>
                </c:pt>
                <c:pt idx="1071">
                  <c:v>0.0001606</c:v>
                </c:pt>
                <c:pt idx="1072">
                  <c:v>0.0001614</c:v>
                </c:pt>
                <c:pt idx="1073">
                  <c:v>0.0001621</c:v>
                </c:pt>
                <c:pt idx="1074">
                  <c:v>0.0001629</c:v>
                </c:pt>
                <c:pt idx="1075">
                  <c:v>0.0001636</c:v>
                </c:pt>
                <c:pt idx="1076">
                  <c:v>0.0001644</c:v>
                </c:pt>
                <c:pt idx="1077">
                  <c:v>0.0001652</c:v>
                </c:pt>
                <c:pt idx="1078">
                  <c:v>0.0001659</c:v>
                </c:pt>
                <c:pt idx="1079">
                  <c:v>0.0001667</c:v>
                </c:pt>
                <c:pt idx="1080">
                  <c:v>0.0001675</c:v>
                </c:pt>
                <c:pt idx="1081">
                  <c:v>0.0001682</c:v>
                </c:pt>
                <c:pt idx="1082">
                  <c:v>0.000169</c:v>
                </c:pt>
                <c:pt idx="1083">
                  <c:v>0.0001698</c:v>
                </c:pt>
                <c:pt idx="1084">
                  <c:v>0.0001706</c:v>
                </c:pt>
                <c:pt idx="1085">
                  <c:v>0.0001714</c:v>
                </c:pt>
                <c:pt idx="1086">
                  <c:v>0.0001722</c:v>
                </c:pt>
                <c:pt idx="1087">
                  <c:v>0.000173</c:v>
                </c:pt>
                <c:pt idx="1088">
                  <c:v>0.0001738</c:v>
                </c:pt>
                <c:pt idx="1089">
                  <c:v>0.0001746</c:v>
                </c:pt>
                <c:pt idx="1090">
                  <c:v>0.0001754</c:v>
                </c:pt>
                <c:pt idx="1091">
                  <c:v>0.0001762</c:v>
                </c:pt>
                <c:pt idx="1092">
                  <c:v>0.000177</c:v>
                </c:pt>
                <c:pt idx="1093">
                  <c:v>0.0001778</c:v>
                </c:pt>
                <c:pt idx="1094">
                  <c:v>0.0001787</c:v>
                </c:pt>
                <c:pt idx="1095">
                  <c:v>0.0001795</c:v>
                </c:pt>
                <c:pt idx="1096">
                  <c:v>0.0001803</c:v>
                </c:pt>
                <c:pt idx="1097">
                  <c:v>0.0001811</c:v>
                </c:pt>
                <c:pt idx="1098">
                  <c:v>0.000182</c:v>
                </c:pt>
                <c:pt idx="1099">
                  <c:v>0.0001828</c:v>
                </c:pt>
                <c:pt idx="1100">
                  <c:v>0.0001837</c:v>
                </c:pt>
                <c:pt idx="1101">
                  <c:v>0.0001845</c:v>
                </c:pt>
                <c:pt idx="1102">
                  <c:v>0.0001854</c:v>
                </c:pt>
                <c:pt idx="1103">
                  <c:v>0.0001862</c:v>
                </c:pt>
                <c:pt idx="1104">
                  <c:v>0.0001871</c:v>
                </c:pt>
                <c:pt idx="1105">
                  <c:v>0.000188</c:v>
                </c:pt>
                <c:pt idx="1106">
                  <c:v>0.0001888</c:v>
                </c:pt>
                <c:pt idx="1107">
                  <c:v>0.0001897</c:v>
                </c:pt>
                <c:pt idx="1108">
                  <c:v>0.0001906</c:v>
                </c:pt>
                <c:pt idx="1109">
                  <c:v>0.0001915</c:v>
                </c:pt>
                <c:pt idx="1110">
                  <c:v>0.0001923</c:v>
                </c:pt>
                <c:pt idx="1111">
                  <c:v>0.0001932</c:v>
                </c:pt>
                <c:pt idx="1112">
                  <c:v>0.0001941</c:v>
                </c:pt>
                <c:pt idx="1113">
                  <c:v>0.000195</c:v>
                </c:pt>
                <c:pt idx="1114">
                  <c:v>0.0001959</c:v>
                </c:pt>
                <c:pt idx="1115">
                  <c:v>0.0001968</c:v>
                </c:pt>
                <c:pt idx="1116">
                  <c:v>0.0001977</c:v>
                </c:pt>
                <c:pt idx="1117">
                  <c:v>0.0001987</c:v>
                </c:pt>
                <c:pt idx="1118">
                  <c:v>0.0001996</c:v>
                </c:pt>
                <c:pt idx="1119">
                  <c:v>0.0002005</c:v>
                </c:pt>
                <c:pt idx="1120">
                  <c:v>0.0002014</c:v>
                </c:pt>
                <c:pt idx="1121">
                  <c:v>0.0002024</c:v>
                </c:pt>
                <c:pt idx="1122">
                  <c:v>0.0002033</c:v>
                </c:pt>
                <c:pt idx="1123">
                  <c:v>0.0002042</c:v>
                </c:pt>
                <c:pt idx="1124">
                  <c:v>0.0002052</c:v>
                </c:pt>
                <c:pt idx="1125">
                  <c:v>0.0002061</c:v>
                </c:pt>
                <c:pt idx="1126">
                  <c:v>0.0002071</c:v>
                </c:pt>
                <c:pt idx="1127">
                  <c:v>0.000208</c:v>
                </c:pt>
                <c:pt idx="1128">
                  <c:v>0.000209</c:v>
                </c:pt>
                <c:pt idx="1129">
                  <c:v>0.0002099</c:v>
                </c:pt>
                <c:pt idx="1130">
                  <c:v>0.0002109</c:v>
                </c:pt>
                <c:pt idx="1131">
                  <c:v>0.0002119</c:v>
                </c:pt>
                <c:pt idx="1132">
                  <c:v>0.0002129</c:v>
                </c:pt>
                <c:pt idx="1133">
                  <c:v>0.0002138</c:v>
                </c:pt>
                <c:pt idx="1134">
                  <c:v>0.0002148</c:v>
                </c:pt>
                <c:pt idx="1135">
                  <c:v>0.0002158</c:v>
                </c:pt>
                <c:pt idx="1136">
                  <c:v>0.0002168</c:v>
                </c:pt>
                <c:pt idx="1137">
                  <c:v>0.0002178</c:v>
                </c:pt>
                <c:pt idx="1138">
                  <c:v>0.0002188</c:v>
                </c:pt>
                <c:pt idx="1139">
                  <c:v>0.0002198</c:v>
                </c:pt>
                <c:pt idx="1140">
                  <c:v>0.0002208</c:v>
                </c:pt>
                <c:pt idx="1141">
                  <c:v>0.0002219</c:v>
                </c:pt>
                <c:pt idx="1142">
                  <c:v>0.0002229</c:v>
                </c:pt>
                <c:pt idx="1143">
                  <c:v>0.0002239</c:v>
                </c:pt>
                <c:pt idx="1144">
                  <c:v>0.0002249</c:v>
                </c:pt>
                <c:pt idx="1145">
                  <c:v>0.000226</c:v>
                </c:pt>
                <c:pt idx="1146">
                  <c:v>0.000227</c:v>
                </c:pt>
                <c:pt idx="1147">
                  <c:v>0.0002281</c:v>
                </c:pt>
                <c:pt idx="1148">
                  <c:v>0.0002291</c:v>
                </c:pt>
                <c:pt idx="1149">
                  <c:v>0.0002302</c:v>
                </c:pt>
                <c:pt idx="1150">
                  <c:v>0.0002312</c:v>
                </c:pt>
                <c:pt idx="1151">
                  <c:v>0.0002323</c:v>
                </c:pt>
                <c:pt idx="1152">
                  <c:v>0.0002334</c:v>
                </c:pt>
                <c:pt idx="1153">
                  <c:v>0.0002344</c:v>
                </c:pt>
                <c:pt idx="1154">
                  <c:v>0.0002355</c:v>
                </c:pt>
                <c:pt idx="1155">
                  <c:v>0.0002366</c:v>
                </c:pt>
                <c:pt idx="1156">
                  <c:v>0.0002377</c:v>
                </c:pt>
                <c:pt idx="1157">
                  <c:v>0.0002388</c:v>
                </c:pt>
                <c:pt idx="1158">
                  <c:v>0.0002399</c:v>
                </c:pt>
                <c:pt idx="1159">
                  <c:v>0.000241</c:v>
                </c:pt>
                <c:pt idx="1160">
                  <c:v>0.0002421</c:v>
                </c:pt>
                <c:pt idx="1161">
                  <c:v>0.0002432</c:v>
                </c:pt>
                <c:pt idx="1162">
                  <c:v>0.0002443</c:v>
                </c:pt>
                <c:pt idx="1163">
                  <c:v>0.0002455</c:v>
                </c:pt>
                <c:pt idx="1164">
                  <c:v>0.0002466</c:v>
                </c:pt>
                <c:pt idx="1165">
                  <c:v>0.0002477</c:v>
                </c:pt>
                <c:pt idx="1166">
                  <c:v>0.0002489</c:v>
                </c:pt>
                <c:pt idx="1167">
                  <c:v>0.00025</c:v>
                </c:pt>
                <c:pt idx="1168">
                  <c:v>0.0002512</c:v>
                </c:pt>
                <c:pt idx="1169">
                  <c:v>0.0002523</c:v>
                </c:pt>
                <c:pt idx="1170">
                  <c:v>0.0002535</c:v>
                </c:pt>
                <c:pt idx="1171">
                  <c:v>0.0002546</c:v>
                </c:pt>
                <c:pt idx="1172">
                  <c:v>0.0002558</c:v>
                </c:pt>
                <c:pt idx="1173">
                  <c:v>0.000257</c:v>
                </c:pt>
                <c:pt idx="1174">
                  <c:v>0.0002582</c:v>
                </c:pt>
                <c:pt idx="1175">
                  <c:v>0.0002594</c:v>
                </c:pt>
                <c:pt idx="1176">
                  <c:v>0.0002605</c:v>
                </c:pt>
                <c:pt idx="1177">
                  <c:v>0.0002617</c:v>
                </c:pt>
                <c:pt idx="1178">
                  <c:v>0.0002629</c:v>
                </c:pt>
                <c:pt idx="1179">
                  <c:v>0.0002642</c:v>
                </c:pt>
                <c:pt idx="1180">
                  <c:v>0.0002654</c:v>
                </c:pt>
                <c:pt idx="1181">
                  <c:v>0.0002666</c:v>
                </c:pt>
                <c:pt idx="1182">
                  <c:v>0.0002678</c:v>
                </c:pt>
                <c:pt idx="1183">
                  <c:v>0.000269</c:v>
                </c:pt>
                <c:pt idx="1184">
                  <c:v>0.0002703</c:v>
                </c:pt>
                <c:pt idx="1185">
                  <c:v>0.0002715</c:v>
                </c:pt>
                <c:pt idx="1186">
                  <c:v>0.0002728</c:v>
                </c:pt>
                <c:pt idx="1187">
                  <c:v>0.000274</c:v>
                </c:pt>
                <c:pt idx="1188">
                  <c:v>0.0002753</c:v>
                </c:pt>
                <c:pt idx="1189">
                  <c:v>0.0002765</c:v>
                </c:pt>
                <c:pt idx="1190">
                  <c:v>0.0002778</c:v>
                </c:pt>
                <c:pt idx="1191">
                  <c:v>0.0002791</c:v>
                </c:pt>
                <c:pt idx="1192">
                  <c:v>0.0002804</c:v>
                </c:pt>
                <c:pt idx="1193">
                  <c:v>0.0002817</c:v>
                </c:pt>
                <c:pt idx="1194">
                  <c:v>0.000283</c:v>
                </c:pt>
                <c:pt idx="1195">
                  <c:v>0.0002843</c:v>
                </c:pt>
                <c:pt idx="1196">
                  <c:v>0.0002856</c:v>
                </c:pt>
                <c:pt idx="1197">
                  <c:v>0.0002869</c:v>
                </c:pt>
                <c:pt idx="1198">
                  <c:v>0.0002882</c:v>
                </c:pt>
                <c:pt idx="1199">
                  <c:v>0.0002895</c:v>
                </c:pt>
                <c:pt idx="1200">
                  <c:v>0.0002908</c:v>
                </c:pt>
                <c:pt idx="1201">
                  <c:v>0.0002922</c:v>
                </c:pt>
                <c:pt idx="1202">
                  <c:v>0.0002935</c:v>
                </c:pt>
                <c:pt idx="1203">
                  <c:v>0.0002949</c:v>
                </c:pt>
                <c:pt idx="1204">
                  <c:v>0.0002962</c:v>
                </c:pt>
                <c:pt idx="1205">
                  <c:v>0.0002976</c:v>
                </c:pt>
                <c:pt idx="1206">
                  <c:v>0.0002989</c:v>
                </c:pt>
                <c:pt idx="1207">
                  <c:v>0.0003003</c:v>
                </c:pt>
                <c:pt idx="1208">
                  <c:v>0.0003017</c:v>
                </c:pt>
                <c:pt idx="1209">
                  <c:v>0.0003031</c:v>
                </c:pt>
                <c:pt idx="1210">
                  <c:v>0.0003045</c:v>
                </c:pt>
                <c:pt idx="1211">
                  <c:v>0.0003059</c:v>
                </c:pt>
                <c:pt idx="1212">
                  <c:v>0.0003073</c:v>
                </c:pt>
                <c:pt idx="1213">
                  <c:v>0.0003087</c:v>
                </c:pt>
                <c:pt idx="1214">
                  <c:v>0.0003101</c:v>
                </c:pt>
                <c:pt idx="1215">
                  <c:v>0.0003115</c:v>
                </c:pt>
                <c:pt idx="1216">
                  <c:v>0.0003129</c:v>
                </c:pt>
                <c:pt idx="1217">
                  <c:v>0.0003144</c:v>
                </c:pt>
                <c:pt idx="1218">
                  <c:v>0.0003158</c:v>
                </c:pt>
                <c:pt idx="1219">
                  <c:v>0.0003172</c:v>
                </c:pt>
                <c:pt idx="1220">
                  <c:v>0.0003187</c:v>
                </c:pt>
                <c:pt idx="1221">
                  <c:v>0.0003202</c:v>
                </c:pt>
                <c:pt idx="1222">
                  <c:v>0.0003216</c:v>
                </c:pt>
                <c:pt idx="1223">
                  <c:v>0.0003231</c:v>
                </c:pt>
                <c:pt idx="1224">
                  <c:v>0.0003246</c:v>
                </c:pt>
                <c:pt idx="1225">
                  <c:v>0.0003261</c:v>
                </c:pt>
                <c:pt idx="1226">
                  <c:v>0.0003276</c:v>
                </c:pt>
                <c:pt idx="1227">
                  <c:v>0.0003291</c:v>
                </c:pt>
                <c:pt idx="1228">
                  <c:v>0.0003306</c:v>
                </c:pt>
                <c:pt idx="1229">
                  <c:v>0.0003321</c:v>
                </c:pt>
                <c:pt idx="1230">
                  <c:v>0.0003336</c:v>
                </c:pt>
                <c:pt idx="1231">
                  <c:v>0.0003351</c:v>
                </c:pt>
                <c:pt idx="1232">
                  <c:v>0.0003367</c:v>
                </c:pt>
                <c:pt idx="1233">
                  <c:v>0.0003382</c:v>
                </c:pt>
                <c:pt idx="1234">
                  <c:v>0.0003398</c:v>
                </c:pt>
                <c:pt idx="1235">
                  <c:v>0.0003413</c:v>
                </c:pt>
                <c:pt idx="1236">
                  <c:v>0.0003429</c:v>
                </c:pt>
                <c:pt idx="1237">
                  <c:v>0.0003444</c:v>
                </c:pt>
                <c:pt idx="1238">
                  <c:v>0.000346</c:v>
                </c:pt>
                <c:pt idx="1239">
                  <c:v>0.0003476</c:v>
                </c:pt>
                <c:pt idx="1240">
                  <c:v>0.0003492</c:v>
                </c:pt>
                <c:pt idx="1241">
                  <c:v>0.0003508</c:v>
                </c:pt>
                <c:pt idx="1242">
                  <c:v>0.0003524</c:v>
                </c:pt>
                <c:pt idx="1243">
                  <c:v>0.000354</c:v>
                </c:pt>
                <c:pt idx="1244">
                  <c:v>0.0003556</c:v>
                </c:pt>
                <c:pt idx="1245">
                  <c:v>0.0003573</c:v>
                </c:pt>
                <c:pt idx="1246">
                  <c:v>0.0003589</c:v>
                </c:pt>
                <c:pt idx="1247">
                  <c:v>0.0003605</c:v>
                </c:pt>
                <c:pt idx="1248">
                  <c:v>0.0003622</c:v>
                </c:pt>
                <c:pt idx="1249">
                  <c:v>0.0003638</c:v>
                </c:pt>
                <c:pt idx="1250">
                  <c:v>0.0003655</c:v>
                </c:pt>
                <c:pt idx="1251">
                  <c:v>0.0003672</c:v>
                </c:pt>
                <c:pt idx="1252">
                  <c:v>0.0003689</c:v>
                </c:pt>
                <c:pt idx="1253">
                  <c:v>0.0003705</c:v>
                </c:pt>
                <c:pt idx="1254">
                  <c:v>0.0003722</c:v>
                </c:pt>
                <c:pt idx="1255">
                  <c:v>0.0003739</c:v>
                </c:pt>
                <c:pt idx="1256">
                  <c:v>0.0003757</c:v>
                </c:pt>
                <c:pt idx="1257">
                  <c:v>0.0003774</c:v>
                </c:pt>
                <c:pt idx="1258">
                  <c:v>0.0003791</c:v>
                </c:pt>
                <c:pt idx="1259">
                  <c:v>0.0003808</c:v>
                </c:pt>
                <c:pt idx="1260">
                  <c:v>0.0003826</c:v>
                </c:pt>
                <c:pt idx="1261">
                  <c:v>0.0003843</c:v>
                </c:pt>
                <c:pt idx="1262">
                  <c:v>0.0003861</c:v>
                </c:pt>
                <c:pt idx="1263">
                  <c:v>0.0003878</c:v>
                </c:pt>
                <c:pt idx="1264">
                  <c:v>0.0003896</c:v>
                </c:pt>
                <c:pt idx="1265">
                  <c:v>0.0003914</c:v>
                </c:pt>
                <c:pt idx="1266">
                  <c:v>0.0003932</c:v>
                </c:pt>
                <c:pt idx="1267">
                  <c:v>0.000395</c:v>
                </c:pt>
                <c:pt idx="1268">
                  <c:v>0.0003968</c:v>
                </c:pt>
                <c:pt idx="1269">
                  <c:v>0.0003986</c:v>
                </c:pt>
                <c:pt idx="1270">
                  <c:v>0.0004004</c:v>
                </c:pt>
                <c:pt idx="1271">
                  <c:v>0.0004022</c:v>
                </c:pt>
                <c:pt idx="1272">
                  <c:v>0.0004041</c:v>
                </c:pt>
                <c:pt idx="1273">
                  <c:v>0.0004059</c:v>
                </c:pt>
                <c:pt idx="1274">
                  <c:v>0.0004078</c:v>
                </c:pt>
                <c:pt idx="1275">
                  <c:v>0.0004096</c:v>
                </c:pt>
                <c:pt idx="1276">
                  <c:v>0.0004115</c:v>
                </c:pt>
                <c:pt idx="1277">
                  <c:v>0.0004134</c:v>
                </c:pt>
                <c:pt idx="1278">
                  <c:v>0.0004153</c:v>
                </c:pt>
                <c:pt idx="1279">
                  <c:v>0.0004172</c:v>
                </c:pt>
                <c:pt idx="1280">
                  <c:v>0.0004191</c:v>
                </c:pt>
                <c:pt idx="1281">
                  <c:v>0.000421</c:v>
                </c:pt>
                <c:pt idx="1282">
                  <c:v>0.0004229</c:v>
                </c:pt>
                <c:pt idx="1283">
                  <c:v>0.0004248</c:v>
                </c:pt>
                <c:pt idx="1284">
                  <c:v>0.0004268</c:v>
                </c:pt>
                <c:pt idx="1285">
                  <c:v>0.0004287</c:v>
                </c:pt>
                <c:pt idx="1286">
                  <c:v>0.0004307</c:v>
                </c:pt>
                <c:pt idx="1287">
                  <c:v>0.0004327</c:v>
                </c:pt>
                <c:pt idx="1288">
                  <c:v>0.0004346</c:v>
                </c:pt>
                <c:pt idx="1289">
                  <c:v>0.0004366</c:v>
                </c:pt>
                <c:pt idx="1290">
                  <c:v>0.000439</c:v>
                </c:pt>
                <c:pt idx="1291">
                  <c:v>0.0004414</c:v>
                </c:pt>
                <c:pt idx="1292">
                  <c:v>0.0004438</c:v>
                </c:pt>
                <c:pt idx="1293">
                  <c:v>0.0004462</c:v>
                </c:pt>
                <c:pt idx="1294">
                  <c:v>0.0004486</c:v>
                </c:pt>
                <c:pt idx="1295">
                  <c:v>0.0004511</c:v>
                </c:pt>
                <c:pt idx="1296">
                  <c:v>0.0004535</c:v>
                </c:pt>
                <c:pt idx="1297">
                  <c:v>0.000456</c:v>
                </c:pt>
                <c:pt idx="1298">
                  <c:v>0.0004585</c:v>
                </c:pt>
                <c:pt idx="1299">
                  <c:v>0.000461</c:v>
                </c:pt>
                <c:pt idx="1300">
                  <c:v>0.0004635</c:v>
                </c:pt>
                <c:pt idx="1301">
                  <c:v>0.0004661</c:v>
                </c:pt>
                <c:pt idx="1302">
                  <c:v>0.0004686</c:v>
                </c:pt>
                <c:pt idx="1303">
                  <c:v>0.0004712</c:v>
                </c:pt>
                <c:pt idx="1304">
                  <c:v>0.0004738</c:v>
                </c:pt>
                <c:pt idx="1305">
                  <c:v>0.0004764</c:v>
                </c:pt>
                <c:pt idx="1306">
                  <c:v>0.000479</c:v>
                </c:pt>
                <c:pt idx="1307">
                  <c:v>0.0004816</c:v>
                </c:pt>
                <c:pt idx="1308">
                  <c:v>0.0004842</c:v>
                </c:pt>
                <c:pt idx="1309">
                  <c:v>0.0004868</c:v>
                </c:pt>
                <c:pt idx="1310">
                  <c:v>0.0004895</c:v>
                </c:pt>
                <c:pt idx="1311">
                  <c:v>0.0004922</c:v>
                </c:pt>
                <c:pt idx="1312">
                  <c:v>0.0004949</c:v>
                </c:pt>
                <c:pt idx="1313">
                  <c:v>0.0004972</c:v>
                </c:pt>
                <c:pt idx="1314">
                  <c:v>0.0004995</c:v>
                </c:pt>
                <c:pt idx="1315">
                  <c:v>0.0005018</c:v>
                </c:pt>
                <c:pt idx="1316">
                  <c:v>0.0005041</c:v>
                </c:pt>
                <c:pt idx="1317">
                  <c:v>0.0005064</c:v>
                </c:pt>
                <c:pt idx="1318">
                  <c:v>0.0005087</c:v>
                </c:pt>
                <c:pt idx="1319">
                  <c:v>0.000511</c:v>
                </c:pt>
                <c:pt idx="1320">
                  <c:v>0.0005133</c:v>
                </c:pt>
                <c:pt idx="1321">
                  <c:v>0.0005157</c:v>
                </c:pt>
                <c:pt idx="1322">
                  <c:v>0.000518</c:v>
                </c:pt>
                <c:pt idx="1323">
                  <c:v>0.0005204</c:v>
                </c:pt>
                <c:pt idx="1324">
                  <c:v>0.0005228</c:v>
                </c:pt>
                <c:pt idx="1325">
                  <c:v>0.0005252</c:v>
                </c:pt>
                <c:pt idx="1326">
                  <c:v>0.0005276</c:v>
                </c:pt>
                <c:pt idx="1327">
                  <c:v>0.00053</c:v>
                </c:pt>
                <c:pt idx="1328">
                  <c:v>0.0005324</c:v>
                </c:pt>
                <c:pt idx="1329">
                  <c:v>0.0005349</c:v>
                </c:pt>
                <c:pt idx="1330">
                  <c:v>0.0005373</c:v>
                </c:pt>
                <c:pt idx="1331">
                  <c:v>0.0005398</c:v>
                </c:pt>
                <c:pt idx="1332">
                  <c:v>0.0005422</c:v>
                </c:pt>
                <c:pt idx="1333">
                  <c:v>0.0005447</c:v>
                </c:pt>
                <c:pt idx="1334">
                  <c:v>0.0005472</c:v>
                </c:pt>
                <c:pt idx="1335">
                  <c:v>0.0005497</c:v>
                </c:pt>
                <c:pt idx="1336">
                  <c:v>0.0005522</c:v>
                </c:pt>
                <c:pt idx="1337">
                  <c:v>0.0005547</c:v>
                </c:pt>
                <c:pt idx="1338">
                  <c:v>0.0005573</c:v>
                </c:pt>
                <c:pt idx="1339">
                  <c:v>0.0005598</c:v>
                </c:pt>
                <c:pt idx="1340">
                  <c:v>0.0005624</c:v>
                </c:pt>
                <c:pt idx="1341">
                  <c:v>0.0005649</c:v>
                </c:pt>
                <c:pt idx="1342">
                  <c:v>0.0005675</c:v>
                </c:pt>
                <c:pt idx="1343">
                  <c:v>0.0005701</c:v>
                </c:pt>
                <c:pt idx="1344">
                  <c:v>0.0005727</c:v>
                </c:pt>
                <c:pt idx="1345">
                  <c:v>0.0005753</c:v>
                </c:pt>
                <c:pt idx="1346">
                  <c:v>0.000578</c:v>
                </c:pt>
                <c:pt idx="1347">
                  <c:v>0.0005806</c:v>
                </c:pt>
                <c:pt idx="1348">
                  <c:v>0.0005832</c:v>
                </c:pt>
                <c:pt idx="1349">
                  <c:v>0.0005859</c:v>
                </c:pt>
                <c:pt idx="1350">
                  <c:v>0.0005886</c:v>
                </c:pt>
                <c:pt idx="1351">
                  <c:v>0.0005913</c:v>
                </c:pt>
                <c:pt idx="1352">
                  <c:v>0.000594</c:v>
                </c:pt>
                <c:pt idx="1353">
                  <c:v>0.0005967</c:v>
                </c:pt>
                <c:pt idx="1354">
                  <c:v>0.0005994</c:v>
                </c:pt>
                <c:pt idx="1355">
                  <c:v>0.0006021</c:v>
                </c:pt>
                <c:pt idx="1356">
                  <c:v>0.0006049</c:v>
                </c:pt>
                <c:pt idx="1357">
                  <c:v>0.0006077</c:v>
                </c:pt>
                <c:pt idx="1358">
                  <c:v>0.0006104</c:v>
                </c:pt>
                <c:pt idx="1359">
                  <c:v>0.0006132</c:v>
                </c:pt>
                <c:pt idx="1360">
                  <c:v>0.000616</c:v>
                </c:pt>
                <c:pt idx="1361">
                  <c:v>0.0006188</c:v>
                </c:pt>
                <c:pt idx="1362">
                  <c:v>0.0006216</c:v>
                </c:pt>
                <c:pt idx="1363">
                  <c:v>0.0006245</c:v>
                </c:pt>
                <c:pt idx="1364">
                  <c:v>0.0006273</c:v>
                </c:pt>
                <c:pt idx="1365">
                  <c:v>0.0006302</c:v>
                </c:pt>
                <c:pt idx="1366">
                  <c:v>0.0006331</c:v>
                </c:pt>
                <c:pt idx="1367">
                  <c:v>0.000636</c:v>
                </c:pt>
                <c:pt idx="1368">
                  <c:v>0.0006389</c:v>
                </c:pt>
                <c:pt idx="1369">
                  <c:v>0.0006418</c:v>
                </c:pt>
                <c:pt idx="1370">
                  <c:v>0.0006447</c:v>
                </c:pt>
                <c:pt idx="1371">
                  <c:v>0.0006476</c:v>
                </c:pt>
                <c:pt idx="1372">
                  <c:v>0.0006506</c:v>
                </c:pt>
                <c:pt idx="1373">
                  <c:v>0.0006536</c:v>
                </c:pt>
                <c:pt idx="1374">
                  <c:v>0.0006565</c:v>
                </c:pt>
                <c:pt idx="1375">
                  <c:v>0.0006595</c:v>
                </c:pt>
                <c:pt idx="1376">
                  <c:v>0.0006625</c:v>
                </c:pt>
                <c:pt idx="1377">
                  <c:v>0.0006656</c:v>
                </c:pt>
                <c:pt idx="1378">
                  <c:v>0.0006686</c:v>
                </c:pt>
                <c:pt idx="1379">
                  <c:v>0.0006716</c:v>
                </c:pt>
                <c:pt idx="1380">
                  <c:v>0.0006747</c:v>
                </c:pt>
                <c:pt idx="1381">
                  <c:v>0.0006778</c:v>
                </c:pt>
                <c:pt idx="1382">
                  <c:v>0.0006809</c:v>
                </c:pt>
                <c:pt idx="1383">
                  <c:v>0.000684</c:v>
                </c:pt>
                <c:pt idx="1384">
                  <c:v>0.0006871</c:v>
                </c:pt>
                <c:pt idx="1385">
                  <c:v>0.0006902</c:v>
                </c:pt>
                <c:pt idx="1386">
                  <c:v>0.0006934</c:v>
                </c:pt>
                <c:pt idx="1387">
                  <c:v>0.0006965</c:v>
                </c:pt>
                <c:pt idx="1388">
                  <c:v>0.0006997</c:v>
                </c:pt>
                <c:pt idx="1389">
                  <c:v>0.0007029</c:v>
                </c:pt>
                <c:pt idx="1390">
                  <c:v>0.0007061</c:v>
                </c:pt>
                <c:pt idx="1391">
                  <c:v>0.0007093</c:v>
                </c:pt>
                <c:pt idx="1392">
                  <c:v>0.0007125</c:v>
                </c:pt>
                <c:pt idx="1393">
                  <c:v>0.0007158</c:v>
                </c:pt>
                <c:pt idx="1394">
                  <c:v>0.000719</c:v>
                </c:pt>
                <c:pt idx="1395">
                  <c:v>0.0007223</c:v>
                </c:pt>
                <c:pt idx="1396">
                  <c:v>0.0007256</c:v>
                </c:pt>
                <c:pt idx="1397">
                  <c:v>0.0007289</c:v>
                </c:pt>
                <c:pt idx="1398">
                  <c:v>0.0007322</c:v>
                </c:pt>
                <c:pt idx="1399">
                  <c:v>0.0007356</c:v>
                </c:pt>
                <c:pt idx="1400">
                  <c:v>0.0007389</c:v>
                </c:pt>
                <c:pt idx="1401">
                  <c:v>0.0007423</c:v>
                </c:pt>
                <c:pt idx="1402">
                  <c:v>0.0007457</c:v>
                </c:pt>
                <c:pt idx="1403">
                  <c:v>0.0007491</c:v>
                </c:pt>
                <c:pt idx="1404">
                  <c:v>0.0007525</c:v>
                </c:pt>
                <c:pt idx="1405">
                  <c:v>0.0007559</c:v>
                </c:pt>
                <c:pt idx="1406">
                  <c:v>0.0007593</c:v>
                </c:pt>
                <c:pt idx="1407">
                  <c:v>0.0007628</c:v>
                </c:pt>
                <c:pt idx="1408">
                  <c:v>0.0007663</c:v>
                </c:pt>
                <c:pt idx="1409">
                  <c:v>0.0007698</c:v>
                </c:pt>
                <c:pt idx="1410">
                  <c:v>0.0007733</c:v>
                </c:pt>
                <c:pt idx="1411">
                  <c:v>0.0007768</c:v>
                </c:pt>
                <c:pt idx="1412">
                  <c:v>0.0007803</c:v>
                </c:pt>
                <c:pt idx="1413">
                  <c:v>0.0007839</c:v>
                </c:pt>
                <c:pt idx="1414">
                  <c:v>0.0007874</c:v>
                </c:pt>
                <c:pt idx="1415">
                  <c:v>0.000791</c:v>
                </c:pt>
                <c:pt idx="1416">
                  <c:v>0.0007946</c:v>
                </c:pt>
                <c:pt idx="1417">
                  <c:v>0.0007982</c:v>
                </c:pt>
                <c:pt idx="1418">
                  <c:v>0.0008019</c:v>
                </c:pt>
                <c:pt idx="1419">
                  <c:v>0.0008055</c:v>
                </c:pt>
                <c:pt idx="1420">
                  <c:v>0.0008092</c:v>
                </c:pt>
                <c:pt idx="1421">
                  <c:v>0.0008129</c:v>
                </c:pt>
                <c:pt idx="1422">
                  <c:v>0.0008166</c:v>
                </c:pt>
                <c:pt idx="1423">
                  <c:v>0.0008203</c:v>
                </c:pt>
                <c:pt idx="1424">
                  <c:v>0.000824</c:v>
                </c:pt>
                <c:pt idx="1425">
                  <c:v>0.0008278</c:v>
                </c:pt>
                <c:pt idx="1426">
                  <c:v>0.0008315</c:v>
                </c:pt>
                <c:pt idx="1427">
                  <c:v>0.0008353</c:v>
                </c:pt>
                <c:pt idx="1428">
                  <c:v>0.0008391</c:v>
                </c:pt>
                <c:pt idx="1429">
                  <c:v>0.0008429</c:v>
                </c:pt>
                <c:pt idx="1430">
                  <c:v>0.0008467</c:v>
                </c:pt>
                <c:pt idx="1431">
                  <c:v>0.0008506</c:v>
                </c:pt>
                <c:pt idx="1432">
                  <c:v>0.0008545</c:v>
                </c:pt>
                <c:pt idx="1433">
                  <c:v>0.0008583</c:v>
                </c:pt>
                <c:pt idx="1434">
                  <c:v>0.0008623</c:v>
                </c:pt>
                <c:pt idx="1435">
                  <c:v>0.0008662</c:v>
                </c:pt>
                <c:pt idx="1436">
                  <c:v>0.0008701</c:v>
                </c:pt>
                <c:pt idx="1437">
                  <c:v>0.0008741</c:v>
                </c:pt>
                <c:pt idx="1438">
                  <c:v>0.000878</c:v>
                </c:pt>
                <c:pt idx="1439">
                  <c:v>0.000882</c:v>
                </c:pt>
                <c:pt idx="1440">
                  <c:v>0.000886</c:v>
                </c:pt>
                <c:pt idx="1441">
                  <c:v>0.0008901</c:v>
                </c:pt>
                <c:pt idx="1442">
                  <c:v>0.0008941</c:v>
                </c:pt>
                <c:pt idx="1443">
                  <c:v>0.0008982</c:v>
                </c:pt>
                <c:pt idx="1444">
                  <c:v>0.0009023</c:v>
                </c:pt>
                <c:pt idx="1445">
                  <c:v>0.0009064</c:v>
                </c:pt>
                <c:pt idx="1446">
                  <c:v>0.0009105</c:v>
                </c:pt>
                <c:pt idx="1447">
                  <c:v>0.0009146</c:v>
                </c:pt>
                <c:pt idx="1448">
                  <c:v>0.0009188</c:v>
                </c:pt>
                <c:pt idx="1449">
                  <c:v>0.0009229</c:v>
                </c:pt>
                <c:pt idx="1450">
                  <c:v>0.0009271</c:v>
                </c:pt>
                <c:pt idx="1451">
                  <c:v>0.0009313</c:v>
                </c:pt>
                <c:pt idx="1452">
                  <c:v>0.0009356</c:v>
                </c:pt>
                <c:pt idx="1453">
                  <c:v>0.0009398</c:v>
                </c:pt>
                <c:pt idx="1454">
                  <c:v>0.0009441</c:v>
                </c:pt>
                <c:pt idx="1455">
                  <c:v>0.0009484</c:v>
                </c:pt>
                <c:pt idx="1456">
                  <c:v>0.0009527</c:v>
                </c:pt>
                <c:pt idx="1457">
                  <c:v>0.000957</c:v>
                </c:pt>
                <c:pt idx="1458">
                  <c:v>0.0009614</c:v>
                </c:pt>
                <c:pt idx="1459">
                  <c:v>0.0009657</c:v>
                </c:pt>
                <c:pt idx="1460">
                  <c:v>0.0009701</c:v>
                </c:pt>
                <c:pt idx="1461">
                  <c:v>0.0009745</c:v>
                </c:pt>
                <c:pt idx="1462">
                  <c:v>0.0009789</c:v>
                </c:pt>
                <c:pt idx="1463">
                  <c:v>0.0009834</c:v>
                </c:pt>
                <c:pt idx="1464">
                  <c:v>0.0009878</c:v>
                </c:pt>
                <c:pt idx="1465">
                  <c:v>0.0009923</c:v>
                </c:pt>
                <c:pt idx="1466">
                  <c:v>0.0009968</c:v>
                </c:pt>
                <c:pt idx="1467">
                  <c:v>0.001001</c:v>
                </c:pt>
                <c:pt idx="1468">
                  <c:v>0.001006</c:v>
                </c:pt>
                <c:pt idx="1469">
                  <c:v>0.00101</c:v>
                </c:pt>
                <c:pt idx="1470">
                  <c:v>0.001015</c:v>
                </c:pt>
                <c:pt idx="1471">
                  <c:v>0.00102</c:v>
                </c:pt>
                <c:pt idx="1472">
                  <c:v>0.001024</c:v>
                </c:pt>
                <c:pt idx="1473">
                  <c:v>0.001029</c:v>
                </c:pt>
                <c:pt idx="1474">
                  <c:v>0.001034</c:v>
                </c:pt>
                <c:pt idx="1475">
                  <c:v>0.001038</c:v>
                </c:pt>
                <c:pt idx="1476">
                  <c:v>0.001043</c:v>
                </c:pt>
                <c:pt idx="1477">
                  <c:v>0.001048</c:v>
                </c:pt>
                <c:pt idx="1478">
                  <c:v>0.001052</c:v>
                </c:pt>
                <c:pt idx="1479">
                  <c:v>0.001057</c:v>
                </c:pt>
                <c:pt idx="1480">
                  <c:v>0.001062</c:v>
                </c:pt>
                <c:pt idx="1481">
                  <c:v>0.001067</c:v>
                </c:pt>
                <c:pt idx="1482">
                  <c:v>0.001072</c:v>
                </c:pt>
                <c:pt idx="1483">
                  <c:v>0.001077</c:v>
                </c:pt>
                <c:pt idx="1484">
                  <c:v>0.001081</c:v>
                </c:pt>
                <c:pt idx="1485">
                  <c:v>0.001086</c:v>
                </c:pt>
                <c:pt idx="1486">
                  <c:v>0.001091</c:v>
                </c:pt>
                <c:pt idx="1487">
                  <c:v>0.001096</c:v>
                </c:pt>
                <c:pt idx="1488">
                  <c:v>0.001101</c:v>
                </c:pt>
                <c:pt idx="1489">
                  <c:v>0.001106</c:v>
                </c:pt>
                <c:pt idx="1490">
                  <c:v>0.001111</c:v>
                </c:pt>
                <c:pt idx="1491">
                  <c:v>0.001116</c:v>
                </c:pt>
                <c:pt idx="1492">
                  <c:v>0.001121</c:v>
                </c:pt>
                <c:pt idx="1493">
                  <c:v>0.001126</c:v>
                </c:pt>
                <c:pt idx="1494">
                  <c:v>0.001131</c:v>
                </c:pt>
                <c:pt idx="1495">
                  <c:v>0.001137</c:v>
                </c:pt>
                <c:pt idx="1496">
                  <c:v>0.001142</c:v>
                </c:pt>
                <c:pt idx="1497">
                  <c:v>0.001147</c:v>
                </c:pt>
                <c:pt idx="1498">
                  <c:v>0.001152</c:v>
                </c:pt>
                <c:pt idx="1499">
                  <c:v>0.001157</c:v>
                </c:pt>
                <c:pt idx="1500">
                  <c:v>0.001163</c:v>
                </c:pt>
                <c:pt idx="1501">
                  <c:v>0.001168</c:v>
                </c:pt>
                <c:pt idx="1502">
                  <c:v>0.001173</c:v>
                </c:pt>
                <c:pt idx="1503">
                  <c:v>0.001178</c:v>
                </c:pt>
                <c:pt idx="1504">
                  <c:v>0.001184</c:v>
                </c:pt>
                <c:pt idx="1505">
                  <c:v>0.001189</c:v>
                </c:pt>
                <c:pt idx="1506">
                  <c:v>0.001195</c:v>
                </c:pt>
                <c:pt idx="1507">
                  <c:v>0.0012</c:v>
                </c:pt>
                <c:pt idx="1508">
                  <c:v>0.001205</c:v>
                </c:pt>
                <c:pt idx="1509">
                  <c:v>0.001211</c:v>
                </c:pt>
                <c:pt idx="1510">
                  <c:v>0.001216</c:v>
                </c:pt>
                <c:pt idx="1511">
                  <c:v>0.001222</c:v>
                </c:pt>
                <c:pt idx="1512">
                  <c:v>0.001227</c:v>
                </c:pt>
                <c:pt idx="1513">
                  <c:v>0.001233</c:v>
                </c:pt>
                <c:pt idx="1514">
                  <c:v>0.001239</c:v>
                </c:pt>
                <c:pt idx="1515">
                  <c:v>0.001244</c:v>
                </c:pt>
                <c:pt idx="1516">
                  <c:v>0.00125</c:v>
                </c:pt>
                <c:pt idx="1517">
                  <c:v>0.001255</c:v>
                </c:pt>
                <c:pt idx="1518">
                  <c:v>0.001261</c:v>
                </c:pt>
                <c:pt idx="1519">
                  <c:v>0.001267</c:v>
                </c:pt>
                <c:pt idx="1520">
                  <c:v>0.001273</c:v>
                </c:pt>
                <c:pt idx="1521">
                  <c:v>0.001278</c:v>
                </c:pt>
                <c:pt idx="1522">
                  <c:v>0.001284</c:v>
                </c:pt>
                <c:pt idx="1523">
                  <c:v>0.00129</c:v>
                </c:pt>
                <c:pt idx="1524">
                  <c:v>0.001296</c:v>
                </c:pt>
                <c:pt idx="1525">
                  <c:v>0.001302</c:v>
                </c:pt>
                <c:pt idx="1526">
                  <c:v>0.001308</c:v>
                </c:pt>
                <c:pt idx="1527">
                  <c:v>0.001313</c:v>
                </c:pt>
                <c:pt idx="1528">
                  <c:v>0.001319</c:v>
                </c:pt>
                <c:pt idx="1529">
                  <c:v>0.001325</c:v>
                </c:pt>
                <c:pt idx="1530">
                  <c:v>0.001331</c:v>
                </c:pt>
                <c:pt idx="1531">
                  <c:v>0.001337</c:v>
                </c:pt>
                <c:pt idx="1532">
                  <c:v>0.001343</c:v>
                </c:pt>
                <c:pt idx="1533">
                  <c:v>0.00135</c:v>
                </c:pt>
                <c:pt idx="1534">
                  <c:v>0.001356</c:v>
                </c:pt>
                <c:pt idx="1535">
                  <c:v>0.001362</c:v>
                </c:pt>
                <c:pt idx="1536">
                  <c:v>0.001368</c:v>
                </c:pt>
                <c:pt idx="1537">
                  <c:v>0.001374</c:v>
                </c:pt>
                <c:pt idx="1538">
                  <c:v>0.00138</c:v>
                </c:pt>
                <c:pt idx="1539">
                  <c:v>0.001387</c:v>
                </c:pt>
                <c:pt idx="1540">
                  <c:v>0.001393</c:v>
                </c:pt>
                <c:pt idx="1541">
                  <c:v>0.001399</c:v>
                </c:pt>
                <c:pt idx="1542">
                  <c:v>0.001405</c:v>
                </c:pt>
                <c:pt idx="1543">
                  <c:v>0.001412</c:v>
                </c:pt>
                <c:pt idx="1544">
                  <c:v>0.001418</c:v>
                </c:pt>
                <c:pt idx="1545">
                  <c:v>0.001425</c:v>
                </c:pt>
                <c:pt idx="1546">
                  <c:v>0.001431</c:v>
                </c:pt>
                <c:pt idx="1547">
                  <c:v>0.001438</c:v>
                </c:pt>
                <c:pt idx="1548">
                  <c:v>0.001444</c:v>
                </c:pt>
                <c:pt idx="1549">
                  <c:v>0.001451</c:v>
                </c:pt>
                <c:pt idx="1550">
                  <c:v>0.001457</c:v>
                </c:pt>
                <c:pt idx="1551">
                  <c:v>0.001464</c:v>
                </c:pt>
                <c:pt idx="1552">
                  <c:v>0.00147</c:v>
                </c:pt>
                <c:pt idx="1553">
                  <c:v>0.001477</c:v>
                </c:pt>
                <c:pt idx="1554">
                  <c:v>0.001484</c:v>
                </c:pt>
                <c:pt idx="1555">
                  <c:v>0.00149</c:v>
                </c:pt>
                <c:pt idx="1556">
                  <c:v>0.001497</c:v>
                </c:pt>
                <c:pt idx="1557">
                  <c:v>0.001504</c:v>
                </c:pt>
                <c:pt idx="1558">
                  <c:v>0.001511</c:v>
                </c:pt>
                <c:pt idx="1559">
                  <c:v>0.001517</c:v>
                </c:pt>
                <c:pt idx="1560">
                  <c:v>0.001524</c:v>
                </c:pt>
                <c:pt idx="1561">
                  <c:v>0.001531</c:v>
                </c:pt>
                <c:pt idx="1562">
                  <c:v>0.001538</c:v>
                </c:pt>
                <c:pt idx="1563">
                  <c:v>0.001545</c:v>
                </c:pt>
                <c:pt idx="1564">
                  <c:v>0.001552</c:v>
                </c:pt>
                <c:pt idx="1565">
                  <c:v>0.001559</c:v>
                </c:pt>
                <c:pt idx="1566">
                  <c:v>0.001566</c:v>
                </c:pt>
                <c:pt idx="1567">
                  <c:v>0.001573</c:v>
                </c:pt>
                <c:pt idx="1568">
                  <c:v>0.00158</c:v>
                </c:pt>
                <c:pt idx="1569">
                  <c:v>0.001587</c:v>
                </c:pt>
                <c:pt idx="1570">
                  <c:v>0.001595</c:v>
                </c:pt>
                <c:pt idx="1571">
                  <c:v>0.001602</c:v>
                </c:pt>
                <c:pt idx="1572">
                  <c:v>0.001609</c:v>
                </c:pt>
                <c:pt idx="1573">
                  <c:v>0.001616</c:v>
                </c:pt>
                <c:pt idx="1574">
                  <c:v>0.001624</c:v>
                </c:pt>
                <c:pt idx="1575">
                  <c:v>0.001631</c:v>
                </c:pt>
                <c:pt idx="1576">
                  <c:v>0.001638</c:v>
                </c:pt>
                <c:pt idx="1577">
                  <c:v>0.001646</c:v>
                </c:pt>
                <c:pt idx="1578">
                  <c:v>0.001653</c:v>
                </c:pt>
                <c:pt idx="1579">
                  <c:v>0.001661</c:v>
                </c:pt>
                <c:pt idx="1580">
                  <c:v>0.001668</c:v>
                </c:pt>
                <c:pt idx="1581">
                  <c:v>0.001676</c:v>
                </c:pt>
                <c:pt idx="1582">
                  <c:v>0.001683</c:v>
                </c:pt>
                <c:pt idx="1583">
                  <c:v>0.001691</c:v>
                </c:pt>
                <c:pt idx="1584">
                  <c:v>0.001698</c:v>
                </c:pt>
                <c:pt idx="1585">
                  <c:v>0.001706</c:v>
                </c:pt>
                <c:pt idx="1586">
                  <c:v>0.001714</c:v>
                </c:pt>
                <c:pt idx="1587">
                  <c:v>0.001721</c:v>
                </c:pt>
                <c:pt idx="1588">
                  <c:v>0.001729</c:v>
                </c:pt>
                <c:pt idx="1589">
                  <c:v>0.001737</c:v>
                </c:pt>
                <c:pt idx="1590">
                  <c:v>0.001745</c:v>
                </c:pt>
                <c:pt idx="1591">
                  <c:v>0.001753</c:v>
                </c:pt>
                <c:pt idx="1592">
                  <c:v>0.001761</c:v>
                </c:pt>
                <c:pt idx="1593">
                  <c:v>0.001769</c:v>
                </c:pt>
                <c:pt idx="1594">
                  <c:v>0.001776</c:v>
                </c:pt>
                <c:pt idx="1595">
                  <c:v>0.001785</c:v>
                </c:pt>
                <c:pt idx="1596">
                  <c:v>0.001793</c:v>
                </c:pt>
                <c:pt idx="1597">
                  <c:v>0.001801</c:v>
                </c:pt>
                <c:pt idx="1598">
                  <c:v>0.001809</c:v>
                </c:pt>
                <c:pt idx="1599">
                  <c:v>0.001817</c:v>
                </c:pt>
                <c:pt idx="1600">
                  <c:v>0.001825</c:v>
                </c:pt>
                <c:pt idx="1601">
                  <c:v>0.001833</c:v>
                </c:pt>
                <c:pt idx="1602">
                  <c:v>0.001842</c:v>
                </c:pt>
                <c:pt idx="1603">
                  <c:v>0.00185</c:v>
                </c:pt>
                <c:pt idx="1604">
                  <c:v>0.001858</c:v>
                </c:pt>
                <c:pt idx="1605">
                  <c:v>0.001867</c:v>
                </c:pt>
                <c:pt idx="1606">
                  <c:v>0.001875</c:v>
                </c:pt>
                <c:pt idx="1607">
                  <c:v>0.001883</c:v>
                </c:pt>
                <c:pt idx="1608">
                  <c:v>0.001892</c:v>
                </c:pt>
                <c:pt idx="1609">
                  <c:v>0.001901</c:v>
                </c:pt>
                <c:pt idx="1610">
                  <c:v>0.001909</c:v>
                </c:pt>
                <c:pt idx="1611">
                  <c:v>0.001918</c:v>
                </c:pt>
                <c:pt idx="1612">
                  <c:v>0.001926</c:v>
                </c:pt>
                <c:pt idx="1613">
                  <c:v>0.001935</c:v>
                </c:pt>
                <c:pt idx="1614">
                  <c:v>0.001944</c:v>
                </c:pt>
                <c:pt idx="1615">
                  <c:v>0.001952</c:v>
                </c:pt>
                <c:pt idx="1616">
                  <c:v>0.001961</c:v>
                </c:pt>
                <c:pt idx="1617">
                  <c:v>0.00197</c:v>
                </c:pt>
                <c:pt idx="1618">
                  <c:v>0.001979</c:v>
                </c:pt>
                <c:pt idx="1619">
                  <c:v>0.001988</c:v>
                </c:pt>
                <c:pt idx="1620">
                  <c:v>0.001997</c:v>
                </c:pt>
                <c:pt idx="1621">
                  <c:v>0.002006</c:v>
                </c:pt>
                <c:pt idx="1622">
                  <c:v>0.002015</c:v>
                </c:pt>
                <c:pt idx="1623">
                  <c:v>0.002024</c:v>
                </c:pt>
                <c:pt idx="1624">
                  <c:v>0.002033</c:v>
                </c:pt>
                <c:pt idx="1625">
                  <c:v>0.002042</c:v>
                </c:pt>
                <c:pt idx="1626">
                  <c:v>0.002051</c:v>
                </c:pt>
                <c:pt idx="1627">
                  <c:v>0.002061</c:v>
                </c:pt>
                <c:pt idx="1628">
                  <c:v>0.00207</c:v>
                </c:pt>
                <c:pt idx="1629">
                  <c:v>0.002079</c:v>
                </c:pt>
                <c:pt idx="1630">
                  <c:v>0.002089</c:v>
                </c:pt>
                <c:pt idx="1631">
                  <c:v>0.002098</c:v>
                </c:pt>
                <c:pt idx="1632">
                  <c:v>0.002107</c:v>
                </c:pt>
                <c:pt idx="1633">
                  <c:v>0.002117</c:v>
                </c:pt>
                <c:pt idx="1634">
                  <c:v>0.002127</c:v>
                </c:pt>
                <c:pt idx="1635">
                  <c:v>0.002136</c:v>
                </c:pt>
                <c:pt idx="1636">
                  <c:v>0.002146</c:v>
                </c:pt>
                <c:pt idx="1637">
                  <c:v>0.002155</c:v>
                </c:pt>
                <c:pt idx="1638">
                  <c:v>0.002165</c:v>
                </c:pt>
                <c:pt idx="1639">
                  <c:v>0.002175</c:v>
                </c:pt>
                <c:pt idx="1640">
                  <c:v>0.002185</c:v>
                </c:pt>
                <c:pt idx="1641">
                  <c:v>0.002194</c:v>
                </c:pt>
                <c:pt idx="1642">
                  <c:v>0.002204</c:v>
                </c:pt>
                <c:pt idx="1643">
                  <c:v>0.002214</c:v>
                </c:pt>
                <c:pt idx="1644">
                  <c:v>0.002224</c:v>
                </c:pt>
                <c:pt idx="1645">
                  <c:v>0.002234</c:v>
                </c:pt>
                <c:pt idx="1646">
                  <c:v>0.002244</c:v>
                </c:pt>
                <c:pt idx="1647">
                  <c:v>0.002254</c:v>
                </c:pt>
                <c:pt idx="1648">
                  <c:v>0.002265</c:v>
                </c:pt>
                <c:pt idx="1649">
                  <c:v>0.002275</c:v>
                </c:pt>
                <c:pt idx="1650">
                  <c:v>0.002285</c:v>
                </c:pt>
                <c:pt idx="1651">
                  <c:v>0.002295</c:v>
                </c:pt>
                <c:pt idx="1652">
                  <c:v>0.002306</c:v>
                </c:pt>
                <c:pt idx="1653">
                  <c:v>0.002316</c:v>
                </c:pt>
                <c:pt idx="1654">
                  <c:v>0.002326</c:v>
                </c:pt>
                <c:pt idx="1655">
                  <c:v>0.002337</c:v>
                </c:pt>
                <c:pt idx="1656">
                  <c:v>0.002347</c:v>
                </c:pt>
                <c:pt idx="1657">
                  <c:v>0.002358</c:v>
                </c:pt>
                <c:pt idx="1658">
                  <c:v>0.002368</c:v>
                </c:pt>
                <c:pt idx="1659">
                  <c:v>0.002379</c:v>
                </c:pt>
                <c:pt idx="1660">
                  <c:v>0.00239</c:v>
                </c:pt>
                <c:pt idx="1661">
                  <c:v>0.002401</c:v>
                </c:pt>
                <c:pt idx="1662">
                  <c:v>0.002411</c:v>
                </c:pt>
                <c:pt idx="1663">
                  <c:v>0.002422</c:v>
                </c:pt>
                <c:pt idx="1664">
                  <c:v>0.002433</c:v>
                </c:pt>
                <c:pt idx="1665">
                  <c:v>0.002444</c:v>
                </c:pt>
                <c:pt idx="1666">
                  <c:v>0.002455</c:v>
                </c:pt>
                <c:pt idx="1667">
                  <c:v>0.002466</c:v>
                </c:pt>
                <c:pt idx="1668">
                  <c:v>0.002477</c:v>
                </c:pt>
                <c:pt idx="1669">
                  <c:v>0.002488</c:v>
                </c:pt>
                <c:pt idx="1670">
                  <c:v>0.0025</c:v>
                </c:pt>
                <c:pt idx="1671">
                  <c:v>0.002511</c:v>
                </c:pt>
                <c:pt idx="1672">
                  <c:v>0.002522</c:v>
                </c:pt>
                <c:pt idx="1673">
                  <c:v>0.002533</c:v>
                </c:pt>
                <c:pt idx="1674">
                  <c:v>0.002545</c:v>
                </c:pt>
                <c:pt idx="1675">
                  <c:v>0.002556</c:v>
                </c:pt>
                <c:pt idx="1676">
                  <c:v>0.002568</c:v>
                </c:pt>
                <c:pt idx="1677">
                  <c:v>0.002579</c:v>
                </c:pt>
                <c:pt idx="1678">
                  <c:v>0.002591</c:v>
                </c:pt>
                <c:pt idx="1679">
                  <c:v>0.002603</c:v>
                </c:pt>
                <c:pt idx="1680">
                  <c:v>0.002614</c:v>
                </c:pt>
                <c:pt idx="1681">
                  <c:v>0.002626</c:v>
                </c:pt>
                <c:pt idx="1682">
                  <c:v>0.002638</c:v>
                </c:pt>
                <c:pt idx="1683">
                  <c:v>0.00265</c:v>
                </c:pt>
                <c:pt idx="1684">
                  <c:v>0.002662</c:v>
                </c:pt>
                <c:pt idx="1685">
                  <c:v>0.002674</c:v>
                </c:pt>
                <c:pt idx="1686">
                  <c:v>0.002686</c:v>
                </c:pt>
                <c:pt idx="1687">
                  <c:v>0.002698</c:v>
                </c:pt>
                <c:pt idx="1688">
                  <c:v>0.00271</c:v>
                </c:pt>
                <c:pt idx="1689">
                  <c:v>0.002722</c:v>
                </c:pt>
                <c:pt idx="1690">
                  <c:v>0.002734</c:v>
                </c:pt>
                <c:pt idx="1691">
                  <c:v>0.002747</c:v>
                </c:pt>
                <c:pt idx="1692">
                  <c:v>0.002759</c:v>
                </c:pt>
                <c:pt idx="1693">
                  <c:v>0.002771</c:v>
                </c:pt>
                <c:pt idx="1694">
                  <c:v>0.002784</c:v>
                </c:pt>
                <c:pt idx="1695">
                  <c:v>0.002796</c:v>
                </c:pt>
                <c:pt idx="1696">
                  <c:v>0.002809</c:v>
                </c:pt>
                <c:pt idx="1697">
                  <c:v>0.002821</c:v>
                </c:pt>
                <c:pt idx="1698">
                  <c:v>0.002834</c:v>
                </c:pt>
                <c:pt idx="1699">
                  <c:v>0.002847</c:v>
                </c:pt>
                <c:pt idx="1700">
                  <c:v>0.00286</c:v>
                </c:pt>
                <c:pt idx="1701">
                  <c:v>0.002873</c:v>
                </c:pt>
                <c:pt idx="1702">
                  <c:v>0.002886</c:v>
                </c:pt>
                <c:pt idx="1703">
                  <c:v>0.002898</c:v>
                </c:pt>
                <c:pt idx="1704">
                  <c:v>0.002912</c:v>
                </c:pt>
                <c:pt idx="1705">
                  <c:v>0.002925</c:v>
                </c:pt>
                <c:pt idx="1706">
                  <c:v>0.002938</c:v>
                </c:pt>
                <c:pt idx="1707">
                  <c:v>0.002951</c:v>
                </c:pt>
                <c:pt idx="1708">
                  <c:v>0.002964</c:v>
                </c:pt>
                <c:pt idx="1709">
                  <c:v>0.002978</c:v>
                </c:pt>
                <c:pt idx="1710">
                  <c:v>0.002991</c:v>
                </c:pt>
                <c:pt idx="1711">
                  <c:v>0.003004</c:v>
                </c:pt>
                <c:pt idx="1712">
                  <c:v>0.003018</c:v>
                </c:pt>
                <c:pt idx="1713">
                  <c:v>0.003032</c:v>
                </c:pt>
                <c:pt idx="1714">
                  <c:v>0.003045</c:v>
                </c:pt>
                <c:pt idx="1715">
                  <c:v>0.003059</c:v>
                </c:pt>
                <c:pt idx="1716">
                  <c:v>0.003073</c:v>
                </c:pt>
                <c:pt idx="1717">
                  <c:v>0.003086</c:v>
                </c:pt>
                <c:pt idx="1718">
                  <c:v>0.0031</c:v>
                </c:pt>
                <c:pt idx="1719">
                  <c:v>0.003114</c:v>
                </c:pt>
                <c:pt idx="1720">
                  <c:v>0.003128</c:v>
                </c:pt>
                <c:pt idx="1721">
                  <c:v>0.003142</c:v>
                </c:pt>
                <c:pt idx="1722">
                  <c:v>0.003157</c:v>
                </c:pt>
                <c:pt idx="1723">
                  <c:v>0.003171</c:v>
                </c:pt>
                <c:pt idx="1724">
                  <c:v>0.003185</c:v>
                </c:pt>
                <c:pt idx="1725">
                  <c:v>0.003199</c:v>
                </c:pt>
                <c:pt idx="1726">
                  <c:v>0.003214</c:v>
                </c:pt>
                <c:pt idx="1727">
                  <c:v>0.003228</c:v>
                </c:pt>
                <c:pt idx="1728">
                  <c:v>0.003243</c:v>
                </c:pt>
                <c:pt idx="1729">
                  <c:v>0.003257</c:v>
                </c:pt>
                <c:pt idx="1730">
                  <c:v>0.003272</c:v>
                </c:pt>
                <c:pt idx="1731">
                  <c:v>0.003287</c:v>
                </c:pt>
                <c:pt idx="1732">
                  <c:v>0.003302</c:v>
                </c:pt>
                <c:pt idx="1733">
                  <c:v>0.003316</c:v>
                </c:pt>
                <c:pt idx="1734">
                  <c:v>0.003331</c:v>
                </c:pt>
                <c:pt idx="1735">
                  <c:v>0.003346</c:v>
                </c:pt>
                <c:pt idx="1736">
                  <c:v>0.003362</c:v>
                </c:pt>
                <c:pt idx="1737">
                  <c:v>0.003377</c:v>
                </c:pt>
                <c:pt idx="1738">
                  <c:v>0.003392</c:v>
                </c:pt>
                <c:pt idx="1739">
                  <c:v>0.003407</c:v>
                </c:pt>
                <c:pt idx="1740">
                  <c:v>0.003423</c:v>
                </c:pt>
                <c:pt idx="1741">
                  <c:v>0.003438</c:v>
                </c:pt>
                <c:pt idx="1742">
                  <c:v>0.003453</c:v>
                </c:pt>
                <c:pt idx="1743">
                  <c:v>0.003469</c:v>
                </c:pt>
                <c:pt idx="1744">
                  <c:v>0.003485</c:v>
                </c:pt>
                <c:pt idx="1745">
                  <c:v>0.0035</c:v>
                </c:pt>
                <c:pt idx="1746">
                  <c:v>0.003516</c:v>
                </c:pt>
                <c:pt idx="1747">
                  <c:v>0.003532</c:v>
                </c:pt>
                <c:pt idx="1748">
                  <c:v>0.003548</c:v>
                </c:pt>
                <c:pt idx="1749">
                  <c:v>0.003564</c:v>
                </c:pt>
                <c:pt idx="1750">
                  <c:v>0.00358</c:v>
                </c:pt>
                <c:pt idx="1751">
                  <c:v>0.003596</c:v>
                </c:pt>
                <c:pt idx="1752">
                  <c:v>0.003613</c:v>
                </c:pt>
                <c:pt idx="1753">
                  <c:v>0.003629</c:v>
                </c:pt>
                <c:pt idx="1754">
                  <c:v>0.003645</c:v>
                </c:pt>
                <c:pt idx="1755">
                  <c:v>0.003662</c:v>
                </c:pt>
                <c:pt idx="1756">
                  <c:v>0.003678</c:v>
                </c:pt>
                <c:pt idx="1757">
                  <c:v>0.003695</c:v>
                </c:pt>
                <c:pt idx="1758">
                  <c:v>0.003712</c:v>
                </c:pt>
                <c:pt idx="1759">
                  <c:v>0.003728</c:v>
                </c:pt>
                <c:pt idx="1760">
                  <c:v>0.003745</c:v>
                </c:pt>
                <c:pt idx="1761">
                  <c:v>0.003762</c:v>
                </c:pt>
                <c:pt idx="1762">
                  <c:v>0.003779</c:v>
                </c:pt>
                <c:pt idx="1763">
                  <c:v>0.003796</c:v>
                </c:pt>
                <c:pt idx="1764">
                  <c:v>0.003813</c:v>
                </c:pt>
                <c:pt idx="1765">
                  <c:v>0.003831</c:v>
                </c:pt>
                <c:pt idx="1766">
                  <c:v>0.003848</c:v>
                </c:pt>
                <c:pt idx="1767">
                  <c:v>0.003865</c:v>
                </c:pt>
                <c:pt idx="1768">
                  <c:v>0.003883</c:v>
                </c:pt>
                <c:pt idx="1769">
                  <c:v>0.003901</c:v>
                </c:pt>
                <c:pt idx="1770">
                  <c:v>0.003918</c:v>
                </c:pt>
                <c:pt idx="1771">
                  <c:v>0.003936</c:v>
                </c:pt>
                <c:pt idx="1772">
                  <c:v>0.003954</c:v>
                </c:pt>
                <c:pt idx="1773">
                  <c:v>0.003972</c:v>
                </c:pt>
                <c:pt idx="1774">
                  <c:v>0.00399</c:v>
                </c:pt>
                <c:pt idx="1775">
                  <c:v>0.004008</c:v>
                </c:pt>
                <c:pt idx="1776">
                  <c:v>0.004026</c:v>
                </c:pt>
                <c:pt idx="1777">
                  <c:v>0.004044</c:v>
                </c:pt>
                <c:pt idx="1778">
                  <c:v>0.004063</c:v>
                </c:pt>
                <c:pt idx="1779">
                  <c:v>0.004081</c:v>
                </c:pt>
                <c:pt idx="1780">
                  <c:v>0.0041</c:v>
                </c:pt>
                <c:pt idx="1781">
                  <c:v>0.004118</c:v>
                </c:pt>
                <c:pt idx="1782">
                  <c:v>0.004137</c:v>
                </c:pt>
                <c:pt idx="1783">
                  <c:v>0.004156</c:v>
                </c:pt>
                <c:pt idx="1784">
                  <c:v>0.004175</c:v>
                </c:pt>
                <c:pt idx="1785">
                  <c:v>0.004194</c:v>
                </c:pt>
                <c:pt idx="1786">
                  <c:v>0.004213</c:v>
                </c:pt>
                <c:pt idx="1787">
                  <c:v>0.004232</c:v>
                </c:pt>
                <c:pt idx="1788">
                  <c:v>0.004251</c:v>
                </c:pt>
                <c:pt idx="1789">
                  <c:v>0.004271</c:v>
                </c:pt>
                <c:pt idx="1790">
                  <c:v>0.00429</c:v>
                </c:pt>
                <c:pt idx="1791">
                  <c:v>0.00431</c:v>
                </c:pt>
                <c:pt idx="1792">
                  <c:v>0.00433</c:v>
                </c:pt>
                <c:pt idx="1793">
                  <c:v>0.004349</c:v>
                </c:pt>
                <c:pt idx="1794">
                  <c:v>0.004369</c:v>
                </c:pt>
                <c:pt idx="1795">
                  <c:v>0.004389</c:v>
                </c:pt>
                <c:pt idx="1796">
                  <c:v>0.004409</c:v>
                </c:pt>
                <c:pt idx="1797">
                  <c:v>0.004429</c:v>
                </c:pt>
                <c:pt idx="1798">
                  <c:v>0.00445</c:v>
                </c:pt>
                <c:pt idx="1799">
                  <c:v>0.00447</c:v>
                </c:pt>
                <c:pt idx="1800">
                  <c:v>0.004491</c:v>
                </c:pt>
                <c:pt idx="1801">
                  <c:v>0.004511</c:v>
                </c:pt>
                <c:pt idx="1802">
                  <c:v>0.004532</c:v>
                </c:pt>
                <c:pt idx="1803">
                  <c:v>0.004553</c:v>
                </c:pt>
                <c:pt idx="1804">
                  <c:v>0.004574</c:v>
                </c:pt>
                <c:pt idx="1805">
                  <c:v>0.004595</c:v>
                </c:pt>
                <c:pt idx="1806">
                  <c:v>0.004616</c:v>
                </c:pt>
                <c:pt idx="1807">
                  <c:v>0.004637</c:v>
                </c:pt>
                <c:pt idx="1808">
                  <c:v>0.004658</c:v>
                </c:pt>
                <c:pt idx="1809">
                  <c:v>0.00468</c:v>
                </c:pt>
                <c:pt idx="1810">
                  <c:v>0.004701</c:v>
                </c:pt>
                <c:pt idx="1811">
                  <c:v>0.004723</c:v>
                </c:pt>
                <c:pt idx="1812">
                  <c:v>0.004745</c:v>
                </c:pt>
                <c:pt idx="1813">
                  <c:v>0.004767</c:v>
                </c:pt>
                <c:pt idx="1814">
                  <c:v>0.004789</c:v>
                </c:pt>
                <c:pt idx="1815">
                  <c:v>0.004811</c:v>
                </c:pt>
                <c:pt idx="1816">
                  <c:v>0.004833</c:v>
                </c:pt>
                <c:pt idx="1817">
                  <c:v>0.004855</c:v>
                </c:pt>
                <c:pt idx="1818">
                  <c:v>0.004878</c:v>
                </c:pt>
                <c:pt idx="1819">
                  <c:v>0.004901</c:v>
                </c:pt>
                <c:pt idx="1820">
                  <c:v>0.004923</c:v>
                </c:pt>
                <c:pt idx="1821">
                  <c:v>0.004946</c:v>
                </c:pt>
                <c:pt idx="1822">
                  <c:v>0.004969</c:v>
                </c:pt>
                <c:pt idx="1823">
                  <c:v>0.004992</c:v>
                </c:pt>
                <c:pt idx="1824">
                  <c:v>0.005015</c:v>
                </c:pt>
                <c:pt idx="1825">
                  <c:v>0.005039</c:v>
                </c:pt>
                <c:pt idx="1826">
                  <c:v>0.005062</c:v>
                </c:pt>
                <c:pt idx="1827">
                  <c:v>0.005086</c:v>
                </c:pt>
                <c:pt idx="1828">
                  <c:v>0.00511</c:v>
                </c:pt>
                <c:pt idx="1829">
                  <c:v>0.005134</c:v>
                </c:pt>
                <c:pt idx="1830">
                  <c:v>0.005158</c:v>
                </c:pt>
                <c:pt idx="1831">
                  <c:v>0.005182</c:v>
                </c:pt>
                <c:pt idx="1832">
                  <c:v>0.005206</c:v>
                </c:pt>
                <c:pt idx="1833">
                  <c:v>0.005231</c:v>
                </c:pt>
                <c:pt idx="1834">
                  <c:v>0.005255</c:v>
                </c:pt>
                <c:pt idx="1835">
                  <c:v>0.00528</c:v>
                </c:pt>
                <c:pt idx="1836">
                  <c:v>0.005305</c:v>
                </c:pt>
                <c:pt idx="1837">
                  <c:v>0.00533</c:v>
                </c:pt>
                <c:pt idx="1838">
                  <c:v>0.005355</c:v>
                </c:pt>
                <c:pt idx="1839">
                  <c:v>0.00538</c:v>
                </c:pt>
                <c:pt idx="1840">
                  <c:v>0.005406</c:v>
                </c:pt>
                <c:pt idx="1841">
                  <c:v>0.005431</c:v>
                </c:pt>
                <c:pt idx="1842">
                  <c:v>0.005457</c:v>
                </c:pt>
                <c:pt idx="1843">
                  <c:v>0.005483</c:v>
                </c:pt>
                <c:pt idx="1844">
                  <c:v>0.005509</c:v>
                </c:pt>
                <c:pt idx="1845">
                  <c:v>0.005535</c:v>
                </c:pt>
                <c:pt idx="1846">
                  <c:v>0.005561</c:v>
                </c:pt>
                <c:pt idx="1847">
                  <c:v>0.005588</c:v>
                </c:pt>
                <c:pt idx="1848">
                  <c:v>0.005615</c:v>
                </c:pt>
                <c:pt idx="1849">
                  <c:v>0.005642</c:v>
                </c:pt>
                <c:pt idx="1850">
                  <c:v>0.005669</c:v>
                </c:pt>
                <c:pt idx="1851">
                  <c:v>0.005696</c:v>
                </c:pt>
                <c:pt idx="1852">
                  <c:v>0.005723</c:v>
                </c:pt>
                <c:pt idx="1853">
                  <c:v>0.005751</c:v>
                </c:pt>
                <c:pt idx="1854">
                  <c:v>0.005778</c:v>
                </c:pt>
                <c:pt idx="1855">
                  <c:v>0.005806</c:v>
                </c:pt>
                <c:pt idx="1856">
                  <c:v>0.005834</c:v>
                </c:pt>
                <c:pt idx="1857">
                  <c:v>0.005862</c:v>
                </c:pt>
                <c:pt idx="1858">
                  <c:v>0.005891</c:v>
                </c:pt>
                <c:pt idx="1859">
                  <c:v>0.005919</c:v>
                </c:pt>
                <c:pt idx="1860">
                  <c:v>0.005948</c:v>
                </c:pt>
                <c:pt idx="1861">
                  <c:v>0.005977</c:v>
                </c:pt>
                <c:pt idx="1862">
                  <c:v>0.006006</c:v>
                </c:pt>
                <c:pt idx="1863">
                  <c:v>0.006036</c:v>
                </c:pt>
                <c:pt idx="1864">
                  <c:v>0.006065</c:v>
                </c:pt>
                <c:pt idx="1865">
                  <c:v>0.006095</c:v>
                </c:pt>
                <c:pt idx="1866">
                  <c:v>0.006125</c:v>
                </c:pt>
                <c:pt idx="1867">
                  <c:v>0.006155</c:v>
                </c:pt>
                <c:pt idx="1868">
                  <c:v>0.006186</c:v>
                </c:pt>
                <c:pt idx="1869">
                  <c:v>0.006216</c:v>
                </c:pt>
                <c:pt idx="1870">
                  <c:v>0.006247</c:v>
                </c:pt>
                <c:pt idx="1871">
                  <c:v>0.006278</c:v>
                </c:pt>
                <c:pt idx="1872">
                  <c:v>0.006309</c:v>
                </c:pt>
                <c:pt idx="1873">
                  <c:v>0.006341</c:v>
                </c:pt>
                <c:pt idx="1874">
                  <c:v>0.006372</c:v>
                </c:pt>
                <c:pt idx="1875">
                  <c:v>0.006404</c:v>
                </c:pt>
                <c:pt idx="1876">
                  <c:v>0.006436</c:v>
                </c:pt>
                <c:pt idx="1877">
                  <c:v>0.006469</c:v>
                </c:pt>
                <c:pt idx="1878">
                  <c:v>0.006501</c:v>
                </c:pt>
                <c:pt idx="1879">
                  <c:v>0.007297</c:v>
                </c:pt>
                <c:pt idx="1880">
                  <c:v>0.006567</c:v>
                </c:pt>
                <c:pt idx="1881">
                  <c:v>0.0066</c:v>
                </c:pt>
                <c:pt idx="1882">
                  <c:v>0.006634</c:v>
                </c:pt>
                <c:pt idx="1883">
                  <c:v>0.006668</c:v>
                </c:pt>
                <c:pt idx="1884">
                  <c:v>0.006702</c:v>
                </c:pt>
                <c:pt idx="1885">
                  <c:v>0.006736</c:v>
                </c:pt>
                <c:pt idx="1886">
                  <c:v>0.006771</c:v>
                </c:pt>
                <c:pt idx="1887">
                  <c:v>0.006806</c:v>
                </c:pt>
                <c:pt idx="1888">
                  <c:v>0.006841</c:v>
                </c:pt>
                <c:pt idx="1889">
                  <c:v>0.006876</c:v>
                </c:pt>
                <c:pt idx="1890">
                  <c:v>0.006912</c:v>
                </c:pt>
                <c:pt idx="1891">
                  <c:v>0.006948</c:v>
                </c:pt>
                <c:pt idx="1892">
                  <c:v>0.006984</c:v>
                </c:pt>
                <c:pt idx="1893">
                  <c:v>0.007021</c:v>
                </c:pt>
                <c:pt idx="1894">
                  <c:v>0.007058</c:v>
                </c:pt>
                <c:pt idx="1895">
                  <c:v>0.007095</c:v>
                </c:pt>
                <c:pt idx="1896">
                  <c:v>0.007132</c:v>
                </c:pt>
                <c:pt idx="1897">
                  <c:v>0.00717</c:v>
                </c:pt>
                <c:pt idx="1898">
                  <c:v>0.007208</c:v>
                </c:pt>
                <c:pt idx="1899">
                  <c:v>0.007247</c:v>
                </c:pt>
                <c:pt idx="1900">
                  <c:v>0.007285</c:v>
                </c:pt>
                <c:pt idx="1901">
                  <c:v>0.007324</c:v>
                </c:pt>
                <c:pt idx="1902">
                  <c:v>0.007364</c:v>
                </c:pt>
                <c:pt idx="1903">
                  <c:v>0.008641</c:v>
                </c:pt>
                <c:pt idx="1904">
                  <c:v>0.007444</c:v>
                </c:pt>
                <c:pt idx="1905">
                  <c:v>0.007484</c:v>
                </c:pt>
                <c:pt idx="1906">
                  <c:v>0.007525</c:v>
                </c:pt>
                <c:pt idx="1907">
                  <c:v>0.007566</c:v>
                </c:pt>
                <c:pt idx="1908">
                  <c:v>0.007608</c:v>
                </c:pt>
                <c:pt idx="1909">
                  <c:v>0.00765</c:v>
                </c:pt>
                <c:pt idx="1910">
                  <c:v>0.007692</c:v>
                </c:pt>
                <c:pt idx="1911">
                  <c:v>0.007735</c:v>
                </c:pt>
                <c:pt idx="1912">
                  <c:v>0.007778</c:v>
                </c:pt>
                <c:pt idx="1913">
                  <c:v>0.007822</c:v>
                </c:pt>
                <c:pt idx="1914">
                  <c:v>0.007866</c:v>
                </c:pt>
                <c:pt idx="1915">
                  <c:v>0.00791</c:v>
                </c:pt>
                <c:pt idx="1916">
                  <c:v>0.007955</c:v>
                </c:pt>
                <c:pt idx="1917">
                  <c:v>0.008</c:v>
                </c:pt>
                <c:pt idx="1918">
                  <c:v>0.008046</c:v>
                </c:pt>
                <c:pt idx="1919">
                  <c:v>0.008093</c:v>
                </c:pt>
                <c:pt idx="1920">
                  <c:v>0.008139</c:v>
                </c:pt>
                <c:pt idx="1921">
                  <c:v>0.008186</c:v>
                </c:pt>
                <c:pt idx="1922">
                  <c:v>0.008234</c:v>
                </c:pt>
                <c:pt idx="1923">
                  <c:v>0.008282</c:v>
                </c:pt>
                <c:pt idx="1924">
                  <c:v>0.008331</c:v>
                </c:pt>
                <c:pt idx="1925">
                  <c:v>0.00838</c:v>
                </c:pt>
                <c:pt idx="1926">
                  <c:v>0.008429</c:v>
                </c:pt>
                <c:pt idx="1927">
                  <c:v>0.008479</c:v>
                </c:pt>
                <c:pt idx="1928">
                  <c:v>0.009586</c:v>
                </c:pt>
                <c:pt idx="1929">
                  <c:v>0.008581</c:v>
                </c:pt>
                <c:pt idx="1930">
                  <c:v>0.008633</c:v>
                </c:pt>
                <c:pt idx="1931">
                  <c:v>0.008686</c:v>
                </c:pt>
                <c:pt idx="1932">
                  <c:v>0.008739</c:v>
                </c:pt>
                <c:pt idx="1933">
                  <c:v>0.008792</c:v>
                </c:pt>
                <c:pt idx="1934">
                  <c:v>0.008846</c:v>
                </c:pt>
                <c:pt idx="1935">
                  <c:v>0.008901</c:v>
                </c:pt>
                <c:pt idx="1936">
                  <c:v>0.008956</c:v>
                </c:pt>
                <c:pt idx="1937">
                  <c:v>0.009012</c:v>
                </c:pt>
                <c:pt idx="1938">
                  <c:v>0.009069</c:v>
                </c:pt>
                <c:pt idx="1939">
                  <c:v>0.009126</c:v>
                </c:pt>
                <c:pt idx="1940">
                  <c:v>0.009184</c:v>
                </c:pt>
                <c:pt idx="1941">
                  <c:v>0.009243</c:v>
                </c:pt>
                <c:pt idx="1942">
                  <c:v>0.009302</c:v>
                </c:pt>
                <c:pt idx="1943">
                  <c:v>0.009362</c:v>
                </c:pt>
                <c:pt idx="1944">
                  <c:v>0.009423</c:v>
                </c:pt>
                <c:pt idx="1945">
                  <c:v>0.009485</c:v>
                </c:pt>
                <c:pt idx="1946">
                  <c:v>0.009547</c:v>
                </c:pt>
                <c:pt idx="1947">
                  <c:v>0.00961</c:v>
                </c:pt>
                <c:pt idx="1948">
                  <c:v>0.009674</c:v>
                </c:pt>
                <c:pt idx="1949">
                  <c:v>0.009738</c:v>
                </c:pt>
                <c:pt idx="1950">
                  <c:v>0.009804</c:v>
                </c:pt>
                <c:pt idx="1951">
                  <c:v>0.00987</c:v>
                </c:pt>
                <c:pt idx="1952">
                  <c:v>0.009937</c:v>
                </c:pt>
                <c:pt idx="1953">
                  <c:v>0.01001</c:v>
                </c:pt>
                <c:pt idx="1954">
                  <c:v>0.01128</c:v>
                </c:pt>
                <c:pt idx="1955">
                  <c:v>0.01014</c:v>
                </c:pt>
                <c:pt idx="1956">
                  <c:v>0.01022</c:v>
                </c:pt>
                <c:pt idx="1957">
                  <c:v>0.01029</c:v>
                </c:pt>
                <c:pt idx="1958">
                  <c:v>0.01036</c:v>
                </c:pt>
                <c:pt idx="1959">
                  <c:v>0.01043</c:v>
                </c:pt>
                <c:pt idx="1960">
                  <c:v>0.01051</c:v>
                </c:pt>
                <c:pt idx="1961">
                  <c:v>0.01058</c:v>
                </c:pt>
                <c:pt idx="1962">
                  <c:v>0.01066</c:v>
                </c:pt>
                <c:pt idx="1963">
                  <c:v>0.01074</c:v>
                </c:pt>
                <c:pt idx="1964">
                  <c:v>0.01082</c:v>
                </c:pt>
                <c:pt idx="1965">
                  <c:v>0.0109</c:v>
                </c:pt>
                <c:pt idx="1966">
                  <c:v>0.01098</c:v>
                </c:pt>
                <c:pt idx="1967">
                  <c:v>0.01106</c:v>
                </c:pt>
                <c:pt idx="1968">
                  <c:v>0.01114</c:v>
                </c:pt>
                <c:pt idx="1969">
                  <c:v>0.01123</c:v>
                </c:pt>
                <c:pt idx="1970">
                  <c:v>0.01131</c:v>
                </c:pt>
                <c:pt idx="1971">
                  <c:v>0.0114</c:v>
                </c:pt>
                <c:pt idx="1972">
                  <c:v>0.01149</c:v>
                </c:pt>
                <c:pt idx="1973">
                  <c:v>0.01158</c:v>
                </c:pt>
                <c:pt idx="1974">
                  <c:v>0.01167</c:v>
                </c:pt>
                <c:pt idx="1975">
                  <c:v>0.01176</c:v>
                </c:pt>
                <c:pt idx="1976">
                  <c:v>0.01186</c:v>
                </c:pt>
                <c:pt idx="1977">
                  <c:v>0.01195</c:v>
                </c:pt>
                <c:pt idx="1978">
                  <c:v>0.01205</c:v>
                </c:pt>
                <c:pt idx="1979">
                  <c:v>0.01215</c:v>
                </c:pt>
                <c:pt idx="1980">
                  <c:v>0.01225</c:v>
                </c:pt>
                <c:pt idx="1981">
                  <c:v>0.01235</c:v>
                </c:pt>
                <c:pt idx="1982">
                  <c:v>0.01387</c:v>
                </c:pt>
                <c:pt idx="1983">
                  <c:v>0.01256</c:v>
                </c:pt>
                <c:pt idx="1984">
                  <c:v>0.01266</c:v>
                </c:pt>
                <c:pt idx="1985">
                  <c:v>0.01277</c:v>
                </c:pt>
                <c:pt idx="1986">
                  <c:v>0.01288</c:v>
                </c:pt>
                <c:pt idx="1987">
                  <c:v>0.01299</c:v>
                </c:pt>
                <c:pt idx="1988">
                  <c:v>0.01311</c:v>
                </c:pt>
                <c:pt idx="1989">
                  <c:v>0.01322</c:v>
                </c:pt>
                <c:pt idx="1990">
                  <c:v>0.01334</c:v>
                </c:pt>
                <c:pt idx="1991">
                  <c:v>0.01346</c:v>
                </c:pt>
                <c:pt idx="1992">
                  <c:v>0.01358</c:v>
                </c:pt>
                <c:pt idx="1993">
                  <c:v>0.0137</c:v>
                </c:pt>
                <c:pt idx="1994">
                  <c:v>0.01382</c:v>
                </c:pt>
                <c:pt idx="1995">
                  <c:v>0.01395</c:v>
                </c:pt>
                <c:pt idx="1996">
                  <c:v>0.01408</c:v>
                </c:pt>
                <c:pt idx="1997">
                  <c:v>0.01421</c:v>
                </c:pt>
                <c:pt idx="1998">
                  <c:v>0.01435</c:v>
                </c:pt>
                <c:pt idx="1999">
                  <c:v>0.01448</c:v>
                </c:pt>
                <c:pt idx="2000">
                  <c:v>0.01462</c:v>
                </c:pt>
                <c:pt idx="2001">
                  <c:v>0.01476</c:v>
                </c:pt>
                <c:pt idx="2002">
                  <c:v>0.01491</c:v>
                </c:pt>
                <c:pt idx="2003">
                  <c:v>0.01505</c:v>
                </c:pt>
                <c:pt idx="2004">
                  <c:v>0.0152</c:v>
                </c:pt>
                <c:pt idx="2005">
                  <c:v>0.01535</c:v>
                </c:pt>
                <c:pt idx="2006">
                  <c:v>0.0155</c:v>
                </c:pt>
                <c:pt idx="2007">
                  <c:v>0.01566</c:v>
                </c:pt>
                <c:pt idx="2008">
                  <c:v>0.01582</c:v>
                </c:pt>
                <c:pt idx="2009">
                  <c:v>0.01598</c:v>
                </c:pt>
                <c:pt idx="2010">
                  <c:v>0.01782</c:v>
                </c:pt>
                <c:pt idx="2011">
                  <c:v>0.01632</c:v>
                </c:pt>
                <c:pt idx="2012">
                  <c:v>0.01649</c:v>
                </c:pt>
                <c:pt idx="2013">
                  <c:v>0.01666</c:v>
                </c:pt>
                <c:pt idx="2014">
                  <c:v>0.01684</c:v>
                </c:pt>
                <c:pt idx="2015">
                  <c:v>0.01702</c:v>
                </c:pt>
                <c:pt idx="2016">
                  <c:v>0.0172</c:v>
                </c:pt>
                <c:pt idx="2017">
                  <c:v>0.01739</c:v>
                </c:pt>
                <c:pt idx="2018">
                  <c:v>0.01758</c:v>
                </c:pt>
                <c:pt idx="2019">
                  <c:v>0.01778</c:v>
                </c:pt>
                <c:pt idx="2020">
                  <c:v>0.01798</c:v>
                </c:pt>
                <c:pt idx="2021">
                  <c:v>0.01818</c:v>
                </c:pt>
                <c:pt idx="2022">
                  <c:v>0.01839</c:v>
                </c:pt>
                <c:pt idx="2023">
                  <c:v>0.0186</c:v>
                </c:pt>
                <c:pt idx="2024">
                  <c:v>0.01881</c:v>
                </c:pt>
                <c:pt idx="2025">
                  <c:v>0.01903</c:v>
                </c:pt>
                <c:pt idx="2026">
                  <c:v>0.01925</c:v>
                </c:pt>
                <c:pt idx="2027">
                  <c:v>0.01947</c:v>
                </c:pt>
                <c:pt idx="2028">
                  <c:v>0.01971</c:v>
                </c:pt>
                <c:pt idx="2029">
                  <c:v>0.01994</c:v>
                </c:pt>
                <c:pt idx="2030">
                  <c:v>0.02113</c:v>
                </c:pt>
                <c:pt idx="2031">
                  <c:v>0.02043</c:v>
                </c:pt>
                <c:pt idx="2032">
                  <c:v>0.02068</c:v>
                </c:pt>
                <c:pt idx="2033">
                  <c:v>0.02093</c:v>
                </c:pt>
                <c:pt idx="2034">
                  <c:v>0.02119</c:v>
                </c:pt>
                <c:pt idx="2035">
                  <c:v>0.02146</c:v>
                </c:pt>
                <c:pt idx="2036">
                  <c:v>0.02173</c:v>
                </c:pt>
                <c:pt idx="2037">
                  <c:v>0.022</c:v>
                </c:pt>
                <c:pt idx="2038">
                  <c:v>0.02228</c:v>
                </c:pt>
                <c:pt idx="2039">
                  <c:v>0.02257</c:v>
                </c:pt>
                <c:pt idx="2040">
                  <c:v>0.02487</c:v>
                </c:pt>
                <c:pt idx="2041">
                  <c:v>0.02315</c:v>
                </c:pt>
                <c:pt idx="2042">
                  <c:v>0.02346</c:v>
                </c:pt>
                <c:pt idx="2043">
                  <c:v>0.02377</c:v>
                </c:pt>
                <c:pt idx="2044">
                  <c:v>0.02409</c:v>
                </c:pt>
                <c:pt idx="2045">
                  <c:v>0.02441</c:v>
                </c:pt>
                <c:pt idx="2046">
                  <c:v>0.02474</c:v>
                </c:pt>
                <c:pt idx="2047">
                  <c:v>0.02508</c:v>
                </c:pt>
                <c:pt idx="2048">
                  <c:v>0.02542</c:v>
                </c:pt>
                <c:pt idx="2049">
                  <c:v>0.02577</c:v>
                </c:pt>
                <c:pt idx="2050">
                  <c:v>0.02613</c:v>
                </c:pt>
                <c:pt idx="2051">
                  <c:v>0.02649</c:v>
                </c:pt>
                <c:pt idx="2052">
                  <c:v>0.02686</c:v>
                </c:pt>
                <c:pt idx="2053">
                  <c:v>0.02724</c:v>
                </c:pt>
                <c:pt idx="2054">
                  <c:v>0.02763</c:v>
                </c:pt>
                <c:pt idx="2055">
                  <c:v>0.02959</c:v>
                </c:pt>
                <c:pt idx="2056">
                  <c:v>0.02844</c:v>
                </c:pt>
                <c:pt idx="2057">
                  <c:v>0.02885</c:v>
                </c:pt>
                <c:pt idx="2058">
                  <c:v>0.02927</c:v>
                </c:pt>
                <c:pt idx="2059">
                  <c:v>0.0297</c:v>
                </c:pt>
                <c:pt idx="2060">
                  <c:v>0.03014</c:v>
                </c:pt>
                <c:pt idx="2061">
                  <c:v>0.03059</c:v>
                </c:pt>
                <c:pt idx="2062">
                  <c:v>0.03104</c:v>
                </c:pt>
                <c:pt idx="2063">
                  <c:v>0.03151</c:v>
                </c:pt>
                <c:pt idx="2064">
                  <c:v>0.03199</c:v>
                </c:pt>
                <c:pt idx="2065">
                  <c:v>0.03248</c:v>
                </c:pt>
                <c:pt idx="2066">
                  <c:v>0.03298</c:v>
                </c:pt>
                <c:pt idx="2067">
                  <c:v>0.03349</c:v>
                </c:pt>
                <c:pt idx="2068">
                  <c:v>0.03401</c:v>
                </c:pt>
                <c:pt idx="2069">
                  <c:v>0.03454</c:v>
                </c:pt>
                <c:pt idx="2070">
                  <c:v>0.03508</c:v>
                </c:pt>
                <c:pt idx="2071">
                  <c:v>0.03564</c:v>
                </c:pt>
                <c:pt idx="2072">
                  <c:v>0.03867</c:v>
                </c:pt>
                <c:pt idx="2073">
                  <c:v>0.03678</c:v>
                </c:pt>
                <c:pt idx="2074">
                  <c:v>0.03736</c:v>
                </c:pt>
                <c:pt idx="2075">
                  <c:v>0.03796</c:v>
                </c:pt>
                <c:pt idx="2076">
                  <c:v>0.03858</c:v>
                </c:pt>
                <c:pt idx="2077">
                  <c:v>0.03921</c:v>
                </c:pt>
                <c:pt idx="2078">
                  <c:v>0.03986</c:v>
                </c:pt>
                <c:pt idx="2079">
                  <c:v>0.04052</c:v>
                </c:pt>
                <c:pt idx="2080">
                  <c:v>0.04252</c:v>
                </c:pt>
                <c:pt idx="2081">
                  <c:v>0.04188</c:v>
                </c:pt>
                <c:pt idx="2082">
                  <c:v>0.04258</c:v>
                </c:pt>
                <c:pt idx="2083">
                  <c:v>0.04329</c:v>
                </c:pt>
                <c:pt idx="2084">
                  <c:v>0.04402</c:v>
                </c:pt>
                <c:pt idx="2085">
                  <c:v>0.04476</c:v>
                </c:pt>
                <c:pt idx="2086">
                  <c:v>0.04552</c:v>
                </c:pt>
                <c:pt idx="2087">
                  <c:v>0.04631</c:v>
                </c:pt>
                <c:pt idx="2088">
                  <c:v>0.04711</c:v>
                </c:pt>
                <c:pt idx="2089">
                  <c:v>0.04793</c:v>
                </c:pt>
                <c:pt idx="2090">
                  <c:v>0.04876</c:v>
                </c:pt>
                <c:pt idx="2091">
                  <c:v>0.04962</c:v>
                </c:pt>
                <c:pt idx="2092">
                  <c:v>0.05049</c:v>
                </c:pt>
                <c:pt idx="2093">
                  <c:v>0.05138</c:v>
                </c:pt>
                <c:pt idx="2094">
                  <c:v>0.05228</c:v>
                </c:pt>
                <c:pt idx="2095">
                  <c:v>0.05321</c:v>
                </c:pt>
                <c:pt idx="2096">
                  <c:v>0.05415</c:v>
                </c:pt>
                <c:pt idx="2097">
                  <c:v>0.05512</c:v>
                </c:pt>
                <c:pt idx="2098">
                  <c:v>0.05611</c:v>
                </c:pt>
                <c:pt idx="2099">
                  <c:v>0.05713</c:v>
                </c:pt>
                <c:pt idx="2100">
                  <c:v>0.05817</c:v>
                </c:pt>
                <c:pt idx="2101">
                  <c:v>0.05923</c:v>
                </c:pt>
                <c:pt idx="2102">
                  <c:v>0.06032</c:v>
                </c:pt>
                <c:pt idx="2103">
                  <c:v>0.06143</c:v>
                </c:pt>
                <c:pt idx="2104">
                  <c:v>0.06256</c:v>
                </c:pt>
                <c:pt idx="2105">
                  <c:v>0.06681</c:v>
                </c:pt>
                <c:pt idx="2106">
                  <c:v>0.0649</c:v>
                </c:pt>
                <c:pt idx="2107">
                  <c:v>0.06764</c:v>
                </c:pt>
                <c:pt idx="2108">
                  <c:v>0.06733</c:v>
                </c:pt>
                <c:pt idx="2109">
                  <c:v>0.06859</c:v>
                </c:pt>
                <c:pt idx="2110">
                  <c:v>0.06988</c:v>
                </c:pt>
                <c:pt idx="2111">
                  <c:v>0.07121</c:v>
                </c:pt>
                <c:pt idx="2112">
                  <c:v>0.07257</c:v>
                </c:pt>
                <c:pt idx="2113">
                  <c:v>0.07395</c:v>
                </c:pt>
                <c:pt idx="2114">
                  <c:v>0.07537</c:v>
                </c:pt>
                <c:pt idx="2115">
                  <c:v>0.07681</c:v>
                </c:pt>
                <c:pt idx="2116">
                  <c:v>0.07829</c:v>
                </c:pt>
                <c:pt idx="2117">
                  <c:v>0.07979</c:v>
                </c:pt>
                <c:pt idx="2118">
                  <c:v>0.08133</c:v>
                </c:pt>
                <c:pt idx="2119">
                  <c:v>0.0829</c:v>
                </c:pt>
                <c:pt idx="2120">
                  <c:v>0.0845</c:v>
                </c:pt>
                <c:pt idx="2121">
                  <c:v>0.08615</c:v>
                </c:pt>
                <c:pt idx="2122">
                  <c:v>0.08784</c:v>
                </c:pt>
                <c:pt idx="2123">
                  <c:v>0.08958</c:v>
                </c:pt>
                <c:pt idx="2124">
                  <c:v>0.09248</c:v>
                </c:pt>
                <c:pt idx="2125">
                  <c:v>0.09315</c:v>
                </c:pt>
                <c:pt idx="2126">
                  <c:v>0.095</c:v>
                </c:pt>
                <c:pt idx="2127">
                  <c:v>0.09688</c:v>
                </c:pt>
                <c:pt idx="2128">
                  <c:v>0.09881</c:v>
                </c:pt>
                <c:pt idx="2129">
                  <c:v>0.1008</c:v>
                </c:pt>
                <c:pt idx="2130">
                  <c:v>0.1028</c:v>
                </c:pt>
                <c:pt idx="2131">
                  <c:v>0.1048</c:v>
                </c:pt>
                <c:pt idx="2132">
                  <c:v>0.1069</c:v>
                </c:pt>
                <c:pt idx="2133">
                  <c:v>0.1091</c:v>
                </c:pt>
                <c:pt idx="2134">
                  <c:v>0.1113</c:v>
                </c:pt>
                <c:pt idx="2135">
                  <c:v>0.1154</c:v>
                </c:pt>
                <c:pt idx="2136">
                  <c:v>0.1159</c:v>
                </c:pt>
                <c:pt idx="2137">
                  <c:v>0.1183</c:v>
                </c:pt>
                <c:pt idx="2138">
                  <c:v>0.1207</c:v>
                </c:pt>
                <c:pt idx="2139">
                  <c:v>0.1231</c:v>
                </c:pt>
                <c:pt idx="2140">
                  <c:v>0.127</c:v>
                </c:pt>
                <c:pt idx="2141">
                  <c:v>0.1322</c:v>
                </c:pt>
                <c:pt idx="2142">
                  <c:v>0.1308</c:v>
                </c:pt>
                <c:pt idx="2143">
                  <c:v>0.1335</c:v>
                </c:pt>
                <c:pt idx="2144">
                  <c:v>0.1363</c:v>
                </c:pt>
                <c:pt idx="2145">
                  <c:v>0.1391</c:v>
                </c:pt>
                <c:pt idx="2146">
                  <c:v>0.1421</c:v>
                </c:pt>
                <c:pt idx="2147">
                  <c:v>0.145</c:v>
                </c:pt>
                <c:pt idx="2148">
                  <c:v>0.148</c:v>
                </c:pt>
                <c:pt idx="2149">
                  <c:v>0.153</c:v>
                </c:pt>
                <c:pt idx="2150">
                  <c:v>0.1543</c:v>
                </c:pt>
                <c:pt idx="2151">
                  <c:v>0.1575</c:v>
                </c:pt>
                <c:pt idx="2152">
                  <c:v>0.1608</c:v>
                </c:pt>
                <c:pt idx="2153">
                  <c:v>0.1642</c:v>
                </c:pt>
                <c:pt idx="2154">
                  <c:v>0.1676</c:v>
                </c:pt>
                <c:pt idx="2155">
                  <c:v>0.1712</c:v>
                </c:pt>
                <c:pt idx="2156">
                  <c:v>0.1748</c:v>
                </c:pt>
                <c:pt idx="2157">
                  <c:v>0.1786</c:v>
                </c:pt>
                <c:pt idx="2158">
                  <c:v>0.1824</c:v>
                </c:pt>
                <c:pt idx="2159">
                  <c:v>0.1863</c:v>
                </c:pt>
                <c:pt idx="2160">
                  <c:v>0.1903</c:v>
                </c:pt>
                <c:pt idx="2161">
                  <c:v>0.1943</c:v>
                </c:pt>
                <c:pt idx="2162">
                  <c:v>0.1985</c:v>
                </c:pt>
                <c:pt idx="2163">
                  <c:v>0.2027</c:v>
                </c:pt>
                <c:pt idx="2164">
                  <c:v>0.209</c:v>
                </c:pt>
                <c:pt idx="2165">
                  <c:v>0.2117</c:v>
                </c:pt>
                <c:pt idx="2166">
                  <c:v>0.216</c:v>
                </c:pt>
                <c:pt idx="2167">
                  <c:v>0.2207</c:v>
                </c:pt>
                <c:pt idx="2168">
                  <c:v>0.2255</c:v>
                </c:pt>
                <c:pt idx="2169">
                  <c:v>0.2304</c:v>
                </c:pt>
                <c:pt idx="2170">
                  <c:v>0.2355</c:v>
                </c:pt>
                <c:pt idx="2171">
                  <c:v>0.2406</c:v>
                </c:pt>
                <c:pt idx="2172">
                  <c:v>0.2458</c:v>
                </c:pt>
                <c:pt idx="2173">
                  <c:v>0.2512</c:v>
                </c:pt>
                <c:pt idx="2174">
                  <c:v>0.2567</c:v>
                </c:pt>
                <c:pt idx="2175">
                  <c:v>0.2623</c:v>
                </c:pt>
                <c:pt idx="2176">
                  <c:v>0.2696</c:v>
                </c:pt>
                <c:pt idx="2177">
                  <c:v>0.2738</c:v>
                </c:pt>
                <c:pt idx="2178">
                  <c:v>0.2852</c:v>
                </c:pt>
                <c:pt idx="2179">
                  <c:v>0.2861</c:v>
                </c:pt>
                <c:pt idx="2180">
                  <c:v>0.2924</c:v>
                </c:pt>
                <c:pt idx="2181">
                  <c:v>0.3032</c:v>
                </c:pt>
                <c:pt idx="2182">
                  <c:v>0.3055</c:v>
                </c:pt>
                <c:pt idx="2183">
                  <c:v>0.3123</c:v>
                </c:pt>
                <c:pt idx="2184">
                  <c:v>0.3192</c:v>
                </c:pt>
                <c:pt idx="2185">
                  <c:v>0.3263</c:v>
                </c:pt>
                <c:pt idx="2186">
                  <c:v>0.3335</c:v>
                </c:pt>
                <c:pt idx="2187">
                  <c:v>0.3409</c:v>
                </c:pt>
                <c:pt idx="2188">
                  <c:v>0.3484</c:v>
                </c:pt>
                <c:pt idx="2189">
                  <c:v>0.3562</c:v>
                </c:pt>
                <c:pt idx="2190">
                  <c:v>0.3642</c:v>
                </c:pt>
                <c:pt idx="2191">
                  <c:v>0.3724</c:v>
                </c:pt>
                <c:pt idx="2192">
                  <c:v>0.3807</c:v>
                </c:pt>
                <c:pt idx="2193">
                  <c:v>0.3984</c:v>
                </c:pt>
                <c:pt idx="2194">
                  <c:v>0.3979</c:v>
                </c:pt>
                <c:pt idx="2195">
                  <c:v>0.4094</c:v>
                </c:pt>
                <c:pt idx="2196">
                  <c:v>0.4172</c:v>
                </c:pt>
                <c:pt idx="2197">
                  <c:v>0.4252</c:v>
                </c:pt>
                <c:pt idx="2198">
                  <c:v>0.4346</c:v>
                </c:pt>
                <c:pt idx="2199">
                  <c:v>0.4443</c:v>
                </c:pt>
                <c:pt idx="2200">
                  <c:v>0.4541</c:v>
                </c:pt>
                <c:pt idx="2201">
                  <c:v>0.4642</c:v>
                </c:pt>
                <c:pt idx="2202">
                  <c:v>0.4746</c:v>
                </c:pt>
                <c:pt idx="2203">
                  <c:v>0.487</c:v>
                </c:pt>
                <c:pt idx="2204">
                  <c:v>0.4958</c:v>
                </c:pt>
                <c:pt idx="2205">
                  <c:v>0.5068</c:v>
                </c:pt>
                <c:pt idx="2206">
                  <c:v>0.5209</c:v>
                </c:pt>
                <c:pt idx="2207">
                  <c:v>0.5292</c:v>
                </c:pt>
                <c:pt idx="2208">
                  <c:v>0.5408</c:v>
                </c:pt>
                <c:pt idx="2209">
                  <c:v>0.5525</c:v>
                </c:pt>
                <c:pt idx="2210">
                  <c:v>0.5645</c:v>
                </c:pt>
                <c:pt idx="2211">
                  <c:v>0.5767</c:v>
                </c:pt>
                <c:pt idx="2212">
                  <c:v>0.5891</c:v>
                </c:pt>
                <c:pt idx="2213">
                  <c:v>0.6017</c:v>
                </c:pt>
                <c:pt idx="2214">
                  <c:v>0.6145</c:v>
                </c:pt>
                <c:pt idx="2215">
                  <c:v>0.6275</c:v>
                </c:pt>
                <c:pt idx="2216">
                  <c:v>0.6408</c:v>
                </c:pt>
                <c:pt idx="2217">
                  <c:v>0.6543</c:v>
                </c:pt>
                <c:pt idx="2218">
                  <c:v>0.6752</c:v>
                </c:pt>
                <c:pt idx="2219">
                  <c:v>0.6819</c:v>
                </c:pt>
                <c:pt idx="2220">
                  <c:v>0.6961</c:v>
                </c:pt>
                <c:pt idx="2221">
                  <c:v>0.7127</c:v>
                </c:pt>
                <c:pt idx="2222">
                  <c:v>0.7251</c:v>
                </c:pt>
                <c:pt idx="2223">
                  <c:v>0.74</c:v>
                </c:pt>
                <c:pt idx="2224">
                  <c:v>0.7553</c:v>
                </c:pt>
                <c:pt idx="2225">
                  <c:v>0.7707</c:v>
                </c:pt>
                <c:pt idx="2226">
                  <c:v>0.7865</c:v>
                </c:pt>
                <c:pt idx="2227">
                  <c:v>0.8026</c:v>
                </c:pt>
                <c:pt idx="2228">
                  <c:v>0.8222</c:v>
                </c:pt>
                <c:pt idx="2229">
                  <c:v>0.8356</c:v>
                </c:pt>
                <c:pt idx="2230">
                  <c:v>0.8525</c:v>
                </c:pt>
                <c:pt idx="2231">
                  <c:v>0.8698</c:v>
                </c:pt>
                <c:pt idx="2232">
                  <c:v>0.8931</c:v>
                </c:pt>
                <c:pt idx="2233">
                  <c:v>0.9053</c:v>
                </c:pt>
                <c:pt idx="2234">
                  <c:v>0.9236</c:v>
                </c:pt>
                <c:pt idx="2235">
                  <c:v>0.9424</c:v>
                </c:pt>
                <c:pt idx="2236">
                  <c:v>0.9617</c:v>
                </c:pt>
                <c:pt idx="2237">
                  <c:v>0.9814</c:v>
                </c:pt>
                <c:pt idx="2238">
                  <c:v>1.001</c:v>
                </c:pt>
                <c:pt idx="2239">
                  <c:v>1.022</c:v>
                </c:pt>
                <c:pt idx="2240">
                  <c:v>1.043</c:v>
                </c:pt>
                <c:pt idx="2241">
                  <c:v>1.064</c:v>
                </c:pt>
                <c:pt idx="2242">
                  <c:v>1.086</c:v>
                </c:pt>
                <c:pt idx="2243">
                  <c:v>1.108</c:v>
                </c:pt>
                <c:pt idx="2244">
                  <c:v>1.143</c:v>
                </c:pt>
                <c:pt idx="2245">
                  <c:v>1.153</c:v>
                </c:pt>
                <c:pt idx="2246">
                  <c:v>1.177</c:v>
                </c:pt>
                <c:pt idx="2247">
                  <c:v>1.201</c:v>
                </c:pt>
                <c:pt idx="2248">
                  <c:v>1.228</c:v>
                </c:pt>
                <c:pt idx="2249">
                  <c:v>1.252</c:v>
                </c:pt>
                <c:pt idx="2250">
                  <c:v>1.278</c:v>
                </c:pt>
                <c:pt idx="2251">
                  <c:v>1.304</c:v>
                </c:pt>
                <c:pt idx="2252">
                  <c:v>1.331</c:v>
                </c:pt>
                <c:pt idx="2253">
                  <c:v>1.358</c:v>
                </c:pt>
                <c:pt idx="2254">
                  <c:v>1.386</c:v>
                </c:pt>
                <c:pt idx="2255">
                  <c:v>1.416</c:v>
                </c:pt>
                <c:pt idx="2256">
                  <c:v>1.444</c:v>
                </c:pt>
                <c:pt idx="2257">
                  <c:v>1.474</c:v>
                </c:pt>
                <c:pt idx="2258">
                  <c:v>1.505</c:v>
                </c:pt>
                <c:pt idx="2259">
                  <c:v>1.54</c:v>
                </c:pt>
                <c:pt idx="2260">
                  <c:v>1.568</c:v>
                </c:pt>
                <c:pt idx="2261">
                  <c:v>1.611</c:v>
                </c:pt>
                <c:pt idx="2262">
                  <c:v>1.641</c:v>
                </c:pt>
                <c:pt idx="2263">
                  <c:v>1.668</c:v>
                </c:pt>
                <c:pt idx="2264">
                  <c:v>1.703</c:v>
                </c:pt>
                <c:pt idx="2265">
                  <c:v>1.738</c:v>
                </c:pt>
                <c:pt idx="2266">
                  <c:v>1.774</c:v>
                </c:pt>
                <c:pt idx="2267">
                  <c:v>1.811</c:v>
                </c:pt>
                <c:pt idx="2268">
                  <c:v>1.848</c:v>
                </c:pt>
                <c:pt idx="2269">
                  <c:v>1.887</c:v>
                </c:pt>
                <c:pt idx="2270">
                  <c:v>1.926</c:v>
                </c:pt>
                <c:pt idx="2271">
                  <c:v>1.967</c:v>
                </c:pt>
                <c:pt idx="2272">
                  <c:v>2.008</c:v>
                </c:pt>
                <c:pt idx="2273">
                  <c:v>2.05</c:v>
                </c:pt>
                <c:pt idx="2274">
                  <c:v>2.093</c:v>
                </c:pt>
                <c:pt idx="2275">
                  <c:v>2.136</c:v>
                </c:pt>
                <c:pt idx="2276">
                  <c:v>2.182</c:v>
                </c:pt>
                <c:pt idx="2277">
                  <c:v>2.226</c:v>
                </c:pt>
                <c:pt idx="2278">
                  <c:v>2.271</c:v>
                </c:pt>
                <c:pt idx="2279">
                  <c:v>2.318</c:v>
                </c:pt>
                <c:pt idx="2280">
                  <c:v>2.366</c:v>
                </c:pt>
                <c:pt idx="2281">
                  <c:v>2.418</c:v>
                </c:pt>
                <c:pt idx="2282">
                  <c:v>2.466</c:v>
                </c:pt>
                <c:pt idx="2283">
                  <c:v>2.518</c:v>
                </c:pt>
                <c:pt idx="2284">
                  <c:v>2.57</c:v>
                </c:pt>
                <c:pt idx="2285">
                  <c:v>2.624</c:v>
                </c:pt>
                <c:pt idx="2286">
                  <c:v>2.678</c:v>
                </c:pt>
                <c:pt idx="2287">
                  <c:v>2.733</c:v>
                </c:pt>
                <c:pt idx="2288">
                  <c:v>2.795</c:v>
                </c:pt>
                <c:pt idx="2289">
                  <c:v>2.847</c:v>
                </c:pt>
                <c:pt idx="2290">
                  <c:v>2.905</c:v>
                </c:pt>
                <c:pt idx="2291">
                  <c:v>2.964</c:v>
                </c:pt>
                <c:pt idx="2292">
                  <c:v>3.026</c:v>
                </c:pt>
                <c:pt idx="2293">
                  <c:v>3.089</c:v>
                </c:pt>
                <c:pt idx="2294">
                  <c:v>3.156</c:v>
                </c:pt>
                <c:pt idx="2295">
                  <c:v>3.218</c:v>
                </c:pt>
                <c:pt idx="2296">
                  <c:v>3.284</c:v>
                </c:pt>
                <c:pt idx="2297">
                  <c:v>3.351</c:v>
                </c:pt>
                <c:pt idx="2298">
                  <c:v>3.42</c:v>
                </c:pt>
                <c:pt idx="2299">
                  <c:v>3.495</c:v>
                </c:pt>
                <c:pt idx="2300">
                  <c:v>3.561</c:v>
                </c:pt>
                <c:pt idx="2301">
                  <c:v>3.633</c:v>
                </c:pt>
                <c:pt idx="2302">
                  <c:v>3.706</c:v>
                </c:pt>
                <c:pt idx="2303">
                  <c:v>3.782</c:v>
                </c:pt>
                <c:pt idx="2304">
                  <c:v>3.86</c:v>
                </c:pt>
                <c:pt idx="2305">
                  <c:v>3.939</c:v>
                </c:pt>
                <c:pt idx="2306">
                  <c:v>4.024</c:v>
                </c:pt>
                <c:pt idx="2307">
                  <c:v>4.116</c:v>
                </c:pt>
                <c:pt idx="2308">
                  <c:v>14.41</c:v>
                </c:pt>
                <c:pt idx="2309">
                  <c:v>4.271</c:v>
                </c:pt>
                <c:pt idx="2310">
                  <c:v>4.355</c:v>
                </c:pt>
                <c:pt idx="2311">
                  <c:v>4.442</c:v>
                </c:pt>
                <c:pt idx="2312">
                  <c:v>4.531</c:v>
                </c:pt>
                <c:pt idx="2313">
                  <c:v>4.622</c:v>
                </c:pt>
                <c:pt idx="2314">
                  <c:v>4.714</c:v>
                </c:pt>
                <c:pt idx="2315">
                  <c:v>4.81</c:v>
                </c:pt>
                <c:pt idx="2316">
                  <c:v>4.907</c:v>
                </c:pt>
                <c:pt idx="2317">
                  <c:v>5.006</c:v>
                </c:pt>
                <c:pt idx="2318">
                  <c:v>5.114</c:v>
                </c:pt>
                <c:pt idx="2319">
                  <c:v>5.209</c:v>
                </c:pt>
                <c:pt idx="2320">
                  <c:v>5.313</c:v>
                </c:pt>
                <c:pt idx="2321">
                  <c:v>5.419</c:v>
                </c:pt>
                <c:pt idx="2322">
                  <c:v>5.527</c:v>
                </c:pt>
                <c:pt idx="2323">
                  <c:v>5.636</c:v>
                </c:pt>
                <c:pt idx="2324">
                  <c:v>5.747</c:v>
                </c:pt>
                <c:pt idx="2325">
                  <c:v>5.86</c:v>
                </c:pt>
                <c:pt idx="2326">
                  <c:v>5.977</c:v>
                </c:pt>
                <c:pt idx="2327">
                  <c:v>6.096</c:v>
                </c:pt>
                <c:pt idx="2328">
                  <c:v>6.221</c:v>
                </c:pt>
                <c:pt idx="2329">
                  <c:v>6.34</c:v>
                </c:pt>
                <c:pt idx="2330">
                  <c:v>6.465</c:v>
                </c:pt>
                <c:pt idx="2331">
                  <c:v>6.592</c:v>
                </c:pt>
                <c:pt idx="2332">
                  <c:v>6.727</c:v>
                </c:pt>
                <c:pt idx="2333">
                  <c:v>6.853</c:v>
                </c:pt>
                <c:pt idx="2334">
                  <c:v>6.989</c:v>
                </c:pt>
                <c:pt idx="2335">
                  <c:v>7.122</c:v>
                </c:pt>
                <c:pt idx="2336">
                  <c:v>7.259</c:v>
                </c:pt>
                <c:pt idx="2337">
                  <c:v>7.403</c:v>
                </c:pt>
                <c:pt idx="2338">
                  <c:v>7.555</c:v>
                </c:pt>
                <c:pt idx="2339">
                  <c:v>7.692</c:v>
                </c:pt>
                <c:pt idx="2340">
                  <c:v>7.842</c:v>
                </c:pt>
                <c:pt idx="2341">
                  <c:v>7.994</c:v>
                </c:pt>
                <c:pt idx="2342">
                  <c:v>8.148</c:v>
                </c:pt>
                <c:pt idx="2343">
                  <c:v>8.305</c:v>
                </c:pt>
                <c:pt idx="2344">
                  <c:v>8.464</c:v>
                </c:pt>
                <c:pt idx="2345">
                  <c:v>8.625</c:v>
                </c:pt>
                <c:pt idx="2346">
                  <c:v>8.789</c:v>
                </c:pt>
                <c:pt idx="2347">
                  <c:v>8.956</c:v>
                </c:pt>
                <c:pt idx="2348">
                  <c:v>9.125</c:v>
                </c:pt>
                <c:pt idx="2349">
                  <c:v>9.309</c:v>
                </c:pt>
                <c:pt idx="2350">
                  <c:v>9.478</c:v>
                </c:pt>
                <c:pt idx="2351">
                  <c:v>9.658</c:v>
                </c:pt>
                <c:pt idx="2352">
                  <c:v>9.841</c:v>
                </c:pt>
                <c:pt idx="2353">
                  <c:v>10.03</c:v>
                </c:pt>
                <c:pt idx="2354">
                  <c:v>10.22</c:v>
                </c:pt>
                <c:pt idx="2355">
                  <c:v>10.41</c:v>
                </c:pt>
                <c:pt idx="2356">
                  <c:v>10.6</c:v>
                </c:pt>
                <c:pt idx="2357">
                  <c:v>10.8</c:v>
                </c:pt>
                <c:pt idx="2358">
                  <c:v>11.03</c:v>
                </c:pt>
                <c:pt idx="2359">
                  <c:v>11.2</c:v>
                </c:pt>
                <c:pt idx="2360">
                  <c:v>11.41</c:v>
                </c:pt>
                <c:pt idx="2361">
                  <c:v>11.62</c:v>
                </c:pt>
                <c:pt idx="2362">
                  <c:v>11.84</c:v>
                </c:pt>
                <c:pt idx="2363">
                  <c:v>12.06</c:v>
                </c:pt>
                <c:pt idx="2364">
                  <c:v>12.28</c:v>
                </c:pt>
                <c:pt idx="2365">
                  <c:v>12.51</c:v>
                </c:pt>
                <c:pt idx="2366">
                  <c:v>12.73</c:v>
                </c:pt>
                <c:pt idx="2367">
                  <c:v>12.97</c:v>
                </c:pt>
                <c:pt idx="2368">
                  <c:v>13.2</c:v>
                </c:pt>
                <c:pt idx="2369">
                  <c:v>13.44</c:v>
                </c:pt>
                <c:pt idx="2370">
                  <c:v>13.68</c:v>
                </c:pt>
                <c:pt idx="2371">
                  <c:v>13.93</c:v>
                </c:pt>
                <c:pt idx="2372">
                  <c:v>14.18</c:v>
                </c:pt>
                <c:pt idx="2373">
                  <c:v>14.44</c:v>
                </c:pt>
                <c:pt idx="2374">
                  <c:v>14.7</c:v>
                </c:pt>
                <c:pt idx="2375">
                  <c:v>14.96</c:v>
                </c:pt>
                <c:pt idx="2376">
                  <c:v>15.23</c:v>
                </c:pt>
                <c:pt idx="2377">
                  <c:v>15.5</c:v>
                </c:pt>
                <c:pt idx="2378">
                  <c:v>15.77</c:v>
                </c:pt>
                <c:pt idx="2379">
                  <c:v>16.05</c:v>
                </c:pt>
                <c:pt idx="2380">
                  <c:v>16.34</c:v>
                </c:pt>
                <c:pt idx="2381">
                  <c:v>16.62</c:v>
                </c:pt>
                <c:pt idx="2382">
                  <c:v>16.9</c:v>
                </c:pt>
                <c:pt idx="2383">
                  <c:v>17.21</c:v>
                </c:pt>
                <c:pt idx="2384">
                  <c:v>17.5</c:v>
                </c:pt>
                <c:pt idx="2385">
                  <c:v>17.8</c:v>
                </c:pt>
                <c:pt idx="2386">
                  <c:v>18.11</c:v>
                </c:pt>
                <c:pt idx="2387">
                  <c:v>18.42</c:v>
                </c:pt>
                <c:pt idx="2388">
                  <c:v>18.74</c:v>
                </c:pt>
                <c:pt idx="2389">
                  <c:v>19.06</c:v>
                </c:pt>
                <c:pt idx="2390">
                  <c:v>19.38</c:v>
                </c:pt>
                <c:pt idx="2391">
                  <c:v>19.71</c:v>
                </c:pt>
                <c:pt idx="2392">
                  <c:v>20.05</c:v>
                </c:pt>
                <c:pt idx="2393">
                  <c:v>20.38</c:v>
                </c:pt>
                <c:pt idx="2394">
                  <c:v>20.72</c:v>
                </c:pt>
                <c:pt idx="2395">
                  <c:v>29.66</c:v>
                </c:pt>
                <c:pt idx="2396">
                  <c:v>21.42</c:v>
                </c:pt>
                <c:pt idx="2397">
                  <c:v>21.78</c:v>
                </c:pt>
                <c:pt idx="2398">
                  <c:v>22.14</c:v>
                </c:pt>
                <c:pt idx="2399">
                  <c:v>22.51</c:v>
                </c:pt>
                <c:pt idx="2400">
                  <c:v>22.88</c:v>
                </c:pt>
                <c:pt idx="2401">
                  <c:v>23.26</c:v>
                </c:pt>
                <c:pt idx="2402">
                  <c:v>23.63</c:v>
                </c:pt>
                <c:pt idx="2403">
                  <c:v>24.01</c:v>
                </c:pt>
                <c:pt idx="2404">
                  <c:v>24.39</c:v>
                </c:pt>
                <c:pt idx="2405">
                  <c:v>24.79</c:v>
                </c:pt>
                <c:pt idx="2406">
                  <c:v>25.18</c:v>
                </c:pt>
                <c:pt idx="2407">
                  <c:v>25.59</c:v>
                </c:pt>
                <c:pt idx="2408">
                  <c:v>26.0</c:v>
                </c:pt>
                <c:pt idx="2409">
                  <c:v>26.41</c:v>
                </c:pt>
                <c:pt idx="2410">
                  <c:v>26.82</c:v>
                </c:pt>
                <c:pt idx="2411">
                  <c:v>27.25</c:v>
                </c:pt>
                <c:pt idx="2412">
                  <c:v>27.71</c:v>
                </c:pt>
                <c:pt idx="2413">
                  <c:v>28.1</c:v>
                </c:pt>
                <c:pt idx="2414">
                  <c:v>28.53</c:v>
                </c:pt>
                <c:pt idx="2415">
                  <c:v>88.6</c:v>
                </c:pt>
                <c:pt idx="2416">
                  <c:v>29.41</c:v>
                </c:pt>
                <c:pt idx="2417">
                  <c:v>29.85</c:v>
                </c:pt>
                <c:pt idx="2418">
                  <c:v>30.32</c:v>
                </c:pt>
                <c:pt idx="2419">
                  <c:v>30.77</c:v>
                </c:pt>
                <c:pt idx="2420">
                  <c:v>31.23</c:v>
                </c:pt>
                <c:pt idx="2421">
                  <c:v>31.69</c:v>
                </c:pt>
                <c:pt idx="2422">
                  <c:v>32.16</c:v>
                </c:pt>
                <c:pt idx="2423">
                  <c:v>32.64</c:v>
                </c:pt>
                <c:pt idx="2424">
                  <c:v>33.13</c:v>
                </c:pt>
                <c:pt idx="2425">
                  <c:v>33.59</c:v>
                </c:pt>
                <c:pt idx="2426">
                  <c:v>34.08</c:v>
                </c:pt>
                <c:pt idx="2427">
                  <c:v>34.57</c:v>
                </c:pt>
                <c:pt idx="2428">
                  <c:v>35.06</c:v>
                </c:pt>
                <c:pt idx="2429">
                  <c:v>35.56</c:v>
                </c:pt>
                <c:pt idx="2430">
                  <c:v>36.06</c:v>
                </c:pt>
                <c:pt idx="2431">
                  <c:v>36.57</c:v>
                </c:pt>
                <c:pt idx="2432">
                  <c:v>37.08</c:v>
                </c:pt>
                <c:pt idx="2433">
                  <c:v>37.6</c:v>
                </c:pt>
                <c:pt idx="2434">
                  <c:v>38.11</c:v>
                </c:pt>
                <c:pt idx="2435">
                  <c:v>38.64</c:v>
                </c:pt>
                <c:pt idx="2436">
                  <c:v>39.16</c:v>
                </c:pt>
                <c:pt idx="2437">
                  <c:v>39.68</c:v>
                </c:pt>
                <c:pt idx="2438">
                  <c:v>40.21</c:v>
                </c:pt>
                <c:pt idx="2439">
                  <c:v>40.75</c:v>
                </c:pt>
                <c:pt idx="2440">
                  <c:v>41.29</c:v>
                </c:pt>
                <c:pt idx="2441">
                  <c:v>41.83</c:v>
                </c:pt>
                <c:pt idx="2442">
                  <c:v>42.4</c:v>
                </c:pt>
                <c:pt idx="2443">
                  <c:v>42.92</c:v>
                </c:pt>
                <c:pt idx="2444">
                  <c:v>43.47</c:v>
                </c:pt>
                <c:pt idx="2445">
                  <c:v>44.02</c:v>
                </c:pt>
                <c:pt idx="2446">
                  <c:v>44.58</c:v>
                </c:pt>
                <c:pt idx="2447">
                  <c:v>45.14</c:v>
                </c:pt>
                <c:pt idx="2448">
                  <c:v>45.69</c:v>
                </c:pt>
                <c:pt idx="2449">
                  <c:v>46.26</c:v>
                </c:pt>
                <c:pt idx="2450">
                  <c:v>46.82</c:v>
                </c:pt>
                <c:pt idx="2451">
                  <c:v>47.38</c:v>
                </c:pt>
                <c:pt idx="2452">
                  <c:v>47.95</c:v>
                </c:pt>
                <c:pt idx="2453">
                  <c:v>48.53</c:v>
                </c:pt>
                <c:pt idx="2454">
                  <c:v>49.09</c:v>
                </c:pt>
                <c:pt idx="2455">
                  <c:v>49.66</c:v>
                </c:pt>
                <c:pt idx="2456">
                  <c:v>50.26</c:v>
                </c:pt>
                <c:pt idx="2457">
                  <c:v>50.81</c:v>
                </c:pt>
                <c:pt idx="2458">
                  <c:v>51.39</c:v>
                </c:pt>
                <c:pt idx="2459">
                  <c:v>51.96</c:v>
                </c:pt>
                <c:pt idx="2460">
                  <c:v>52.54</c:v>
                </c:pt>
                <c:pt idx="2461">
                  <c:v>53.11</c:v>
                </c:pt>
                <c:pt idx="2462">
                  <c:v>53.69</c:v>
                </c:pt>
                <c:pt idx="2463">
                  <c:v>54.27</c:v>
                </c:pt>
                <c:pt idx="2464">
                  <c:v>54.84</c:v>
                </c:pt>
                <c:pt idx="2465">
                  <c:v>55.41</c:v>
                </c:pt>
                <c:pt idx="2466">
                  <c:v>55.99</c:v>
                </c:pt>
                <c:pt idx="2467">
                  <c:v>56.56</c:v>
                </c:pt>
                <c:pt idx="2468">
                  <c:v>57.14</c:v>
                </c:pt>
                <c:pt idx="2469">
                  <c:v>57.71</c:v>
                </c:pt>
                <c:pt idx="2470">
                  <c:v>58.28</c:v>
                </c:pt>
                <c:pt idx="2471">
                  <c:v>58.86</c:v>
                </c:pt>
                <c:pt idx="2472">
                  <c:v>59.42</c:v>
                </c:pt>
                <c:pt idx="2473">
                  <c:v>60.15</c:v>
                </c:pt>
                <c:pt idx="2474">
                  <c:v>60.55</c:v>
                </c:pt>
                <c:pt idx="2475">
                  <c:v>61.11</c:v>
                </c:pt>
                <c:pt idx="2476">
                  <c:v>61.66</c:v>
                </c:pt>
                <c:pt idx="2477">
                  <c:v>62.22</c:v>
                </c:pt>
                <c:pt idx="2478">
                  <c:v>62.77</c:v>
                </c:pt>
                <c:pt idx="2479">
                  <c:v>63.32</c:v>
                </c:pt>
                <c:pt idx="2480">
                  <c:v>63.87</c:v>
                </c:pt>
                <c:pt idx="2481">
                  <c:v>64.4</c:v>
                </c:pt>
                <c:pt idx="2482">
                  <c:v>64.95</c:v>
                </c:pt>
                <c:pt idx="2483">
                  <c:v>65.48</c:v>
                </c:pt>
                <c:pt idx="2484">
                  <c:v>66.01</c:v>
                </c:pt>
                <c:pt idx="2485">
                  <c:v>66.55</c:v>
                </c:pt>
                <c:pt idx="2486">
                  <c:v>67.06</c:v>
                </c:pt>
                <c:pt idx="2487">
                  <c:v>67.57</c:v>
                </c:pt>
                <c:pt idx="2488">
                  <c:v>91.82</c:v>
                </c:pt>
                <c:pt idx="2489">
                  <c:v>68.58</c:v>
                </c:pt>
                <c:pt idx="2490">
                  <c:v>69.09</c:v>
                </c:pt>
                <c:pt idx="2491">
                  <c:v>69.58</c:v>
                </c:pt>
                <c:pt idx="2492">
                  <c:v>70.07</c:v>
                </c:pt>
                <c:pt idx="2493">
                  <c:v>70.56</c:v>
                </c:pt>
                <c:pt idx="2494">
                  <c:v>71.03</c:v>
                </c:pt>
                <c:pt idx="2495">
                  <c:v>71.51</c:v>
                </c:pt>
                <c:pt idx="2496">
                  <c:v>72.01</c:v>
                </c:pt>
                <c:pt idx="2497">
                  <c:v>72.43</c:v>
                </c:pt>
                <c:pt idx="2498">
                  <c:v>72.87</c:v>
                </c:pt>
                <c:pt idx="2499">
                  <c:v>73.32</c:v>
                </c:pt>
                <c:pt idx="2500">
                  <c:v>73.74</c:v>
                </c:pt>
                <c:pt idx="2501">
                  <c:v>74.17</c:v>
                </c:pt>
                <c:pt idx="2502">
                  <c:v>91.9</c:v>
                </c:pt>
                <c:pt idx="2503">
                  <c:v>75.0</c:v>
                </c:pt>
                <c:pt idx="2504">
                  <c:v>75.41</c:v>
                </c:pt>
                <c:pt idx="2505">
                  <c:v>75.82</c:v>
                </c:pt>
                <c:pt idx="2506">
                  <c:v>76.2</c:v>
                </c:pt>
                <c:pt idx="2507">
                  <c:v>76.58</c:v>
                </c:pt>
                <c:pt idx="2508">
                  <c:v>76.95</c:v>
                </c:pt>
                <c:pt idx="2509">
                  <c:v>77.31</c:v>
                </c:pt>
                <c:pt idx="2510">
                  <c:v>77.67</c:v>
                </c:pt>
                <c:pt idx="2511">
                  <c:v>78.0</c:v>
                </c:pt>
                <c:pt idx="2512">
                  <c:v>78.33</c:v>
                </c:pt>
                <c:pt idx="2513">
                  <c:v>78.66</c:v>
                </c:pt>
                <c:pt idx="2514">
                  <c:v>78.98</c:v>
                </c:pt>
                <c:pt idx="2515">
                  <c:v>79.29</c:v>
                </c:pt>
                <c:pt idx="2516">
                  <c:v>79.59</c:v>
                </c:pt>
                <c:pt idx="2517">
                  <c:v>79.88</c:v>
                </c:pt>
                <c:pt idx="2518">
                  <c:v>80.17</c:v>
                </c:pt>
                <c:pt idx="2519">
                  <c:v>80.44</c:v>
                </c:pt>
                <c:pt idx="2520">
                  <c:v>80.7</c:v>
                </c:pt>
                <c:pt idx="2521">
                  <c:v>80.94</c:v>
                </c:pt>
                <c:pt idx="2522">
                  <c:v>81.18000000000001</c:v>
                </c:pt>
                <c:pt idx="2523">
                  <c:v>81.4</c:v>
                </c:pt>
                <c:pt idx="2524">
                  <c:v>81.64</c:v>
                </c:pt>
                <c:pt idx="2525">
                  <c:v>81.84</c:v>
                </c:pt>
                <c:pt idx="2526">
                  <c:v>82.08</c:v>
                </c:pt>
                <c:pt idx="2527">
                  <c:v>82.23</c:v>
                </c:pt>
                <c:pt idx="2528">
                  <c:v>82.42</c:v>
                </c:pt>
                <c:pt idx="2529">
                  <c:v>82.59</c:v>
                </c:pt>
                <c:pt idx="2530">
                  <c:v>82.76</c:v>
                </c:pt>
                <c:pt idx="2531">
                  <c:v>82.91</c:v>
                </c:pt>
                <c:pt idx="2532">
                  <c:v>83.06</c:v>
                </c:pt>
                <c:pt idx="2533">
                  <c:v>83.17</c:v>
                </c:pt>
                <c:pt idx="2534">
                  <c:v>83.29</c:v>
                </c:pt>
                <c:pt idx="2535">
                  <c:v>83.41</c:v>
                </c:pt>
                <c:pt idx="2536">
                  <c:v>83.5</c:v>
                </c:pt>
                <c:pt idx="2537">
                  <c:v>83.6</c:v>
                </c:pt>
                <c:pt idx="2538">
                  <c:v>83.68000000000001</c:v>
                </c:pt>
                <c:pt idx="2539">
                  <c:v>83.81</c:v>
                </c:pt>
                <c:pt idx="2540">
                  <c:v>84.15000000000001</c:v>
                </c:pt>
                <c:pt idx="2541">
                  <c:v>83.87</c:v>
                </c:pt>
                <c:pt idx="2542">
                  <c:v>83.92</c:v>
                </c:pt>
                <c:pt idx="2543">
                  <c:v>83.96</c:v>
                </c:pt>
                <c:pt idx="2544">
                  <c:v>83.98</c:v>
                </c:pt>
                <c:pt idx="2545">
                  <c:v>84.01</c:v>
                </c:pt>
                <c:pt idx="2546">
                  <c:v>84.01</c:v>
                </c:pt>
                <c:pt idx="2547">
                  <c:v>84.01</c:v>
                </c:pt>
                <c:pt idx="2548">
                  <c:v>84.01</c:v>
                </c:pt>
                <c:pt idx="2549">
                  <c:v>83.98</c:v>
                </c:pt>
                <c:pt idx="2550">
                  <c:v>83.95</c:v>
                </c:pt>
                <c:pt idx="2551">
                  <c:v>83.92</c:v>
                </c:pt>
                <c:pt idx="2552">
                  <c:v>83.88</c:v>
                </c:pt>
                <c:pt idx="2553">
                  <c:v>83.83</c:v>
                </c:pt>
                <c:pt idx="2554">
                  <c:v>382.6</c:v>
                </c:pt>
                <c:pt idx="2555">
                  <c:v>83.73</c:v>
                </c:pt>
                <c:pt idx="2556">
                  <c:v>83.66</c:v>
                </c:pt>
                <c:pt idx="2557">
                  <c:v>83.58</c:v>
                </c:pt>
                <c:pt idx="2558">
                  <c:v>83.51</c:v>
                </c:pt>
                <c:pt idx="2559">
                  <c:v>83.41</c:v>
                </c:pt>
                <c:pt idx="2560">
                  <c:v>83.32</c:v>
                </c:pt>
                <c:pt idx="2561">
                  <c:v>83.21</c:v>
                </c:pt>
                <c:pt idx="2562">
                  <c:v>83.09</c:v>
                </c:pt>
                <c:pt idx="2563">
                  <c:v>82.96</c:v>
                </c:pt>
                <c:pt idx="2564">
                  <c:v>82.83</c:v>
                </c:pt>
                <c:pt idx="2565">
                  <c:v>82.72</c:v>
                </c:pt>
                <c:pt idx="2566">
                  <c:v>83.15000000000001</c:v>
                </c:pt>
                <c:pt idx="2567">
                  <c:v>82.5</c:v>
                </c:pt>
                <c:pt idx="2568">
                  <c:v>82.38</c:v>
                </c:pt>
                <c:pt idx="2569">
                  <c:v>82.25</c:v>
                </c:pt>
                <c:pt idx="2570">
                  <c:v>82.12</c:v>
                </c:pt>
                <c:pt idx="2571">
                  <c:v>81.97</c:v>
                </c:pt>
                <c:pt idx="2572">
                  <c:v>81.81</c:v>
                </c:pt>
                <c:pt idx="2573">
                  <c:v>81.63</c:v>
                </c:pt>
                <c:pt idx="2574">
                  <c:v>81.45</c:v>
                </c:pt>
                <c:pt idx="2575">
                  <c:v>81.27</c:v>
                </c:pt>
                <c:pt idx="2576">
                  <c:v>81.12</c:v>
                </c:pt>
                <c:pt idx="2577">
                  <c:v>80.94</c:v>
                </c:pt>
                <c:pt idx="2578">
                  <c:v>80.78</c:v>
                </c:pt>
                <c:pt idx="2579">
                  <c:v>80.6</c:v>
                </c:pt>
                <c:pt idx="2580">
                  <c:v>80.41</c:v>
                </c:pt>
                <c:pt idx="2581">
                  <c:v>80.23</c:v>
                </c:pt>
                <c:pt idx="2582">
                  <c:v>80.02</c:v>
                </c:pt>
                <c:pt idx="2583">
                  <c:v>79.9</c:v>
                </c:pt>
                <c:pt idx="2584">
                  <c:v>79.59</c:v>
                </c:pt>
                <c:pt idx="2585">
                  <c:v>79.45</c:v>
                </c:pt>
                <c:pt idx="2586">
                  <c:v>79.14</c:v>
                </c:pt>
                <c:pt idx="2587">
                  <c:v>78.89</c:v>
                </c:pt>
                <c:pt idx="2588">
                  <c:v>78.72</c:v>
                </c:pt>
                <c:pt idx="2589">
                  <c:v>78.4</c:v>
                </c:pt>
                <c:pt idx="2590">
                  <c:v>78.14</c:v>
                </c:pt>
                <c:pt idx="2591">
                  <c:v>77.87</c:v>
                </c:pt>
                <c:pt idx="2592">
                  <c:v>77.6</c:v>
                </c:pt>
                <c:pt idx="2593">
                  <c:v>77.32</c:v>
                </c:pt>
                <c:pt idx="2594">
                  <c:v>77.02</c:v>
                </c:pt>
                <c:pt idx="2595">
                  <c:v>76.73</c:v>
                </c:pt>
                <c:pt idx="2596">
                  <c:v>76.42</c:v>
                </c:pt>
                <c:pt idx="2597">
                  <c:v>76.11</c:v>
                </c:pt>
                <c:pt idx="2598">
                  <c:v>75.77</c:v>
                </c:pt>
                <c:pt idx="2599">
                  <c:v>75.41</c:v>
                </c:pt>
                <c:pt idx="2600">
                  <c:v>75.03</c:v>
                </c:pt>
                <c:pt idx="2601">
                  <c:v>74.62</c:v>
                </c:pt>
                <c:pt idx="2602">
                  <c:v>75.17</c:v>
                </c:pt>
                <c:pt idx="2603">
                  <c:v>73.79</c:v>
                </c:pt>
                <c:pt idx="2604">
                  <c:v>73.37</c:v>
                </c:pt>
                <c:pt idx="2605">
                  <c:v>72.95</c:v>
                </c:pt>
                <c:pt idx="2606">
                  <c:v>72.49</c:v>
                </c:pt>
                <c:pt idx="2607">
                  <c:v>72.04</c:v>
                </c:pt>
                <c:pt idx="2608">
                  <c:v>71.58</c:v>
                </c:pt>
                <c:pt idx="2609">
                  <c:v>71.11</c:v>
                </c:pt>
                <c:pt idx="2610">
                  <c:v>70.73</c:v>
                </c:pt>
                <c:pt idx="2611">
                  <c:v>69.96</c:v>
                </c:pt>
                <c:pt idx="2612">
                  <c:v>69.29</c:v>
                </c:pt>
                <c:pt idx="2613">
                  <c:v>68.63</c:v>
                </c:pt>
                <c:pt idx="2614">
                  <c:v>67.96</c:v>
                </c:pt>
                <c:pt idx="2615">
                  <c:v>68.05</c:v>
                </c:pt>
                <c:pt idx="2616">
                  <c:v>66.61</c:v>
                </c:pt>
                <c:pt idx="2617">
                  <c:v>65.9</c:v>
                </c:pt>
                <c:pt idx="2618">
                  <c:v>65.2</c:v>
                </c:pt>
                <c:pt idx="2619">
                  <c:v>108.5</c:v>
                </c:pt>
                <c:pt idx="2620">
                  <c:v>63.79</c:v>
                </c:pt>
                <c:pt idx="2621">
                  <c:v>63.05</c:v>
                </c:pt>
                <c:pt idx="2622">
                  <c:v>62.05</c:v>
                </c:pt>
                <c:pt idx="2623">
                  <c:v>61.04</c:v>
                </c:pt>
                <c:pt idx="2624">
                  <c:v>60.03</c:v>
                </c:pt>
                <c:pt idx="2625">
                  <c:v>59.02</c:v>
                </c:pt>
                <c:pt idx="2626">
                  <c:v>58.01</c:v>
                </c:pt>
                <c:pt idx="2627">
                  <c:v>56.99</c:v>
                </c:pt>
                <c:pt idx="2628">
                  <c:v>56.07</c:v>
                </c:pt>
                <c:pt idx="2629">
                  <c:v>54.97</c:v>
                </c:pt>
                <c:pt idx="2630">
                  <c:v>53.96</c:v>
                </c:pt>
                <c:pt idx="2631">
                  <c:v>52.97</c:v>
                </c:pt>
                <c:pt idx="2632">
                  <c:v>51.96</c:v>
                </c:pt>
                <c:pt idx="2633">
                  <c:v>50.85</c:v>
                </c:pt>
                <c:pt idx="2634">
                  <c:v>49.7</c:v>
                </c:pt>
                <c:pt idx="2635">
                  <c:v>48.7</c:v>
                </c:pt>
                <c:pt idx="2636">
                  <c:v>47.43</c:v>
                </c:pt>
                <c:pt idx="2637">
                  <c:v>46.33</c:v>
                </c:pt>
                <c:pt idx="2638">
                  <c:v>45.22</c:v>
                </c:pt>
                <c:pt idx="2639">
                  <c:v>44.17</c:v>
                </c:pt>
                <c:pt idx="2640">
                  <c:v>43.07</c:v>
                </c:pt>
                <c:pt idx="2641">
                  <c:v>42.03</c:v>
                </c:pt>
                <c:pt idx="2642">
                  <c:v>40.97</c:v>
                </c:pt>
                <c:pt idx="2643">
                  <c:v>39.95</c:v>
                </c:pt>
                <c:pt idx="2644">
                  <c:v>38.93</c:v>
                </c:pt>
                <c:pt idx="2645">
                  <c:v>37.92</c:v>
                </c:pt>
                <c:pt idx="2646">
                  <c:v>36.91</c:v>
                </c:pt>
                <c:pt idx="2647">
                  <c:v>35.92</c:v>
                </c:pt>
                <c:pt idx="2648">
                  <c:v>35.16</c:v>
                </c:pt>
                <c:pt idx="2649">
                  <c:v>34.03</c:v>
                </c:pt>
                <c:pt idx="2650">
                  <c:v>33.11</c:v>
                </c:pt>
                <c:pt idx="2651">
                  <c:v>32.21</c:v>
                </c:pt>
                <c:pt idx="2652">
                  <c:v>31.34</c:v>
                </c:pt>
                <c:pt idx="2653">
                  <c:v>30.46</c:v>
                </c:pt>
                <c:pt idx="2654">
                  <c:v>29.62</c:v>
                </c:pt>
                <c:pt idx="2655">
                  <c:v>28.79</c:v>
                </c:pt>
                <c:pt idx="2656">
                  <c:v>640.4</c:v>
                </c:pt>
                <c:pt idx="2657">
                  <c:v>27.32</c:v>
                </c:pt>
                <c:pt idx="2658">
                  <c:v>26.56</c:v>
                </c:pt>
                <c:pt idx="2659">
                  <c:v>25.85</c:v>
                </c:pt>
                <c:pt idx="2660">
                  <c:v>25.16</c:v>
                </c:pt>
                <c:pt idx="2661">
                  <c:v>24.47</c:v>
                </c:pt>
                <c:pt idx="2662">
                  <c:v>23.81</c:v>
                </c:pt>
                <c:pt idx="2663">
                  <c:v>23.16</c:v>
                </c:pt>
                <c:pt idx="2664">
                  <c:v>22.55</c:v>
                </c:pt>
                <c:pt idx="2665">
                  <c:v>21.92</c:v>
                </c:pt>
                <c:pt idx="2666">
                  <c:v>21.44</c:v>
                </c:pt>
                <c:pt idx="2667">
                  <c:v>20.8</c:v>
                </c:pt>
                <c:pt idx="2668">
                  <c:v>20.33</c:v>
                </c:pt>
                <c:pt idx="2669">
                  <c:v>19.88</c:v>
                </c:pt>
                <c:pt idx="2670">
                  <c:v>19.44</c:v>
                </c:pt>
                <c:pt idx="2671">
                  <c:v>19.0</c:v>
                </c:pt>
                <c:pt idx="2672">
                  <c:v>19.14</c:v>
                </c:pt>
                <c:pt idx="2673">
                  <c:v>18.16</c:v>
                </c:pt>
                <c:pt idx="2674">
                  <c:v>17.77</c:v>
                </c:pt>
                <c:pt idx="2675">
                  <c:v>17.33</c:v>
                </c:pt>
                <c:pt idx="2676">
                  <c:v>16.93</c:v>
                </c:pt>
                <c:pt idx="2677">
                  <c:v>16.56</c:v>
                </c:pt>
                <c:pt idx="2678">
                  <c:v>16.21</c:v>
                </c:pt>
                <c:pt idx="2679">
                  <c:v>16.04</c:v>
                </c:pt>
                <c:pt idx="2680">
                  <c:v>15.84</c:v>
                </c:pt>
                <c:pt idx="2681">
                  <c:v>15.66</c:v>
                </c:pt>
                <c:pt idx="2682">
                  <c:v>15.49</c:v>
                </c:pt>
                <c:pt idx="2683">
                  <c:v>15.3</c:v>
                </c:pt>
                <c:pt idx="2684">
                  <c:v>15.09</c:v>
                </c:pt>
                <c:pt idx="2685">
                  <c:v>14.9</c:v>
                </c:pt>
                <c:pt idx="2686">
                  <c:v>14.68</c:v>
                </c:pt>
                <c:pt idx="2687">
                  <c:v>14.47</c:v>
                </c:pt>
                <c:pt idx="2688">
                  <c:v>14.27</c:v>
                </c:pt>
                <c:pt idx="2689">
                  <c:v>14.06</c:v>
                </c:pt>
                <c:pt idx="2690">
                  <c:v>41.88</c:v>
                </c:pt>
                <c:pt idx="2691">
                  <c:v>13.8</c:v>
                </c:pt>
                <c:pt idx="2692">
                  <c:v>13.68</c:v>
                </c:pt>
                <c:pt idx="2693">
                  <c:v>13.56</c:v>
                </c:pt>
                <c:pt idx="2694">
                  <c:v>13.43</c:v>
                </c:pt>
                <c:pt idx="2695">
                  <c:v>20.65</c:v>
                </c:pt>
                <c:pt idx="2696">
                  <c:v>13.16</c:v>
                </c:pt>
                <c:pt idx="2697">
                  <c:v>13.01</c:v>
                </c:pt>
                <c:pt idx="2698">
                  <c:v>12.91</c:v>
                </c:pt>
                <c:pt idx="2699">
                  <c:v>12.72</c:v>
                </c:pt>
                <c:pt idx="2700">
                  <c:v>12.56</c:v>
                </c:pt>
                <c:pt idx="2701">
                  <c:v>12.5</c:v>
                </c:pt>
                <c:pt idx="2702">
                  <c:v>14.12</c:v>
                </c:pt>
                <c:pt idx="2703">
                  <c:v>12.2</c:v>
                </c:pt>
                <c:pt idx="2704">
                  <c:v>12.01</c:v>
                </c:pt>
                <c:pt idx="2705">
                  <c:v>11.87</c:v>
                </c:pt>
                <c:pt idx="2706">
                  <c:v>11.71</c:v>
                </c:pt>
                <c:pt idx="2707">
                  <c:v>11.56</c:v>
                </c:pt>
                <c:pt idx="2708">
                  <c:v>11.41</c:v>
                </c:pt>
                <c:pt idx="2709">
                  <c:v>11.26</c:v>
                </c:pt>
                <c:pt idx="2710">
                  <c:v>11.11</c:v>
                </c:pt>
                <c:pt idx="2711">
                  <c:v>10.96</c:v>
                </c:pt>
                <c:pt idx="2712">
                  <c:v>11.97</c:v>
                </c:pt>
                <c:pt idx="2713">
                  <c:v>10.65</c:v>
                </c:pt>
                <c:pt idx="2714">
                  <c:v>10.51</c:v>
                </c:pt>
                <c:pt idx="2715">
                  <c:v>10.36</c:v>
                </c:pt>
                <c:pt idx="2716">
                  <c:v>10.25</c:v>
                </c:pt>
                <c:pt idx="2717">
                  <c:v>10.07</c:v>
                </c:pt>
                <c:pt idx="2718">
                  <c:v>9.922</c:v>
                </c:pt>
                <c:pt idx="2719">
                  <c:v>9.812</c:v>
                </c:pt>
                <c:pt idx="2720">
                  <c:v>10.04</c:v>
                </c:pt>
                <c:pt idx="2721">
                  <c:v>9.491</c:v>
                </c:pt>
                <c:pt idx="2722">
                  <c:v>9.33</c:v>
                </c:pt>
                <c:pt idx="2723">
                  <c:v>9.181</c:v>
                </c:pt>
                <c:pt idx="2724">
                  <c:v>9.026</c:v>
                </c:pt>
                <c:pt idx="2725">
                  <c:v>8.878</c:v>
                </c:pt>
                <c:pt idx="2726">
                  <c:v>8.706</c:v>
                </c:pt>
                <c:pt idx="2727">
                  <c:v>8.551</c:v>
                </c:pt>
                <c:pt idx="2728">
                  <c:v>8.406</c:v>
                </c:pt>
                <c:pt idx="2729">
                  <c:v>8.256</c:v>
                </c:pt>
                <c:pt idx="2730">
                  <c:v>8.077</c:v>
                </c:pt>
                <c:pt idx="2731">
                  <c:v>7.936</c:v>
                </c:pt>
                <c:pt idx="2732">
                  <c:v>7.768</c:v>
                </c:pt>
                <c:pt idx="2733">
                  <c:v>7.615</c:v>
                </c:pt>
                <c:pt idx="2734">
                  <c:v>745.1</c:v>
                </c:pt>
                <c:pt idx="2735">
                  <c:v>7.325</c:v>
                </c:pt>
                <c:pt idx="2736">
                  <c:v>7.141</c:v>
                </c:pt>
                <c:pt idx="2737">
                  <c:v>6.973</c:v>
                </c:pt>
                <c:pt idx="2738">
                  <c:v>6.808</c:v>
                </c:pt>
                <c:pt idx="2739">
                  <c:v>6.665</c:v>
                </c:pt>
                <c:pt idx="2740">
                  <c:v>6.482</c:v>
                </c:pt>
                <c:pt idx="2741">
                  <c:v>6.323</c:v>
                </c:pt>
                <c:pt idx="2742">
                  <c:v>6.165</c:v>
                </c:pt>
                <c:pt idx="2743">
                  <c:v>6.01</c:v>
                </c:pt>
                <c:pt idx="2744">
                  <c:v>5.856</c:v>
                </c:pt>
                <c:pt idx="2745">
                  <c:v>5.705</c:v>
                </c:pt>
                <c:pt idx="2746">
                  <c:v>5.556</c:v>
                </c:pt>
                <c:pt idx="2747">
                  <c:v>5.435</c:v>
                </c:pt>
                <c:pt idx="2748">
                  <c:v>5.24</c:v>
                </c:pt>
                <c:pt idx="2749">
                  <c:v>5.105</c:v>
                </c:pt>
                <c:pt idx="2750">
                  <c:v>5.494</c:v>
                </c:pt>
                <c:pt idx="2751">
                  <c:v>4.777</c:v>
                </c:pt>
                <c:pt idx="2752">
                  <c:v>4.628</c:v>
                </c:pt>
                <c:pt idx="2753">
                  <c:v>4.494</c:v>
                </c:pt>
                <c:pt idx="2754">
                  <c:v>4.355</c:v>
                </c:pt>
                <c:pt idx="2755">
                  <c:v>4.194</c:v>
                </c:pt>
                <c:pt idx="2756">
                  <c:v>4.054</c:v>
                </c:pt>
                <c:pt idx="2757">
                  <c:v>3.966</c:v>
                </c:pt>
                <c:pt idx="2758">
                  <c:v>3.762</c:v>
                </c:pt>
                <c:pt idx="2759">
                  <c:v>3.619</c:v>
                </c:pt>
                <c:pt idx="2760">
                  <c:v>3.435</c:v>
                </c:pt>
                <c:pt idx="2761">
                  <c:v>3.254</c:v>
                </c:pt>
                <c:pt idx="2762">
                  <c:v>3.099</c:v>
                </c:pt>
                <c:pt idx="2763">
                  <c:v>3.008</c:v>
                </c:pt>
                <c:pt idx="2764">
                  <c:v>2.985</c:v>
                </c:pt>
                <c:pt idx="2765">
                  <c:v>2.673</c:v>
                </c:pt>
                <c:pt idx="2766">
                  <c:v>3.161</c:v>
                </c:pt>
                <c:pt idx="2767">
                  <c:v>2.434</c:v>
                </c:pt>
                <c:pt idx="2768">
                  <c:v>2.322</c:v>
                </c:pt>
                <c:pt idx="2769">
                  <c:v>2.195</c:v>
                </c:pt>
                <c:pt idx="2770">
                  <c:v>2.096</c:v>
                </c:pt>
                <c:pt idx="2771">
                  <c:v>2.249</c:v>
                </c:pt>
                <c:pt idx="2772">
                  <c:v>1.918</c:v>
                </c:pt>
                <c:pt idx="2773">
                  <c:v>1.856</c:v>
                </c:pt>
                <c:pt idx="2774">
                  <c:v>1.733</c:v>
                </c:pt>
                <c:pt idx="2775">
                  <c:v>1.673</c:v>
                </c:pt>
                <c:pt idx="2776">
                  <c:v>1.588</c:v>
                </c:pt>
                <c:pt idx="2777">
                  <c:v>1.538</c:v>
                </c:pt>
                <c:pt idx="2778">
                  <c:v>1.45</c:v>
                </c:pt>
                <c:pt idx="2779">
                  <c:v>1.422</c:v>
                </c:pt>
                <c:pt idx="2780">
                  <c:v>1.332</c:v>
                </c:pt>
                <c:pt idx="2781">
                  <c:v>1.282</c:v>
                </c:pt>
                <c:pt idx="2782">
                  <c:v>1.236</c:v>
                </c:pt>
                <c:pt idx="2783">
                  <c:v>1.193</c:v>
                </c:pt>
                <c:pt idx="2784">
                  <c:v>1.152</c:v>
                </c:pt>
                <c:pt idx="2785">
                  <c:v>1.15</c:v>
                </c:pt>
                <c:pt idx="2786">
                  <c:v>1.076</c:v>
                </c:pt>
                <c:pt idx="2787">
                  <c:v>1.041</c:v>
                </c:pt>
                <c:pt idx="2788">
                  <c:v>1.057</c:v>
                </c:pt>
                <c:pt idx="2789">
                  <c:v>0.9978</c:v>
                </c:pt>
                <c:pt idx="2790">
                  <c:v>0.9464</c:v>
                </c:pt>
                <c:pt idx="2791">
                  <c:v>23.65</c:v>
                </c:pt>
                <c:pt idx="2792">
                  <c:v>0.8918</c:v>
                </c:pt>
                <c:pt idx="2793">
                  <c:v>0.8711</c:v>
                </c:pt>
                <c:pt idx="2794">
                  <c:v>0.8793</c:v>
                </c:pt>
                <c:pt idx="2795">
                  <c:v>0.8245</c:v>
                </c:pt>
                <c:pt idx="2796">
                  <c:v>0.804</c:v>
                </c:pt>
                <c:pt idx="2797">
                  <c:v>0.7844</c:v>
                </c:pt>
                <c:pt idx="2798">
                  <c:v>0.7657</c:v>
                </c:pt>
                <c:pt idx="2799">
                  <c:v>0.751</c:v>
                </c:pt>
                <c:pt idx="2800">
                  <c:v>0.7308</c:v>
                </c:pt>
                <c:pt idx="2801">
                  <c:v>0.7143</c:v>
                </c:pt>
                <c:pt idx="2802">
                  <c:v>1.777</c:v>
                </c:pt>
                <c:pt idx="2803">
                  <c:v>5.765</c:v>
                </c:pt>
                <c:pt idx="2804">
                  <c:v>0.682</c:v>
                </c:pt>
                <c:pt idx="2805">
                  <c:v>0.6579</c:v>
                </c:pt>
                <c:pt idx="2806">
                  <c:v>0.6454</c:v>
                </c:pt>
                <c:pt idx="2807">
                  <c:v>1.033</c:v>
                </c:pt>
                <c:pt idx="2808">
                  <c:v>0.6504</c:v>
                </c:pt>
                <c:pt idx="2809">
                  <c:v>0.6386</c:v>
                </c:pt>
                <c:pt idx="2810">
                  <c:v>0.6946</c:v>
                </c:pt>
                <c:pt idx="2811">
                  <c:v>0.5905</c:v>
                </c:pt>
                <c:pt idx="2812">
                  <c:v>0.5811</c:v>
                </c:pt>
                <c:pt idx="2813">
                  <c:v>0.615</c:v>
                </c:pt>
                <c:pt idx="2814">
                  <c:v>0.5627</c:v>
                </c:pt>
                <c:pt idx="2815">
                  <c:v>0.5543</c:v>
                </c:pt>
                <c:pt idx="2816">
                  <c:v>0.5469</c:v>
                </c:pt>
                <c:pt idx="2817">
                  <c:v>1.477</c:v>
                </c:pt>
                <c:pt idx="2818">
                  <c:v>0.5315</c:v>
                </c:pt>
                <c:pt idx="2819">
                  <c:v>0.5245</c:v>
                </c:pt>
                <c:pt idx="2820">
                  <c:v>0.5219</c:v>
                </c:pt>
                <c:pt idx="2821">
                  <c:v>0.5365</c:v>
                </c:pt>
                <c:pt idx="2822">
                  <c:v>0.6095</c:v>
                </c:pt>
                <c:pt idx="2823">
                  <c:v>0.4995</c:v>
                </c:pt>
                <c:pt idx="2824">
                  <c:v>0.5184</c:v>
                </c:pt>
                <c:pt idx="2825">
                  <c:v>0.5137</c:v>
                </c:pt>
                <c:pt idx="2826">
                  <c:v>0.5075</c:v>
                </c:pt>
                <c:pt idx="2827">
                  <c:v>0.4783</c:v>
                </c:pt>
                <c:pt idx="2828">
                  <c:v>0.4979</c:v>
                </c:pt>
                <c:pt idx="2829">
                  <c:v>0.513</c:v>
                </c:pt>
                <c:pt idx="2830">
                  <c:v>0.5236</c:v>
                </c:pt>
                <c:pt idx="2831">
                  <c:v>0.4608</c:v>
                </c:pt>
                <c:pt idx="2832">
                  <c:v>0.4851</c:v>
                </c:pt>
                <c:pt idx="2833">
                  <c:v>0.4532</c:v>
                </c:pt>
                <c:pt idx="2834">
                  <c:v>0.4498</c:v>
                </c:pt>
                <c:pt idx="2835">
                  <c:v>0.4465</c:v>
                </c:pt>
                <c:pt idx="2836">
                  <c:v>0.4434</c:v>
                </c:pt>
                <c:pt idx="2837">
                  <c:v>0.5131</c:v>
                </c:pt>
                <c:pt idx="2838">
                  <c:v>0.4611</c:v>
                </c:pt>
                <c:pt idx="2839">
                  <c:v>0.4352</c:v>
                </c:pt>
                <c:pt idx="2840">
                  <c:v>0.4328</c:v>
                </c:pt>
                <c:pt idx="2841">
                  <c:v>0.4305</c:v>
                </c:pt>
                <c:pt idx="2842">
                  <c:v>0.4284</c:v>
                </c:pt>
                <c:pt idx="2843">
                  <c:v>0.4265</c:v>
                </c:pt>
                <c:pt idx="2844">
                  <c:v>0.4247</c:v>
                </c:pt>
                <c:pt idx="2845">
                  <c:v>0.423</c:v>
                </c:pt>
                <c:pt idx="2846">
                  <c:v>0.4216</c:v>
                </c:pt>
                <c:pt idx="2847">
                  <c:v>0.5665</c:v>
                </c:pt>
                <c:pt idx="2848">
                  <c:v>0.5587</c:v>
                </c:pt>
                <c:pt idx="2849">
                  <c:v>0.9327</c:v>
                </c:pt>
                <c:pt idx="2850">
                  <c:v>0.4654</c:v>
                </c:pt>
                <c:pt idx="2851">
                  <c:v>0.416</c:v>
                </c:pt>
                <c:pt idx="2852">
                  <c:v>0.4161</c:v>
                </c:pt>
                <c:pt idx="2853">
                  <c:v>0.4155</c:v>
                </c:pt>
                <c:pt idx="2854">
                  <c:v>0.415</c:v>
                </c:pt>
                <c:pt idx="2855">
                  <c:v>0.4145</c:v>
                </c:pt>
                <c:pt idx="2856">
                  <c:v>0.4678</c:v>
                </c:pt>
                <c:pt idx="2857">
                  <c:v>0.4139</c:v>
                </c:pt>
                <c:pt idx="2858">
                  <c:v>0.4347</c:v>
                </c:pt>
                <c:pt idx="2859">
                  <c:v>0.4136</c:v>
                </c:pt>
                <c:pt idx="2860">
                  <c:v>0.4341</c:v>
                </c:pt>
                <c:pt idx="2861">
                  <c:v>0.7913</c:v>
                </c:pt>
                <c:pt idx="2862">
                  <c:v>0.4139</c:v>
                </c:pt>
                <c:pt idx="2863">
                  <c:v>0.4623</c:v>
                </c:pt>
                <c:pt idx="2864">
                  <c:v>0.4144</c:v>
                </c:pt>
                <c:pt idx="2865">
                  <c:v>0.4498</c:v>
                </c:pt>
                <c:pt idx="2866">
                  <c:v>0.4351</c:v>
                </c:pt>
                <c:pt idx="2867">
                  <c:v>0.4165</c:v>
                </c:pt>
                <c:pt idx="2868">
                  <c:v>0.4602</c:v>
                </c:pt>
                <c:pt idx="2869">
                  <c:v>0.4168</c:v>
                </c:pt>
                <c:pt idx="2870">
                  <c:v>0.4175</c:v>
                </c:pt>
                <c:pt idx="2871">
                  <c:v>0.4181</c:v>
                </c:pt>
                <c:pt idx="2872">
                  <c:v>0.4518</c:v>
                </c:pt>
                <c:pt idx="2873">
                  <c:v>0.4608</c:v>
                </c:pt>
                <c:pt idx="2874">
                  <c:v>0.4865</c:v>
                </c:pt>
                <c:pt idx="2875">
                  <c:v>0.4213</c:v>
                </c:pt>
                <c:pt idx="2876">
                  <c:v>0.4611</c:v>
                </c:pt>
                <c:pt idx="2877">
                  <c:v>0.4233</c:v>
                </c:pt>
                <c:pt idx="2878">
                  <c:v>0.7839</c:v>
                </c:pt>
                <c:pt idx="2879">
                  <c:v>0.4627</c:v>
                </c:pt>
                <c:pt idx="2880">
                  <c:v>0.4265</c:v>
                </c:pt>
                <c:pt idx="2881">
                  <c:v>0.4276</c:v>
                </c:pt>
                <c:pt idx="2882">
                  <c:v>0.465</c:v>
                </c:pt>
                <c:pt idx="2883">
                  <c:v>0.4298</c:v>
                </c:pt>
                <c:pt idx="2884">
                  <c:v>0.4666</c:v>
                </c:pt>
                <c:pt idx="2885">
                  <c:v>0.4326</c:v>
                </c:pt>
                <c:pt idx="2886">
                  <c:v>0.4686</c:v>
                </c:pt>
                <c:pt idx="2887">
                  <c:v>0.4348</c:v>
                </c:pt>
                <c:pt idx="2888">
                  <c:v>0.501</c:v>
                </c:pt>
                <c:pt idx="2889">
                  <c:v>0.4843</c:v>
                </c:pt>
                <c:pt idx="2890">
                  <c:v>0.4804</c:v>
                </c:pt>
                <c:pt idx="2891">
                  <c:v>0.4401</c:v>
                </c:pt>
                <c:pt idx="2892">
                  <c:v>0.4415</c:v>
                </c:pt>
                <c:pt idx="2893">
                  <c:v>2.371</c:v>
                </c:pt>
                <c:pt idx="2894">
                  <c:v>0.4443</c:v>
                </c:pt>
                <c:pt idx="2895">
                  <c:v>0.4631</c:v>
                </c:pt>
                <c:pt idx="2896">
                  <c:v>0.6411</c:v>
                </c:pt>
                <c:pt idx="2897">
                  <c:v>2.629</c:v>
                </c:pt>
                <c:pt idx="2898">
                  <c:v>0.4561</c:v>
                </c:pt>
                <c:pt idx="2899">
                  <c:v>0.4664</c:v>
                </c:pt>
                <c:pt idx="2900">
                  <c:v>0.4532</c:v>
                </c:pt>
                <c:pt idx="2901">
                  <c:v>0.4548</c:v>
                </c:pt>
                <c:pt idx="2902">
                  <c:v>0.4563</c:v>
                </c:pt>
                <c:pt idx="2903">
                  <c:v>1.021</c:v>
                </c:pt>
                <c:pt idx="2904">
                  <c:v>0.4858</c:v>
                </c:pt>
                <c:pt idx="2905">
                  <c:v>6.359</c:v>
                </c:pt>
                <c:pt idx="2906">
                  <c:v>0.4644</c:v>
                </c:pt>
                <c:pt idx="2907">
                  <c:v>0.4661</c:v>
                </c:pt>
                <c:pt idx="2908">
                  <c:v>0.5201</c:v>
                </c:pt>
                <c:pt idx="2909">
                  <c:v>0.5961</c:v>
                </c:pt>
                <c:pt idx="2910">
                  <c:v>0.5017</c:v>
                </c:pt>
                <c:pt idx="2911">
                  <c:v>0.4727</c:v>
                </c:pt>
                <c:pt idx="2912">
                  <c:v>0.4744</c:v>
                </c:pt>
                <c:pt idx="2913">
                  <c:v>0.5547</c:v>
                </c:pt>
                <c:pt idx="2914">
                  <c:v>0.4778</c:v>
                </c:pt>
                <c:pt idx="2915">
                  <c:v>0.5214</c:v>
                </c:pt>
                <c:pt idx="2916">
                  <c:v>0.4909</c:v>
                </c:pt>
                <c:pt idx="2917">
                  <c:v>0.6621</c:v>
                </c:pt>
                <c:pt idx="2918">
                  <c:v>0.4849</c:v>
                </c:pt>
                <c:pt idx="2919">
                  <c:v>0.5945</c:v>
                </c:pt>
                <c:pt idx="2920">
                  <c:v>0.5374</c:v>
                </c:pt>
                <c:pt idx="2921">
                  <c:v>0.498</c:v>
                </c:pt>
                <c:pt idx="2922">
                  <c:v>0.5587</c:v>
                </c:pt>
                <c:pt idx="2923">
                  <c:v>0.4936</c:v>
                </c:pt>
                <c:pt idx="2924">
                  <c:v>0.4954</c:v>
                </c:pt>
                <c:pt idx="2925">
                  <c:v>12.41</c:v>
                </c:pt>
                <c:pt idx="2926">
                  <c:v>0.6546</c:v>
                </c:pt>
                <c:pt idx="2927">
                  <c:v>0.5053</c:v>
                </c:pt>
                <c:pt idx="2928">
                  <c:v>0.5027</c:v>
                </c:pt>
                <c:pt idx="2929">
                  <c:v>0.5045</c:v>
                </c:pt>
                <c:pt idx="2930">
                  <c:v>0.5479</c:v>
                </c:pt>
                <c:pt idx="2931">
                  <c:v>0.5084</c:v>
                </c:pt>
                <c:pt idx="2932">
                  <c:v>0.5898</c:v>
                </c:pt>
                <c:pt idx="2933">
                  <c:v>0.512</c:v>
                </c:pt>
                <c:pt idx="2934">
                  <c:v>0.5138</c:v>
                </c:pt>
                <c:pt idx="2935">
                  <c:v>0.5161</c:v>
                </c:pt>
                <c:pt idx="2936">
                  <c:v>0.5181</c:v>
                </c:pt>
                <c:pt idx="2937">
                  <c:v>0.5911</c:v>
                </c:pt>
                <c:pt idx="2938">
                  <c:v>0.5605</c:v>
                </c:pt>
                <c:pt idx="2939">
                  <c:v>0.5242</c:v>
                </c:pt>
                <c:pt idx="2940">
                  <c:v>0.6109</c:v>
                </c:pt>
                <c:pt idx="2941">
                  <c:v>1.73</c:v>
                </c:pt>
                <c:pt idx="2942">
                  <c:v>0.5297</c:v>
                </c:pt>
                <c:pt idx="2943">
                  <c:v>0.6104</c:v>
                </c:pt>
                <c:pt idx="2944">
                  <c:v>0.5728</c:v>
                </c:pt>
                <c:pt idx="2945">
                  <c:v>0.5355</c:v>
                </c:pt>
                <c:pt idx="2946">
                  <c:v>0.5946</c:v>
                </c:pt>
                <c:pt idx="2947">
                  <c:v>0.6659</c:v>
                </c:pt>
                <c:pt idx="2948">
                  <c:v>0.5959</c:v>
                </c:pt>
                <c:pt idx="2949">
                  <c:v>0.5434</c:v>
                </c:pt>
                <c:pt idx="2950">
                  <c:v>0.6331</c:v>
                </c:pt>
                <c:pt idx="2951">
                  <c:v>0.5475</c:v>
                </c:pt>
                <c:pt idx="2952">
                  <c:v>0.7309</c:v>
                </c:pt>
                <c:pt idx="2953">
                  <c:v>0.6024</c:v>
                </c:pt>
                <c:pt idx="2954">
                  <c:v>0.604</c:v>
                </c:pt>
                <c:pt idx="2955">
                  <c:v>0.7026</c:v>
                </c:pt>
                <c:pt idx="2956">
                  <c:v>0.5972</c:v>
                </c:pt>
                <c:pt idx="2957">
                  <c:v>0.5594</c:v>
                </c:pt>
                <c:pt idx="2958">
                  <c:v>0.5614</c:v>
                </c:pt>
                <c:pt idx="2959">
                  <c:v>0.6177</c:v>
                </c:pt>
                <c:pt idx="2960">
                  <c:v>0.5657</c:v>
                </c:pt>
                <c:pt idx="2961">
                  <c:v>0.5696</c:v>
                </c:pt>
                <c:pt idx="2962">
                  <c:v>0.5694</c:v>
                </c:pt>
                <c:pt idx="2963">
                  <c:v>0.5715</c:v>
                </c:pt>
                <c:pt idx="2964">
                  <c:v>0.5738</c:v>
                </c:pt>
                <c:pt idx="2965">
                  <c:v>0.576</c:v>
                </c:pt>
                <c:pt idx="2966">
                  <c:v>1.323</c:v>
                </c:pt>
                <c:pt idx="2967">
                  <c:v>0.5862</c:v>
                </c:pt>
                <c:pt idx="2968">
                  <c:v>0.5854</c:v>
                </c:pt>
                <c:pt idx="2969">
                  <c:v>0.5876</c:v>
                </c:pt>
                <c:pt idx="2970">
                  <c:v>0.5896</c:v>
                </c:pt>
                <c:pt idx="2971">
                  <c:v>0.5918</c:v>
                </c:pt>
                <c:pt idx="2972">
                  <c:v>0.6014</c:v>
                </c:pt>
                <c:pt idx="2973">
                  <c:v>0.596</c:v>
                </c:pt>
                <c:pt idx="2974">
                  <c:v>0.5991</c:v>
                </c:pt>
                <c:pt idx="2975">
                  <c:v>0.636</c:v>
                </c:pt>
                <c:pt idx="2976">
                  <c:v>0.7018</c:v>
                </c:pt>
                <c:pt idx="2977">
                  <c:v>0.6047</c:v>
                </c:pt>
                <c:pt idx="2978">
                  <c:v>0.6074</c:v>
                </c:pt>
                <c:pt idx="2979">
                  <c:v>4.995</c:v>
                </c:pt>
                <c:pt idx="2980">
                  <c:v>0.6113</c:v>
                </c:pt>
                <c:pt idx="2981">
                  <c:v>0.6137</c:v>
                </c:pt>
                <c:pt idx="2982">
                  <c:v>1.113</c:v>
                </c:pt>
                <c:pt idx="2983">
                  <c:v>0.6296</c:v>
                </c:pt>
                <c:pt idx="2984">
                  <c:v>0.6199</c:v>
                </c:pt>
                <c:pt idx="2985">
                  <c:v>0.6221</c:v>
                </c:pt>
                <c:pt idx="2986">
                  <c:v>0.6244</c:v>
                </c:pt>
                <c:pt idx="2987">
                  <c:v>0.6266</c:v>
                </c:pt>
                <c:pt idx="2988">
                  <c:v>0.6288</c:v>
                </c:pt>
                <c:pt idx="2989">
                  <c:v>0.6605</c:v>
                </c:pt>
                <c:pt idx="2990">
                  <c:v>0.634</c:v>
                </c:pt>
                <c:pt idx="2991">
                  <c:v>0.6357</c:v>
                </c:pt>
                <c:pt idx="2992">
                  <c:v>0.6377</c:v>
                </c:pt>
                <c:pt idx="2993">
                  <c:v>0.7193</c:v>
                </c:pt>
                <c:pt idx="2994">
                  <c:v>1.055</c:v>
                </c:pt>
                <c:pt idx="2995">
                  <c:v>0.6495</c:v>
                </c:pt>
                <c:pt idx="2996">
                  <c:v>1.294</c:v>
                </c:pt>
                <c:pt idx="2997">
                  <c:v>1.574</c:v>
                </c:pt>
                <c:pt idx="2998">
                  <c:v>0.7433</c:v>
                </c:pt>
                <c:pt idx="2999">
                  <c:v>0.6536</c:v>
                </c:pt>
                <c:pt idx="3000">
                  <c:v>0.6559</c:v>
                </c:pt>
                <c:pt idx="3001">
                  <c:v>0.8235</c:v>
                </c:pt>
                <c:pt idx="3002">
                  <c:v>0.92</c:v>
                </c:pt>
                <c:pt idx="3003">
                  <c:v>0.6636</c:v>
                </c:pt>
                <c:pt idx="3004">
                  <c:v>0.666</c:v>
                </c:pt>
                <c:pt idx="3005">
                  <c:v>0.9352</c:v>
                </c:pt>
                <c:pt idx="3006">
                  <c:v>0.7358</c:v>
                </c:pt>
                <c:pt idx="3007">
                  <c:v>0.6978</c:v>
                </c:pt>
                <c:pt idx="3008">
                  <c:v>0.8593</c:v>
                </c:pt>
                <c:pt idx="3009">
                  <c:v>0.6776</c:v>
                </c:pt>
                <c:pt idx="3010">
                  <c:v>0.6969</c:v>
                </c:pt>
                <c:pt idx="3011">
                  <c:v>0.6824</c:v>
                </c:pt>
                <c:pt idx="3012">
                  <c:v>6.872</c:v>
                </c:pt>
                <c:pt idx="3013">
                  <c:v>0.8353</c:v>
                </c:pt>
                <c:pt idx="3014">
                  <c:v>0.6901</c:v>
                </c:pt>
                <c:pt idx="3015">
                  <c:v>0.6921</c:v>
                </c:pt>
                <c:pt idx="3016">
                  <c:v>0.8735</c:v>
                </c:pt>
                <c:pt idx="3017">
                  <c:v>0.7011</c:v>
                </c:pt>
                <c:pt idx="3018">
                  <c:v>0.6992</c:v>
                </c:pt>
                <c:pt idx="3019">
                  <c:v>0.8108</c:v>
                </c:pt>
                <c:pt idx="3020">
                  <c:v>0.7097</c:v>
                </c:pt>
                <c:pt idx="3021">
                  <c:v>0.7065</c:v>
                </c:pt>
                <c:pt idx="3022">
                  <c:v>0.8136</c:v>
                </c:pt>
                <c:pt idx="3023">
                  <c:v>0.7118</c:v>
                </c:pt>
                <c:pt idx="3024">
                  <c:v>0.8356</c:v>
                </c:pt>
                <c:pt idx="3025">
                  <c:v>0.7645</c:v>
                </c:pt>
                <c:pt idx="3026">
                  <c:v>0.8118</c:v>
                </c:pt>
                <c:pt idx="3027">
                  <c:v>0.8095</c:v>
                </c:pt>
                <c:pt idx="3028">
                  <c:v>0.8076</c:v>
                </c:pt>
                <c:pt idx="3029">
                  <c:v>0.8095</c:v>
                </c:pt>
                <c:pt idx="3030">
                  <c:v>0.8109</c:v>
                </c:pt>
                <c:pt idx="3031">
                  <c:v>0.8582</c:v>
                </c:pt>
                <c:pt idx="3032">
                  <c:v>0.8453</c:v>
                </c:pt>
                <c:pt idx="3033">
                  <c:v>0.7984</c:v>
                </c:pt>
                <c:pt idx="3034">
                  <c:v>0.8942</c:v>
                </c:pt>
                <c:pt idx="3035">
                  <c:v>0.7411</c:v>
                </c:pt>
                <c:pt idx="3036">
                  <c:v>0.7437</c:v>
                </c:pt>
                <c:pt idx="3037">
                  <c:v>0.7853</c:v>
                </c:pt>
                <c:pt idx="3038">
                  <c:v>0.7559</c:v>
                </c:pt>
                <c:pt idx="3039">
                  <c:v>0.7505</c:v>
                </c:pt>
                <c:pt idx="3040">
                  <c:v>0.7617</c:v>
                </c:pt>
                <c:pt idx="3041">
                  <c:v>0.7645</c:v>
                </c:pt>
                <c:pt idx="3042">
                  <c:v>0.8025</c:v>
                </c:pt>
                <c:pt idx="3043">
                  <c:v>0.7694</c:v>
                </c:pt>
                <c:pt idx="3044">
                  <c:v>0.7734</c:v>
                </c:pt>
                <c:pt idx="3045">
                  <c:v>0.7744</c:v>
                </c:pt>
                <c:pt idx="3046">
                  <c:v>0.8101</c:v>
                </c:pt>
                <c:pt idx="3047">
                  <c:v>0.7798</c:v>
                </c:pt>
                <c:pt idx="3048">
                  <c:v>1.315</c:v>
                </c:pt>
                <c:pt idx="3049">
                  <c:v>0.818</c:v>
                </c:pt>
                <c:pt idx="3050">
                  <c:v>3.791</c:v>
                </c:pt>
                <c:pt idx="3051">
                  <c:v>0.81</c:v>
                </c:pt>
                <c:pt idx="3052">
                  <c:v>0.8224</c:v>
                </c:pt>
                <c:pt idx="3053">
                  <c:v>0.7954</c:v>
                </c:pt>
                <c:pt idx="3054">
                  <c:v>0.8469</c:v>
                </c:pt>
                <c:pt idx="3055">
                  <c:v>0.9659</c:v>
                </c:pt>
                <c:pt idx="3056">
                  <c:v>0.8033</c:v>
                </c:pt>
                <c:pt idx="3057">
                  <c:v>0.8064</c:v>
                </c:pt>
                <c:pt idx="3058">
                  <c:v>0.811</c:v>
                </c:pt>
                <c:pt idx="3059">
                  <c:v>0.811</c:v>
                </c:pt>
                <c:pt idx="3060">
                  <c:v>0.8222</c:v>
                </c:pt>
                <c:pt idx="3061">
                  <c:v>0.8163</c:v>
                </c:pt>
                <c:pt idx="3062">
                  <c:v>0.9227</c:v>
                </c:pt>
                <c:pt idx="3063">
                  <c:v>0.8216</c:v>
                </c:pt>
                <c:pt idx="3064">
                  <c:v>0.8243</c:v>
                </c:pt>
                <c:pt idx="3065">
                  <c:v>0.8269</c:v>
                </c:pt>
                <c:pt idx="3066">
                  <c:v>0.8296</c:v>
                </c:pt>
                <c:pt idx="3067">
                  <c:v>0.8323</c:v>
                </c:pt>
                <c:pt idx="3068">
                  <c:v>0.835</c:v>
                </c:pt>
                <c:pt idx="3069">
                  <c:v>0.8377</c:v>
                </c:pt>
                <c:pt idx="3070">
                  <c:v>0.8419</c:v>
                </c:pt>
                <c:pt idx="3071">
                  <c:v>0.8959</c:v>
                </c:pt>
                <c:pt idx="3072">
                  <c:v>2.625</c:v>
                </c:pt>
                <c:pt idx="3073">
                  <c:v>0.8486</c:v>
                </c:pt>
                <c:pt idx="3074">
                  <c:v>0.8513</c:v>
                </c:pt>
                <c:pt idx="3075">
                  <c:v>0.9267</c:v>
                </c:pt>
                <c:pt idx="3076">
                  <c:v>0.8567</c:v>
                </c:pt>
                <c:pt idx="3077">
                  <c:v>0.8595</c:v>
                </c:pt>
                <c:pt idx="3078">
                  <c:v>0.8622</c:v>
                </c:pt>
                <c:pt idx="3079">
                  <c:v>41.02</c:v>
                </c:pt>
                <c:pt idx="3080">
                  <c:v>11.89</c:v>
                </c:pt>
                <c:pt idx="3081">
                  <c:v>0.8746</c:v>
                </c:pt>
                <c:pt idx="3082">
                  <c:v>0.8753</c:v>
                </c:pt>
                <c:pt idx="3083">
                  <c:v>0.8781</c:v>
                </c:pt>
                <c:pt idx="3084">
                  <c:v>0.882</c:v>
                </c:pt>
                <c:pt idx="3085">
                  <c:v>2.022</c:v>
                </c:pt>
                <c:pt idx="3086">
                  <c:v>0.8973</c:v>
                </c:pt>
                <c:pt idx="3087">
                  <c:v>0.8894</c:v>
                </c:pt>
                <c:pt idx="3088">
                  <c:v>0.8921</c:v>
                </c:pt>
                <c:pt idx="3089">
                  <c:v>0.8949</c:v>
                </c:pt>
                <c:pt idx="3090">
                  <c:v>0.9509</c:v>
                </c:pt>
                <c:pt idx="3091">
                  <c:v>0.9014</c:v>
                </c:pt>
                <c:pt idx="3092">
                  <c:v>0.9034</c:v>
                </c:pt>
                <c:pt idx="3093">
                  <c:v>0.9071</c:v>
                </c:pt>
                <c:pt idx="3094">
                  <c:v>1.704</c:v>
                </c:pt>
                <c:pt idx="3095">
                  <c:v>0.9215</c:v>
                </c:pt>
                <c:pt idx="3096">
                  <c:v>0.9148</c:v>
                </c:pt>
                <c:pt idx="3097">
                  <c:v>0.9177</c:v>
                </c:pt>
                <c:pt idx="3098">
                  <c:v>0.9648</c:v>
                </c:pt>
                <c:pt idx="3099">
                  <c:v>1.183</c:v>
                </c:pt>
                <c:pt idx="3100">
                  <c:v>1.198</c:v>
                </c:pt>
                <c:pt idx="3101">
                  <c:v>1.451</c:v>
                </c:pt>
                <c:pt idx="3102">
                  <c:v>0.9345</c:v>
                </c:pt>
                <c:pt idx="3103">
                  <c:v>0.9356</c:v>
                </c:pt>
                <c:pt idx="3104">
                  <c:v>0.9774</c:v>
                </c:pt>
                <c:pt idx="3105">
                  <c:v>0.9408</c:v>
                </c:pt>
                <c:pt idx="3106">
                  <c:v>1.357</c:v>
                </c:pt>
                <c:pt idx="3107">
                  <c:v>0.9465</c:v>
                </c:pt>
                <c:pt idx="3108">
                  <c:v>1.011</c:v>
                </c:pt>
                <c:pt idx="3109">
                  <c:v>1.254</c:v>
                </c:pt>
                <c:pt idx="3110">
                  <c:v>0.9613</c:v>
                </c:pt>
                <c:pt idx="3111">
                  <c:v>0.9596</c:v>
                </c:pt>
                <c:pt idx="3112">
                  <c:v>1.216</c:v>
                </c:pt>
                <c:pt idx="3113">
                  <c:v>0.9712</c:v>
                </c:pt>
                <c:pt idx="3114">
                  <c:v>1.381</c:v>
                </c:pt>
                <c:pt idx="3115">
                  <c:v>0.9805</c:v>
                </c:pt>
                <c:pt idx="3116">
                  <c:v>1.169</c:v>
                </c:pt>
                <c:pt idx="3117">
                  <c:v>0.9841</c:v>
                </c:pt>
                <c:pt idx="3118">
                  <c:v>1.163</c:v>
                </c:pt>
                <c:pt idx="3119">
                  <c:v>1.153</c:v>
                </c:pt>
                <c:pt idx="3120">
                  <c:v>1.145</c:v>
                </c:pt>
                <c:pt idx="3121">
                  <c:v>1.147</c:v>
                </c:pt>
                <c:pt idx="3122">
                  <c:v>1.147</c:v>
                </c:pt>
                <c:pt idx="3123">
                  <c:v>1.293</c:v>
                </c:pt>
                <c:pt idx="3124">
                  <c:v>1.33</c:v>
                </c:pt>
                <c:pt idx="3125">
                  <c:v>1.252</c:v>
                </c:pt>
                <c:pt idx="3126">
                  <c:v>1.005</c:v>
                </c:pt>
                <c:pt idx="3127">
                  <c:v>2.008</c:v>
                </c:pt>
                <c:pt idx="3128">
                  <c:v>1.012</c:v>
                </c:pt>
                <c:pt idx="3129">
                  <c:v>1.038</c:v>
                </c:pt>
                <c:pt idx="3130">
                  <c:v>1.044</c:v>
                </c:pt>
                <c:pt idx="3131">
                  <c:v>1.067</c:v>
                </c:pt>
                <c:pt idx="3132">
                  <c:v>1.049</c:v>
                </c:pt>
                <c:pt idx="3133">
                  <c:v>1.05</c:v>
                </c:pt>
                <c:pt idx="3134">
                  <c:v>1.178</c:v>
                </c:pt>
                <c:pt idx="3135">
                  <c:v>1.057</c:v>
                </c:pt>
                <c:pt idx="3136">
                  <c:v>1.061</c:v>
                </c:pt>
                <c:pt idx="3137">
                  <c:v>1.064</c:v>
                </c:pt>
                <c:pt idx="3138">
                  <c:v>1.068</c:v>
                </c:pt>
                <c:pt idx="3139">
                  <c:v>1.073</c:v>
                </c:pt>
                <c:pt idx="3140">
                  <c:v>1.177</c:v>
                </c:pt>
                <c:pt idx="3141">
                  <c:v>1.083</c:v>
                </c:pt>
                <c:pt idx="3142">
                  <c:v>1.086</c:v>
                </c:pt>
                <c:pt idx="3143">
                  <c:v>1.083</c:v>
                </c:pt>
                <c:pt idx="3144">
                  <c:v>1.09</c:v>
                </c:pt>
                <c:pt idx="3145">
                  <c:v>1.196</c:v>
                </c:pt>
                <c:pt idx="3146">
                  <c:v>1.203</c:v>
                </c:pt>
                <c:pt idx="3147">
                  <c:v>1.099</c:v>
                </c:pt>
                <c:pt idx="3148">
                  <c:v>1.1</c:v>
                </c:pt>
                <c:pt idx="3149">
                  <c:v>1.104</c:v>
                </c:pt>
                <c:pt idx="3150">
                  <c:v>1.184</c:v>
                </c:pt>
                <c:pt idx="3151">
                  <c:v>1.11</c:v>
                </c:pt>
                <c:pt idx="3152">
                  <c:v>1.137</c:v>
                </c:pt>
                <c:pt idx="3153">
                  <c:v>1.169</c:v>
                </c:pt>
                <c:pt idx="3154">
                  <c:v>1.227</c:v>
                </c:pt>
                <c:pt idx="3155">
                  <c:v>15.69</c:v>
                </c:pt>
                <c:pt idx="3156">
                  <c:v>1.489</c:v>
                </c:pt>
                <c:pt idx="3157">
                  <c:v>1.236</c:v>
                </c:pt>
                <c:pt idx="3158">
                  <c:v>1.133</c:v>
                </c:pt>
                <c:pt idx="3159">
                  <c:v>1.195</c:v>
                </c:pt>
                <c:pt idx="3160">
                  <c:v>1.224</c:v>
                </c:pt>
                <c:pt idx="3161">
                  <c:v>1.197</c:v>
                </c:pt>
                <c:pt idx="3162">
                  <c:v>1.147</c:v>
                </c:pt>
                <c:pt idx="3163">
                  <c:v>1.268</c:v>
                </c:pt>
                <c:pt idx="3164">
                  <c:v>1.154</c:v>
                </c:pt>
                <c:pt idx="3165">
                  <c:v>1.206</c:v>
                </c:pt>
                <c:pt idx="3166">
                  <c:v>1.241</c:v>
                </c:pt>
                <c:pt idx="3167">
                  <c:v>1.165</c:v>
                </c:pt>
                <c:pt idx="3168">
                  <c:v>1.168</c:v>
                </c:pt>
                <c:pt idx="3169">
                  <c:v>1.342</c:v>
                </c:pt>
                <c:pt idx="3170">
                  <c:v>1.178</c:v>
                </c:pt>
                <c:pt idx="3171">
                  <c:v>1.179</c:v>
                </c:pt>
                <c:pt idx="3172">
                  <c:v>1.182</c:v>
                </c:pt>
                <c:pt idx="3173">
                  <c:v>1.186</c:v>
                </c:pt>
                <c:pt idx="3174">
                  <c:v>1.701</c:v>
                </c:pt>
                <c:pt idx="3175">
                  <c:v>5.027</c:v>
                </c:pt>
                <c:pt idx="3176">
                  <c:v>1.196</c:v>
                </c:pt>
                <c:pt idx="3177">
                  <c:v>1.201</c:v>
                </c:pt>
                <c:pt idx="3178">
                  <c:v>1.204</c:v>
                </c:pt>
                <c:pt idx="3179">
                  <c:v>1.207</c:v>
                </c:pt>
                <c:pt idx="3180">
                  <c:v>1.211</c:v>
                </c:pt>
                <c:pt idx="3181">
                  <c:v>1.217</c:v>
                </c:pt>
                <c:pt idx="3182">
                  <c:v>1.283</c:v>
                </c:pt>
                <c:pt idx="3183">
                  <c:v>1.228</c:v>
                </c:pt>
                <c:pt idx="3184">
                  <c:v>1.244</c:v>
                </c:pt>
                <c:pt idx="3185">
                  <c:v>1.316</c:v>
                </c:pt>
                <c:pt idx="3186">
                  <c:v>1.255</c:v>
                </c:pt>
                <c:pt idx="3187">
                  <c:v>10.58</c:v>
                </c:pt>
                <c:pt idx="3188">
                  <c:v>1.247</c:v>
                </c:pt>
                <c:pt idx="3189">
                  <c:v>103.2</c:v>
                </c:pt>
                <c:pt idx="3190">
                  <c:v>1.254</c:v>
                </c:pt>
                <c:pt idx="3191">
                  <c:v>1.258</c:v>
                </c:pt>
                <c:pt idx="3192">
                  <c:v>1.346</c:v>
                </c:pt>
                <c:pt idx="3193">
                  <c:v>1.266</c:v>
                </c:pt>
                <c:pt idx="3194">
                  <c:v>1.269</c:v>
                </c:pt>
                <c:pt idx="3195">
                  <c:v>1.273</c:v>
                </c:pt>
                <c:pt idx="3196">
                  <c:v>1.541</c:v>
                </c:pt>
                <c:pt idx="3197">
                  <c:v>1.292</c:v>
                </c:pt>
                <c:pt idx="3198">
                  <c:v>1.396</c:v>
                </c:pt>
                <c:pt idx="3199">
                  <c:v>1.416</c:v>
                </c:pt>
                <c:pt idx="3200">
                  <c:v>1.292</c:v>
                </c:pt>
                <c:pt idx="3201">
                  <c:v>1.296</c:v>
                </c:pt>
                <c:pt idx="3202">
                  <c:v>27.68</c:v>
                </c:pt>
                <c:pt idx="3203">
                  <c:v>1.305</c:v>
                </c:pt>
                <c:pt idx="3204">
                  <c:v>6.233</c:v>
                </c:pt>
                <c:pt idx="3205">
                  <c:v>1.312</c:v>
                </c:pt>
                <c:pt idx="3206">
                  <c:v>1.316</c:v>
                </c:pt>
                <c:pt idx="3207">
                  <c:v>1.324</c:v>
                </c:pt>
                <c:pt idx="3208">
                  <c:v>1.324</c:v>
                </c:pt>
                <c:pt idx="3209">
                  <c:v>1.327</c:v>
                </c:pt>
                <c:pt idx="3210">
                  <c:v>1.497</c:v>
                </c:pt>
                <c:pt idx="3211">
                  <c:v>1.336</c:v>
                </c:pt>
                <c:pt idx="3212">
                  <c:v>1.345</c:v>
                </c:pt>
                <c:pt idx="3213">
                  <c:v>1.346</c:v>
                </c:pt>
                <c:pt idx="3214">
                  <c:v>381.7</c:v>
                </c:pt>
                <c:pt idx="3215">
                  <c:v>1.374</c:v>
                </c:pt>
                <c:pt idx="3216">
                  <c:v>1.418</c:v>
                </c:pt>
                <c:pt idx="3217">
                  <c:v>1.36</c:v>
                </c:pt>
                <c:pt idx="3218">
                  <c:v>3.462</c:v>
                </c:pt>
                <c:pt idx="3219">
                  <c:v>1.371</c:v>
                </c:pt>
                <c:pt idx="3220">
                  <c:v>1.372</c:v>
                </c:pt>
                <c:pt idx="3221">
                  <c:v>3.344</c:v>
                </c:pt>
                <c:pt idx="3222">
                  <c:v>1.38</c:v>
                </c:pt>
                <c:pt idx="3223">
                  <c:v>1.476</c:v>
                </c:pt>
                <c:pt idx="3224">
                  <c:v>153.3</c:v>
                </c:pt>
                <c:pt idx="3225">
                  <c:v>2.668</c:v>
                </c:pt>
                <c:pt idx="3226">
                  <c:v>1.504</c:v>
                </c:pt>
                <c:pt idx="3227">
                  <c:v>1.48</c:v>
                </c:pt>
                <c:pt idx="3228">
                  <c:v>1.411</c:v>
                </c:pt>
                <c:pt idx="3229">
                  <c:v>2.414</c:v>
                </c:pt>
                <c:pt idx="3230">
                  <c:v>1.484</c:v>
                </c:pt>
                <c:pt idx="3231">
                  <c:v>2.203</c:v>
                </c:pt>
                <c:pt idx="3232">
                  <c:v>1.441</c:v>
                </c:pt>
                <c:pt idx="3233">
                  <c:v>2.119</c:v>
                </c:pt>
                <c:pt idx="3234">
                  <c:v>1.445</c:v>
                </c:pt>
                <c:pt idx="3235">
                  <c:v>1.945</c:v>
                </c:pt>
                <c:pt idx="3236">
                  <c:v>1.871</c:v>
                </c:pt>
                <c:pt idx="3237">
                  <c:v>1.859</c:v>
                </c:pt>
                <c:pt idx="3238">
                  <c:v>1.836</c:v>
                </c:pt>
                <c:pt idx="3239">
                  <c:v>2.115</c:v>
                </c:pt>
                <c:pt idx="3240">
                  <c:v>2.065</c:v>
                </c:pt>
                <c:pt idx="3241">
                  <c:v>2.687</c:v>
                </c:pt>
                <c:pt idx="3242">
                  <c:v>1.628</c:v>
                </c:pt>
                <c:pt idx="3243">
                  <c:v>1.478</c:v>
                </c:pt>
                <c:pt idx="3244">
                  <c:v>2.768</c:v>
                </c:pt>
                <c:pt idx="3245">
                  <c:v>1.608</c:v>
                </c:pt>
                <c:pt idx="3246">
                  <c:v>1.581</c:v>
                </c:pt>
                <c:pt idx="3247">
                  <c:v>1.582</c:v>
                </c:pt>
                <c:pt idx="3248">
                  <c:v>1.78</c:v>
                </c:pt>
                <c:pt idx="3249">
                  <c:v>1.594</c:v>
                </c:pt>
                <c:pt idx="3250">
                  <c:v>2.687</c:v>
                </c:pt>
                <c:pt idx="3251">
                  <c:v>1.667</c:v>
                </c:pt>
                <c:pt idx="3252">
                  <c:v>1.599</c:v>
                </c:pt>
                <c:pt idx="3253">
                  <c:v>1.602</c:v>
                </c:pt>
                <c:pt idx="3254">
                  <c:v>1.608</c:v>
                </c:pt>
                <c:pt idx="3255">
                  <c:v>1.622</c:v>
                </c:pt>
                <c:pt idx="3256">
                  <c:v>2.516</c:v>
                </c:pt>
                <c:pt idx="3257">
                  <c:v>1.623</c:v>
                </c:pt>
                <c:pt idx="3258">
                  <c:v>1.629</c:v>
                </c:pt>
                <c:pt idx="3259">
                  <c:v>1.635</c:v>
                </c:pt>
                <c:pt idx="3260">
                  <c:v>2.434</c:v>
                </c:pt>
                <c:pt idx="3261">
                  <c:v>1.743</c:v>
                </c:pt>
                <c:pt idx="3262">
                  <c:v>1.66</c:v>
                </c:pt>
                <c:pt idx="3263">
                  <c:v>1.657</c:v>
                </c:pt>
                <c:pt idx="3264">
                  <c:v>1.657</c:v>
                </c:pt>
                <c:pt idx="3265">
                  <c:v>1.662</c:v>
                </c:pt>
                <c:pt idx="3266">
                  <c:v>1.667</c:v>
                </c:pt>
                <c:pt idx="3267">
                  <c:v>92.77</c:v>
                </c:pt>
                <c:pt idx="3268">
                  <c:v>2.177</c:v>
                </c:pt>
                <c:pt idx="3269">
                  <c:v>17.7</c:v>
                </c:pt>
                <c:pt idx="3270">
                  <c:v>1.688</c:v>
                </c:pt>
                <c:pt idx="3271">
                  <c:v>12.43</c:v>
                </c:pt>
                <c:pt idx="3272">
                  <c:v>5.375</c:v>
                </c:pt>
                <c:pt idx="3273">
                  <c:v>1.704</c:v>
                </c:pt>
                <c:pt idx="3274">
                  <c:v>5.578</c:v>
                </c:pt>
                <c:pt idx="3275">
                  <c:v>1.714</c:v>
                </c:pt>
                <c:pt idx="3276">
                  <c:v>61.19</c:v>
                </c:pt>
                <c:pt idx="3277">
                  <c:v>1.725</c:v>
                </c:pt>
                <c:pt idx="3278">
                  <c:v>1.736</c:v>
                </c:pt>
                <c:pt idx="3279">
                  <c:v>2.216</c:v>
                </c:pt>
                <c:pt idx="3280">
                  <c:v>1.745</c:v>
                </c:pt>
                <c:pt idx="3281">
                  <c:v>1.75</c:v>
                </c:pt>
                <c:pt idx="3282">
                  <c:v>1.82</c:v>
                </c:pt>
                <c:pt idx="3283">
                  <c:v>1.764</c:v>
                </c:pt>
                <c:pt idx="3284">
                  <c:v>1.994</c:v>
                </c:pt>
                <c:pt idx="3285">
                  <c:v>4.083</c:v>
                </c:pt>
                <c:pt idx="3286">
                  <c:v>1.774</c:v>
                </c:pt>
                <c:pt idx="3287">
                  <c:v>1.779</c:v>
                </c:pt>
                <c:pt idx="3288">
                  <c:v>36.08</c:v>
                </c:pt>
                <c:pt idx="3289">
                  <c:v>245.1</c:v>
                </c:pt>
                <c:pt idx="3290">
                  <c:v>2.07</c:v>
                </c:pt>
                <c:pt idx="3291">
                  <c:v>1.802</c:v>
                </c:pt>
                <c:pt idx="3292">
                  <c:v>1.808</c:v>
                </c:pt>
                <c:pt idx="3293">
                  <c:v>29.45</c:v>
                </c:pt>
                <c:pt idx="3294">
                  <c:v>2.041</c:v>
                </c:pt>
                <c:pt idx="3295">
                  <c:v>1.846</c:v>
                </c:pt>
                <c:pt idx="3296">
                  <c:v>1.845</c:v>
                </c:pt>
                <c:pt idx="3297">
                  <c:v>94.19</c:v>
                </c:pt>
                <c:pt idx="3298">
                  <c:v>1.843</c:v>
                </c:pt>
                <c:pt idx="3299">
                  <c:v>2.008</c:v>
                </c:pt>
                <c:pt idx="3300">
                  <c:v>1.873</c:v>
                </c:pt>
                <c:pt idx="3301">
                  <c:v>1.999</c:v>
                </c:pt>
                <c:pt idx="3302">
                  <c:v>1.867</c:v>
                </c:pt>
                <c:pt idx="3303">
                  <c:v>1.996</c:v>
                </c:pt>
                <c:pt idx="3304">
                  <c:v>1.992</c:v>
                </c:pt>
                <c:pt idx="3305">
                  <c:v>1.885</c:v>
                </c:pt>
                <c:pt idx="3306">
                  <c:v>1.994</c:v>
                </c:pt>
                <c:pt idx="3307">
                  <c:v>1.993</c:v>
                </c:pt>
                <c:pt idx="3308">
                  <c:v>2.08</c:v>
                </c:pt>
                <c:pt idx="3309">
                  <c:v>2.052</c:v>
                </c:pt>
                <c:pt idx="3310">
                  <c:v>1.915</c:v>
                </c:pt>
                <c:pt idx="3311">
                  <c:v>12.58</c:v>
                </c:pt>
                <c:pt idx="3312">
                  <c:v>1.928</c:v>
                </c:pt>
                <c:pt idx="3313">
                  <c:v>1.935</c:v>
                </c:pt>
                <c:pt idx="3314">
                  <c:v>1.941</c:v>
                </c:pt>
                <c:pt idx="3315">
                  <c:v>6.886</c:v>
                </c:pt>
                <c:pt idx="3316">
                  <c:v>1.954</c:v>
                </c:pt>
                <c:pt idx="3317">
                  <c:v>1.989</c:v>
                </c:pt>
                <c:pt idx="3318">
                  <c:v>2.107</c:v>
                </c:pt>
                <c:pt idx="3319">
                  <c:v>2.005</c:v>
                </c:pt>
                <c:pt idx="3320">
                  <c:v>2.095</c:v>
                </c:pt>
                <c:pt idx="3321">
                  <c:v>2.029</c:v>
                </c:pt>
                <c:pt idx="3322">
                  <c:v>2.035</c:v>
                </c:pt>
                <c:pt idx="3323">
                  <c:v>2.243</c:v>
                </c:pt>
                <c:pt idx="3324">
                  <c:v>2.194</c:v>
                </c:pt>
                <c:pt idx="3325">
                  <c:v>2.12</c:v>
                </c:pt>
                <c:pt idx="3326">
                  <c:v>2.049</c:v>
                </c:pt>
                <c:pt idx="3327">
                  <c:v>2.186</c:v>
                </c:pt>
                <c:pt idx="3328">
                  <c:v>6.244</c:v>
                </c:pt>
                <c:pt idx="3329">
                  <c:v>2.087</c:v>
                </c:pt>
                <c:pt idx="3330">
                  <c:v>2.213</c:v>
                </c:pt>
                <c:pt idx="3331">
                  <c:v>2.13</c:v>
                </c:pt>
                <c:pt idx="3332">
                  <c:v>2.094</c:v>
                </c:pt>
                <c:pt idx="3333">
                  <c:v>2.182</c:v>
                </c:pt>
                <c:pt idx="3334">
                  <c:v>2.119</c:v>
                </c:pt>
                <c:pt idx="3335">
                  <c:v>2.112</c:v>
                </c:pt>
                <c:pt idx="3336">
                  <c:v>2.773</c:v>
                </c:pt>
                <c:pt idx="3337">
                  <c:v>2.126</c:v>
                </c:pt>
                <c:pt idx="3338">
                  <c:v>2.444</c:v>
                </c:pt>
                <c:pt idx="3339">
                  <c:v>2.15</c:v>
                </c:pt>
                <c:pt idx="3340">
                  <c:v>2.15</c:v>
                </c:pt>
                <c:pt idx="3341">
                  <c:v>2.303</c:v>
                </c:pt>
                <c:pt idx="3342">
                  <c:v>2.162</c:v>
                </c:pt>
                <c:pt idx="3343">
                  <c:v>8039.0</c:v>
                </c:pt>
                <c:pt idx="3344">
                  <c:v>2.469</c:v>
                </c:pt>
                <c:pt idx="3345">
                  <c:v>2671.0</c:v>
                </c:pt>
                <c:pt idx="3346">
                  <c:v>3.287</c:v>
                </c:pt>
                <c:pt idx="3347">
                  <c:v>2.784</c:v>
                </c:pt>
                <c:pt idx="3348">
                  <c:v>2.238</c:v>
                </c:pt>
                <c:pt idx="3349">
                  <c:v>66.49</c:v>
                </c:pt>
                <c:pt idx="3350">
                  <c:v>2.222</c:v>
                </c:pt>
                <c:pt idx="3351">
                  <c:v>2.229</c:v>
                </c:pt>
                <c:pt idx="3352">
                  <c:v>2.248</c:v>
                </c:pt>
                <c:pt idx="3353">
                  <c:v>2.282</c:v>
                </c:pt>
                <c:pt idx="3354">
                  <c:v>101.5</c:v>
                </c:pt>
                <c:pt idx="3355">
                  <c:v>210.4</c:v>
                </c:pt>
                <c:pt idx="3356">
                  <c:v>86.99</c:v>
                </c:pt>
                <c:pt idx="3357">
                  <c:v>2.281</c:v>
                </c:pt>
                <c:pt idx="3358">
                  <c:v>2.59</c:v>
                </c:pt>
                <c:pt idx="3359">
                  <c:v>6.221</c:v>
                </c:pt>
                <c:pt idx="3360">
                  <c:v>2.32</c:v>
                </c:pt>
                <c:pt idx="3361">
                  <c:v>2.313</c:v>
                </c:pt>
                <c:pt idx="3362">
                  <c:v>2.317</c:v>
                </c:pt>
                <c:pt idx="3363">
                  <c:v>3.824</c:v>
                </c:pt>
                <c:pt idx="3364">
                  <c:v>2.338</c:v>
                </c:pt>
                <c:pt idx="3365">
                  <c:v>2.347</c:v>
                </c:pt>
                <c:pt idx="3366">
                  <c:v>4.964</c:v>
                </c:pt>
                <c:pt idx="3367">
                  <c:v>2.438</c:v>
                </c:pt>
                <c:pt idx="3368">
                  <c:v>2.372</c:v>
                </c:pt>
                <c:pt idx="3369">
                  <c:v>2.671</c:v>
                </c:pt>
                <c:pt idx="3370">
                  <c:v>2.406</c:v>
                </c:pt>
                <c:pt idx="3371">
                  <c:v>974.7</c:v>
                </c:pt>
                <c:pt idx="3372">
                  <c:v>30.4</c:v>
                </c:pt>
                <c:pt idx="3373">
                  <c:v>2.41</c:v>
                </c:pt>
                <c:pt idx="3374">
                  <c:v>2.427</c:v>
                </c:pt>
                <c:pt idx="3375">
                  <c:v>2.527</c:v>
                </c:pt>
                <c:pt idx="3376">
                  <c:v>2.438</c:v>
                </c:pt>
                <c:pt idx="3377">
                  <c:v>2.446</c:v>
                </c:pt>
                <c:pt idx="3378">
                  <c:v>3.357</c:v>
                </c:pt>
                <c:pt idx="3379">
                  <c:v>2.5</c:v>
                </c:pt>
                <c:pt idx="3380">
                  <c:v>2.88</c:v>
                </c:pt>
                <c:pt idx="3381">
                  <c:v>2.896</c:v>
                </c:pt>
                <c:pt idx="3382">
                  <c:v>2.947</c:v>
                </c:pt>
                <c:pt idx="3383">
                  <c:v>18.47</c:v>
                </c:pt>
                <c:pt idx="3384">
                  <c:v>2.593</c:v>
                </c:pt>
                <c:pt idx="3385">
                  <c:v>2.862</c:v>
                </c:pt>
                <c:pt idx="3386">
                  <c:v>2.531</c:v>
                </c:pt>
                <c:pt idx="3387">
                  <c:v>4.23</c:v>
                </c:pt>
                <c:pt idx="3388">
                  <c:v>2.617</c:v>
                </c:pt>
                <c:pt idx="3389">
                  <c:v>2.559</c:v>
                </c:pt>
                <c:pt idx="3390">
                  <c:v>759.4</c:v>
                </c:pt>
                <c:pt idx="3391">
                  <c:v>2.577</c:v>
                </c:pt>
                <c:pt idx="3392">
                  <c:v>2.91</c:v>
                </c:pt>
                <c:pt idx="3393">
                  <c:v>2.621</c:v>
                </c:pt>
                <c:pt idx="3394">
                  <c:v>33.26</c:v>
                </c:pt>
                <c:pt idx="3395">
                  <c:v>2480.0</c:v>
                </c:pt>
                <c:pt idx="3396">
                  <c:v>6.276</c:v>
                </c:pt>
                <c:pt idx="3397">
                  <c:v>3.439</c:v>
                </c:pt>
                <c:pt idx="3398">
                  <c:v>5.389</c:v>
                </c:pt>
                <c:pt idx="3399">
                  <c:v>2.81</c:v>
                </c:pt>
                <c:pt idx="3400">
                  <c:v>5.224</c:v>
                </c:pt>
                <c:pt idx="3401">
                  <c:v>4.668999999999999</c:v>
                </c:pt>
                <c:pt idx="3402">
                  <c:v>259.3</c:v>
                </c:pt>
                <c:pt idx="3403">
                  <c:v>4.704</c:v>
                </c:pt>
                <c:pt idx="3404">
                  <c:v>5.025</c:v>
                </c:pt>
                <c:pt idx="3405">
                  <c:v>6.616</c:v>
                </c:pt>
                <c:pt idx="3406">
                  <c:v>2.827</c:v>
                </c:pt>
                <c:pt idx="3407">
                  <c:v>3.281</c:v>
                </c:pt>
                <c:pt idx="3408">
                  <c:v>3.245</c:v>
                </c:pt>
                <c:pt idx="3409">
                  <c:v>3.246</c:v>
                </c:pt>
                <c:pt idx="3410">
                  <c:v>3.296</c:v>
                </c:pt>
                <c:pt idx="3411">
                  <c:v>3.279</c:v>
                </c:pt>
                <c:pt idx="3412">
                  <c:v>3.398</c:v>
                </c:pt>
                <c:pt idx="3413">
                  <c:v>3.349</c:v>
                </c:pt>
                <c:pt idx="3414">
                  <c:v>3.349</c:v>
                </c:pt>
                <c:pt idx="3415">
                  <c:v>3.429</c:v>
                </c:pt>
                <c:pt idx="3416">
                  <c:v>3.391</c:v>
                </c:pt>
                <c:pt idx="3417">
                  <c:v>3.457</c:v>
                </c:pt>
                <c:pt idx="3418">
                  <c:v>3.859</c:v>
                </c:pt>
                <c:pt idx="3419">
                  <c:v>7.709</c:v>
                </c:pt>
                <c:pt idx="3420">
                  <c:v>3.383</c:v>
                </c:pt>
                <c:pt idx="3421">
                  <c:v>3.397</c:v>
                </c:pt>
                <c:pt idx="3422">
                  <c:v>3.407</c:v>
                </c:pt>
                <c:pt idx="3423">
                  <c:v>3.51</c:v>
                </c:pt>
                <c:pt idx="3424">
                  <c:v>202.0</c:v>
                </c:pt>
                <c:pt idx="3425">
                  <c:v>3.45</c:v>
                </c:pt>
                <c:pt idx="3426">
                  <c:v>3.457</c:v>
                </c:pt>
                <c:pt idx="3427">
                  <c:v>3.498</c:v>
                </c:pt>
                <c:pt idx="3428">
                  <c:v>3.482</c:v>
                </c:pt>
                <c:pt idx="3429">
                  <c:v>3.761</c:v>
                </c:pt>
                <c:pt idx="3430">
                  <c:v>3.506</c:v>
                </c:pt>
                <c:pt idx="3431">
                  <c:v>3.535</c:v>
                </c:pt>
                <c:pt idx="3432">
                  <c:v>25.92</c:v>
                </c:pt>
                <c:pt idx="3433">
                  <c:v>5.194</c:v>
                </c:pt>
                <c:pt idx="3434">
                  <c:v>3.577</c:v>
                </c:pt>
                <c:pt idx="3435">
                  <c:v>3.595</c:v>
                </c:pt>
                <c:pt idx="3436">
                  <c:v>3.63</c:v>
                </c:pt>
                <c:pt idx="3437">
                  <c:v>3.681</c:v>
                </c:pt>
                <c:pt idx="3438">
                  <c:v>4.438</c:v>
                </c:pt>
                <c:pt idx="3439">
                  <c:v>3.874</c:v>
                </c:pt>
                <c:pt idx="3440">
                  <c:v>3.629</c:v>
                </c:pt>
                <c:pt idx="3441">
                  <c:v>3.641</c:v>
                </c:pt>
                <c:pt idx="3442">
                  <c:v>3.654</c:v>
                </c:pt>
                <c:pt idx="3443">
                  <c:v>3.686</c:v>
                </c:pt>
                <c:pt idx="3444">
                  <c:v>3.68</c:v>
                </c:pt>
                <c:pt idx="3445">
                  <c:v>3.701</c:v>
                </c:pt>
                <c:pt idx="3446">
                  <c:v>3.705</c:v>
                </c:pt>
                <c:pt idx="3447">
                  <c:v>3.895</c:v>
                </c:pt>
                <c:pt idx="3448">
                  <c:v>3.732</c:v>
                </c:pt>
                <c:pt idx="3449">
                  <c:v>4.462</c:v>
                </c:pt>
                <c:pt idx="3450">
                  <c:v>3.826</c:v>
                </c:pt>
                <c:pt idx="3451">
                  <c:v>3.774</c:v>
                </c:pt>
                <c:pt idx="3452">
                  <c:v>3.787</c:v>
                </c:pt>
                <c:pt idx="3453">
                  <c:v>3.799</c:v>
                </c:pt>
                <c:pt idx="3454">
                  <c:v>3.81</c:v>
                </c:pt>
                <c:pt idx="3455">
                  <c:v>31.99</c:v>
                </c:pt>
                <c:pt idx="3456">
                  <c:v>67.96</c:v>
                </c:pt>
                <c:pt idx="3457">
                  <c:v>23.37</c:v>
                </c:pt>
                <c:pt idx="3458">
                  <c:v>3.857</c:v>
                </c:pt>
                <c:pt idx="3459">
                  <c:v>4.264</c:v>
                </c:pt>
                <c:pt idx="3460">
                  <c:v>4.671</c:v>
                </c:pt>
                <c:pt idx="3461">
                  <c:v>3.891</c:v>
                </c:pt>
                <c:pt idx="3462">
                  <c:v>4.005</c:v>
                </c:pt>
                <c:pt idx="3463">
                  <c:v>3.915</c:v>
                </c:pt>
                <c:pt idx="3464">
                  <c:v>13.14</c:v>
                </c:pt>
                <c:pt idx="3465">
                  <c:v>4.019</c:v>
                </c:pt>
                <c:pt idx="3466">
                  <c:v>3.941</c:v>
                </c:pt>
                <c:pt idx="3467">
                  <c:v>16.6</c:v>
                </c:pt>
                <c:pt idx="3468">
                  <c:v>4.013</c:v>
                </c:pt>
                <c:pt idx="3469">
                  <c:v>4.009</c:v>
                </c:pt>
                <c:pt idx="3470">
                  <c:v>4.013</c:v>
                </c:pt>
                <c:pt idx="3471">
                  <c:v>4.048</c:v>
                </c:pt>
                <c:pt idx="3472">
                  <c:v>4.096</c:v>
                </c:pt>
                <c:pt idx="3473">
                  <c:v>4.465</c:v>
                </c:pt>
                <c:pt idx="3474">
                  <c:v>4.014</c:v>
                </c:pt>
                <c:pt idx="3475">
                  <c:v>4.019</c:v>
                </c:pt>
                <c:pt idx="3476">
                  <c:v>4.022</c:v>
                </c:pt>
                <c:pt idx="3477">
                  <c:v>8.774</c:v>
                </c:pt>
                <c:pt idx="3478">
                  <c:v>4.026</c:v>
                </c:pt>
                <c:pt idx="3479">
                  <c:v>4.027</c:v>
                </c:pt>
                <c:pt idx="3480">
                  <c:v>4.096</c:v>
                </c:pt>
                <c:pt idx="3481">
                  <c:v>8.674</c:v>
                </c:pt>
                <c:pt idx="3482">
                  <c:v>4.107</c:v>
                </c:pt>
                <c:pt idx="3483">
                  <c:v>4.028</c:v>
                </c:pt>
                <c:pt idx="3484">
                  <c:v>4.026</c:v>
                </c:pt>
                <c:pt idx="3485">
                  <c:v>4.022</c:v>
                </c:pt>
                <c:pt idx="3486">
                  <c:v>4.017</c:v>
                </c:pt>
                <c:pt idx="3487">
                  <c:v>4.015</c:v>
                </c:pt>
                <c:pt idx="3488">
                  <c:v>2383.0</c:v>
                </c:pt>
                <c:pt idx="3489">
                  <c:v>3.994</c:v>
                </c:pt>
                <c:pt idx="3490">
                  <c:v>3.996</c:v>
                </c:pt>
                <c:pt idx="3491">
                  <c:v>6.531</c:v>
                </c:pt>
                <c:pt idx="3492">
                  <c:v>3.966</c:v>
                </c:pt>
                <c:pt idx="3493">
                  <c:v>3.954</c:v>
                </c:pt>
                <c:pt idx="3494">
                  <c:v>3.949</c:v>
                </c:pt>
                <c:pt idx="3495">
                  <c:v>3.963</c:v>
                </c:pt>
                <c:pt idx="3496">
                  <c:v>103.3</c:v>
                </c:pt>
                <c:pt idx="3497">
                  <c:v>228.9</c:v>
                </c:pt>
                <c:pt idx="3498">
                  <c:v>5.419</c:v>
                </c:pt>
                <c:pt idx="3499">
                  <c:v>4.334</c:v>
                </c:pt>
                <c:pt idx="3500">
                  <c:v>3.851</c:v>
                </c:pt>
                <c:pt idx="3501">
                  <c:v>3.842</c:v>
                </c:pt>
                <c:pt idx="3502">
                  <c:v>3.855</c:v>
                </c:pt>
                <c:pt idx="3503">
                  <c:v>4.852</c:v>
                </c:pt>
                <c:pt idx="3504">
                  <c:v>3.821</c:v>
                </c:pt>
                <c:pt idx="3505">
                  <c:v>3.818</c:v>
                </c:pt>
                <c:pt idx="3506">
                  <c:v>4.699</c:v>
                </c:pt>
                <c:pt idx="3507">
                  <c:v>3.829</c:v>
                </c:pt>
                <c:pt idx="3508">
                  <c:v>3.859</c:v>
                </c:pt>
                <c:pt idx="3509">
                  <c:v>4.503</c:v>
                </c:pt>
                <c:pt idx="3510">
                  <c:v>3.874</c:v>
                </c:pt>
                <c:pt idx="3511">
                  <c:v>4.401</c:v>
                </c:pt>
                <c:pt idx="3512">
                  <c:v>4.29</c:v>
                </c:pt>
                <c:pt idx="3513">
                  <c:v>16.57</c:v>
                </c:pt>
                <c:pt idx="3514">
                  <c:v>4.299</c:v>
                </c:pt>
                <c:pt idx="3515">
                  <c:v>4.51</c:v>
                </c:pt>
                <c:pt idx="3516">
                  <c:v>4.3</c:v>
                </c:pt>
                <c:pt idx="3517">
                  <c:v>4.475</c:v>
                </c:pt>
                <c:pt idx="3518">
                  <c:v>4.652999999999999</c:v>
                </c:pt>
                <c:pt idx="3519">
                  <c:v>4.595</c:v>
                </c:pt>
                <c:pt idx="3520">
                  <c:v>4.419</c:v>
                </c:pt>
                <c:pt idx="3521">
                  <c:v>4.397</c:v>
                </c:pt>
                <c:pt idx="3522">
                  <c:v>4.659</c:v>
                </c:pt>
                <c:pt idx="3523">
                  <c:v>4.73</c:v>
                </c:pt>
                <c:pt idx="3524">
                  <c:v>4.802</c:v>
                </c:pt>
                <c:pt idx="3525">
                  <c:v>4.913</c:v>
                </c:pt>
                <c:pt idx="3526">
                  <c:v>4.952</c:v>
                </c:pt>
                <c:pt idx="3527">
                  <c:v>5.03</c:v>
                </c:pt>
                <c:pt idx="3528">
                  <c:v>5.139</c:v>
                </c:pt>
                <c:pt idx="3529">
                  <c:v>5.194</c:v>
                </c:pt>
                <c:pt idx="3530">
                  <c:v>5.278</c:v>
                </c:pt>
                <c:pt idx="3531">
                  <c:v>5.366</c:v>
                </c:pt>
                <c:pt idx="3532">
                  <c:v>5.541</c:v>
                </c:pt>
                <c:pt idx="3533">
                  <c:v>5.515</c:v>
                </c:pt>
                <c:pt idx="3534">
                  <c:v>5.617</c:v>
                </c:pt>
                <c:pt idx="3535">
                  <c:v>6.018</c:v>
                </c:pt>
                <c:pt idx="3536">
                  <c:v>23140.0</c:v>
                </c:pt>
                <c:pt idx="3537">
                  <c:v>5.801</c:v>
                </c:pt>
                <c:pt idx="3538">
                  <c:v>35.95</c:v>
                </c:pt>
                <c:pt idx="3539">
                  <c:v>98.83</c:v>
                </c:pt>
                <c:pt idx="3540">
                  <c:v>6.019</c:v>
                </c:pt>
                <c:pt idx="3541">
                  <c:v>6.179</c:v>
                </c:pt>
                <c:pt idx="3542">
                  <c:v>6.357</c:v>
                </c:pt>
                <c:pt idx="3543">
                  <c:v>6.222</c:v>
                </c:pt>
                <c:pt idx="3544">
                  <c:v>6.275</c:v>
                </c:pt>
                <c:pt idx="3545">
                  <c:v>6.532</c:v>
                </c:pt>
                <c:pt idx="3546">
                  <c:v>263.5</c:v>
                </c:pt>
                <c:pt idx="3547">
                  <c:v>6.436</c:v>
                </c:pt>
                <c:pt idx="3548">
                  <c:v>6.506</c:v>
                </c:pt>
                <c:pt idx="3549">
                  <c:v>6.546</c:v>
                </c:pt>
                <c:pt idx="3550">
                  <c:v>6.607</c:v>
                </c:pt>
                <c:pt idx="3551">
                  <c:v>6.655</c:v>
                </c:pt>
                <c:pt idx="3552">
                  <c:v>6.758</c:v>
                </c:pt>
                <c:pt idx="3553">
                  <c:v>1748.0</c:v>
                </c:pt>
                <c:pt idx="3554">
                  <c:v>241.1</c:v>
                </c:pt>
                <c:pt idx="3555">
                  <c:v>6.868</c:v>
                </c:pt>
                <c:pt idx="3556">
                  <c:v>6.914</c:v>
                </c:pt>
                <c:pt idx="3557">
                  <c:v>287.8</c:v>
                </c:pt>
                <c:pt idx="3558">
                  <c:v>7.008</c:v>
                </c:pt>
                <c:pt idx="3559">
                  <c:v>7.068</c:v>
                </c:pt>
                <c:pt idx="3560">
                  <c:v>7.106</c:v>
                </c:pt>
                <c:pt idx="3561">
                  <c:v>7.156</c:v>
                </c:pt>
                <c:pt idx="3562">
                  <c:v>7.207</c:v>
                </c:pt>
                <c:pt idx="3563">
                  <c:v>2108.0</c:v>
                </c:pt>
                <c:pt idx="3564">
                  <c:v>860.6</c:v>
                </c:pt>
                <c:pt idx="3565">
                  <c:v>7.364</c:v>
                </c:pt>
                <c:pt idx="3566">
                  <c:v>408.1</c:v>
                </c:pt>
                <c:pt idx="3567">
                  <c:v>7.435</c:v>
                </c:pt>
                <c:pt idx="3568">
                  <c:v>7.448</c:v>
                </c:pt>
                <c:pt idx="3569">
                  <c:v>7.491</c:v>
                </c:pt>
                <c:pt idx="3570">
                  <c:v>7.501</c:v>
                </c:pt>
                <c:pt idx="3571">
                  <c:v>541.5</c:v>
                </c:pt>
                <c:pt idx="3572">
                  <c:v>7.558</c:v>
                </c:pt>
                <c:pt idx="3573">
                  <c:v>7.587</c:v>
                </c:pt>
                <c:pt idx="3574">
                  <c:v>8.4</c:v>
                </c:pt>
                <c:pt idx="3575">
                  <c:v>7.649</c:v>
                </c:pt>
                <c:pt idx="3576">
                  <c:v>7.728</c:v>
                </c:pt>
                <c:pt idx="3577">
                  <c:v>7.694</c:v>
                </c:pt>
                <c:pt idx="3578">
                  <c:v>51360.0</c:v>
                </c:pt>
                <c:pt idx="3579">
                  <c:v>7.636999999999999</c:v>
                </c:pt>
                <c:pt idx="3580">
                  <c:v>7.694</c:v>
                </c:pt>
                <c:pt idx="3581">
                  <c:v>7.591</c:v>
                </c:pt>
                <c:pt idx="3582">
                  <c:v>7.58</c:v>
                </c:pt>
                <c:pt idx="3583">
                  <c:v>7.559</c:v>
                </c:pt>
                <c:pt idx="3584">
                  <c:v>7.572</c:v>
                </c:pt>
                <c:pt idx="3585">
                  <c:v>7.557</c:v>
                </c:pt>
                <c:pt idx="3586">
                  <c:v>3975.0</c:v>
                </c:pt>
                <c:pt idx="3587">
                  <c:v>7.551</c:v>
                </c:pt>
                <c:pt idx="3588">
                  <c:v>7.51</c:v>
                </c:pt>
                <c:pt idx="3589">
                  <c:v>7.568</c:v>
                </c:pt>
                <c:pt idx="3590">
                  <c:v>7.601</c:v>
                </c:pt>
                <c:pt idx="3591">
                  <c:v>7.65</c:v>
                </c:pt>
                <c:pt idx="3592">
                  <c:v>7.7</c:v>
                </c:pt>
                <c:pt idx="3593">
                  <c:v>7.75</c:v>
                </c:pt>
                <c:pt idx="3594">
                  <c:v>7.801</c:v>
                </c:pt>
                <c:pt idx="3595">
                  <c:v>282.2</c:v>
                </c:pt>
                <c:pt idx="3596">
                  <c:v>1099.0</c:v>
                </c:pt>
                <c:pt idx="3597">
                  <c:v>2927.0</c:v>
                </c:pt>
                <c:pt idx="3598">
                  <c:v>1803.0</c:v>
                </c:pt>
                <c:pt idx="3599">
                  <c:v>379.7</c:v>
                </c:pt>
                <c:pt idx="3600">
                  <c:v>8.103</c:v>
                </c:pt>
                <c:pt idx="3601">
                  <c:v>8.126</c:v>
                </c:pt>
                <c:pt idx="3602">
                  <c:v>8.129</c:v>
                </c:pt>
                <c:pt idx="3603">
                  <c:v>8.143000000000001</c:v>
                </c:pt>
                <c:pt idx="3604">
                  <c:v>8.189</c:v>
                </c:pt>
                <c:pt idx="3605">
                  <c:v>8.18</c:v>
                </c:pt>
                <c:pt idx="3606">
                  <c:v>8.193</c:v>
                </c:pt>
                <c:pt idx="3607">
                  <c:v>8.943</c:v>
                </c:pt>
                <c:pt idx="3608">
                  <c:v>285.4</c:v>
                </c:pt>
                <c:pt idx="3609">
                  <c:v>8.217000000000001</c:v>
                </c:pt>
                <c:pt idx="3610">
                  <c:v>8.220000000000001</c:v>
                </c:pt>
                <c:pt idx="3611">
                  <c:v>8.248</c:v>
                </c:pt>
                <c:pt idx="3612">
                  <c:v>8.275</c:v>
                </c:pt>
                <c:pt idx="3613">
                  <c:v>8.323</c:v>
                </c:pt>
                <c:pt idx="3614">
                  <c:v>8.192</c:v>
                </c:pt>
                <c:pt idx="3615">
                  <c:v>8.181</c:v>
                </c:pt>
                <c:pt idx="3616">
                  <c:v>8.167</c:v>
                </c:pt>
                <c:pt idx="3617">
                  <c:v>8.154</c:v>
                </c:pt>
                <c:pt idx="3618">
                  <c:v>8.140000000000001</c:v>
                </c:pt>
                <c:pt idx="3619">
                  <c:v>8.344</c:v>
                </c:pt>
                <c:pt idx="3620">
                  <c:v>8.393</c:v>
                </c:pt>
                <c:pt idx="3621">
                  <c:v>8.312</c:v>
                </c:pt>
                <c:pt idx="3622">
                  <c:v>31.29</c:v>
                </c:pt>
                <c:pt idx="3623">
                  <c:v>54.01</c:v>
                </c:pt>
                <c:pt idx="3624">
                  <c:v>8.007</c:v>
                </c:pt>
                <c:pt idx="3625">
                  <c:v>7.969</c:v>
                </c:pt>
                <c:pt idx="3626">
                  <c:v>5859.0</c:v>
                </c:pt>
                <c:pt idx="3627">
                  <c:v>7.925</c:v>
                </c:pt>
                <c:pt idx="3628">
                  <c:v>142.6</c:v>
                </c:pt>
                <c:pt idx="3629">
                  <c:v>607.8</c:v>
                </c:pt>
                <c:pt idx="3630">
                  <c:v>7.945</c:v>
                </c:pt>
                <c:pt idx="3631">
                  <c:v>7.954</c:v>
                </c:pt>
                <c:pt idx="3632">
                  <c:v>8.164</c:v>
                </c:pt>
                <c:pt idx="3633">
                  <c:v>870.4</c:v>
                </c:pt>
                <c:pt idx="3634">
                  <c:v>8.013</c:v>
                </c:pt>
                <c:pt idx="3635">
                  <c:v>8.005</c:v>
                </c:pt>
                <c:pt idx="3636">
                  <c:v>8.0</c:v>
                </c:pt>
                <c:pt idx="3637">
                  <c:v>8.024</c:v>
                </c:pt>
                <c:pt idx="3638">
                  <c:v>8.018000000000001</c:v>
                </c:pt>
                <c:pt idx="3639">
                  <c:v>10.62</c:v>
                </c:pt>
                <c:pt idx="3640">
                  <c:v>8.043</c:v>
                </c:pt>
                <c:pt idx="3641">
                  <c:v>8.064</c:v>
                </c:pt>
                <c:pt idx="3642">
                  <c:v>16.3</c:v>
                </c:pt>
                <c:pt idx="3643">
                  <c:v>8.09</c:v>
                </c:pt>
                <c:pt idx="3644">
                  <c:v>8.116</c:v>
                </c:pt>
                <c:pt idx="3645">
                  <c:v>8.132</c:v>
                </c:pt>
                <c:pt idx="3646">
                  <c:v>8.112</c:v>
                </c:pt>
                <c:pt idx="3647">
                  <c:v>8.091</c:v>
                </c:pt>
                <c:pt idx="3648">
                  <c:v>8.17</c:v>
                </c:pt>
                <c:pt idx="3649">
                  <c:v>1282.0</c:v>
                </c:pt>
                <c:pt idx="3650">
                  <c:v>8.037000000000001</c:v>
                </c:pt>
                <c:pt idx="3651">
                  <c:v>8.019</c:v>
                </c:pt>
                <c:pt idx="3652">
                  <c:v>8.004</c:v>
                </c:pt>
                <c:pt idx="3653">
                  <c:v>7.985</c:v>
                </c:pt>
                <c:pt idx="3654">
                  <c:v>7.968</c:v>
                </c:pt>
                <c:pt idx="3655">
                  <c:v>7.951</c:v>
                </c:pt>
                <c:pt idx="3656">
                  <c:v>7.935</c:v>
                </c:pt>
                <c:pt idx="3657">
                  <c:v>7.936</c:v>
                </c:pt>
                <c:pt idx="3658">
                  <c:v>8.848000000000001</c:v>
                </c:pt>
                <c:pt idx="3659">
                  <c:v>7.955</c:v>
                </c:pt>
                <c:pt idx="3660">
                  <c:v>232.5</c:v>
                </c:pt>
                <c:pt idx="3661">
                  <c:v>70.46</c:v>
                </c:pt>
                <c:pt idx="3662">
                  <c:v>7.979</c:v>
                </c:pt>
                <c:pt idx="3663">
                  <c:v>8.062</c:v>
                </c:pt>
                <c:pt idx="3664">
                  <c:v>167.8</c:v>
                </c:pt>
                <c:pt idx="3665">
                  <c:v>9.140000000000001</c:v>
                </c:pt>
                <c:pt idx="3666">
                  <c:v>8.003</c:v>
                </c:pt>
                <c:pt idx="3667">
                  <c:v>2430.0</c:v>
                </c:pt>
                <c:pt idx="3668">
                  <c:v>8.02</c:v>
                </c:pt>
                <c:pt idx="3669">
                  <c:v>10.27</c:v>
                </c:pt>
                <c:pt idx="3670">
                  <c:v>31570.0</c:v>
                </c:pt>
                <c:pt idx="3671">
                  <c:v>79.4</c:v>
                </c:pt>
                <c:pt idx="3672">
                  <c:v>8.222</c:v>
                </c:pt>
                <c:pt idx="3673">
                  <c:v>8.317</c:v>
                </c:pt>
                <c:pt idx="3674">
                  <c:v>9.886</c:v>
                </c:pt>
                <c:pt idx="3675">
                  <c:v>79.41</c:v>
                </c:pt>
                <c:pt idx="3676">
                  <c:v>40.61</c:v>
                </c:pt>
                <c:pt idx="3677">
                  <c:v>11.71</c:v>
                </c:pt>
                <c:pt idx="3678">
                  <c:v>18.0</c:v>
                </c:pt>
                <c:pt idx="3679">
                  <c:v>13.46</c:v>
                </c:pt>
                <c:pt idx="3680">
                  <c:v>14.42</c:v>
                </c:pt>
                <c:pt idx="3681">
                  <c:v>15.0</c:v>
                </c:pt>
                <c:pt idx="3682">
                  <c:v>24.75</c:v>
                </c:pt>
                <c:pt idx="3683">
                  <c:v>35.2</c:v>
                </c:pt>
                <c:pt idx="3684">
                  <c:v>11.96</c:v>
                </c:pt>
                <c:pt idx="3685">
                  <c:v>68.98</c:v>
                </c:pt>
                <c:pt idx="3686">
                  <c:v>12.73</c:v>
                </c:pt>
                <c:pt idx="3687">
                  <c:v>12.87</c:v>
                </c:pt>
                <c:pt idx="3688">
                  <c:v>135.3</c:v>
                </c:pt>
                <c:pt idx="3689">
                  <c:v>15.06</c:v>
                </c:pt>
                <c:pt idx="3690">
                  <c:v>13.11</c:v>
                </c:pt>
                <c:pt idx="3691">
                  <c:v>13.18</c:v>
                </c:pt>
                <c:pt idx="3692">
                  <c:v>13.22</c:v>
                </c:pt>
                <c:pt idx="3693">
                  <c:v>13.28</c:v>
                </c:pt>
                <c:pt idx="3694">
                  <c:v>13.32</c:v>
                </c:pt>
                <c:pt idx="3695">
                  <c:v>13.35</c:v>
                </c:pt>
                <c:pt idx="3696">
                  <c:v>84.55</c:v>
                </c:pt>
                <c:pt idx="3697">
                  <c:v>13.44</c:v>
                </c:pt>
                <c:pt idx="3698">
                  <c:v>30.5</c:v>
                </c:pt>
                <c:pt idx="3699">
                  <c:v>13.52</c:v>
                </c:pt>
                <c:pt idx="3700">
                  <c:v>13.56</c:v>
                </c:pt>
                <c:pt idx="3701">
                  <c:v>13.59</c:v>
                </c:pt>
                <c:pt idx="3702">
                  <c:v>7709.0</c:v>
                </c:pt>
                <c:pt idx="3703">
                  <c:v>13.65</c:v>
                </c:pt>
                <c:pt idx="3704">
                  <c:v>13.68</c:v>
                </c:pt>
                <c:pt idx="3705">
                  <c:v>13.71</c:v>
                </c:pt>
                <c:pt idx="3706">
                  <c:v>13.74</c:v>
                </c:pt>
                <c:pt idx="3707">
                  <c:v>13.77</c:v>
                </c:pt>
                <c:pt idx="3708">
                  <c:v>13.8</c:v>
                </c:pt>
                <c:pt idx="3709">
                  <c:v>13.82</c:v>
                </c:pt>
                <c:pt idx="3710">
                  <c:v>615.7</c:v>
                </c:pt>
                <c:pt idx="3711">
                  <c:v>13.87</c:v>
                </c:pt>
                <c:pt idx="3712">
                  <c:v>13.9</c:v>
                </c:pt>
                <c:pt idx="3713">
                  <c:v>4944.0</c:v>
                </c:pt>
                <c:pt idx="3714">
                  <c:v>14.22</c:v>
                </c:pt>
                <c:pt idx="3715">
                  <c:v>14.09</c:v>
                </c:pt>
                <c:pt idx="3716">
                  <c:v>14.23</c:v>
                </c:pt>
                <c:pt idx="3717">
                  <c:v>14.2</c:v>
                </c:pt>
                <c:pt idx="3718">
                  <c:v>14.33</c:v>
                </c:pt>
                <c:pt idx="3719">
                  <c:v>3969.0</c:v>
                </c:pt>
                <c:pt idx="3720">
                  <c:v>14.48</c:v>
                </c:pt>
                <c:pt idx="3721">
                  <c:v>14.55</c:v>
                </c:pt>
                <c:pt idx="3722">
                  <c:v>870.1</c:v>
                </c:pt>
                <c:pt idx="3723">
                  <c:v>16.37</c:v>
                </c:pt>
                <c:pt idx="3724">
                  <c:v>16.0</c:v>
                </c:pt>
                <c:pt idx="3725">
                  <c:v>15.01</c:v>
                </c:pt>
                <c:pt idx="3726">
                  <c:v>1980.0</c:v>
                </c:pt>
                <c:pt idx="3727">
                  <c:v>15.35</c:v>
                </c:pt>
                <c:pt idx="3728">
                  <c:v>15.53</c:v>
                </c:pt>
                <c:pt idx="3729">
                  <c:v>16.57</c:v>
                </c:pt>
                <c:pt idx="3730">
                  <c:v>15.91</c:v>
                </c:pt>
                <c:pt idx="3731">
                  <c:v>16.11</c:v>
                </c:pt>
                <c:pt idx="3732">
                  <c:v>16.31</c:v>
                </c:pt>
                <c:pt idx="3733">
                  <c:v>33.89</c:v>
                </c:pt>
                <c:pt idx="3734">
                  <c:v>16.73</c:v>
                </c:pt>
                <c:pt idx="3735">
                  <c:v>552.3</c:v>
                </c:pt>
                <c:pt idx="3736">
                  <c:v>20.01</c:v>
                </c:pt>
                <c:pt idx="3737">
                  <c:v>5828.0</c:v>
                </c:pt>
                <c:pt idx="3738">
                  <c:v>17.72</c:v>
                </c:pt>
                <c:pt idx="3739">
                  <c:v>439.3</c:v>
                </c:pt>
                <c:pt idx="3740">
                  <c:v>86.41</c:v>
                </c:pt>
                <c:pt idx="3741">
                  <c:v>19.27</c:v>
                </c:pt>
                <c:pt idx="3742">
                  <c:v>18.87</c:v>
                </c:pt>
                <c:pt idx="3743">
                  <c:v>1909.0</c:v>
                </c:pt>
                <c:pt idx="3744">
                  <c:v>19.48</c:v>
                </c:pt>
                <c:pt idx="3745">
                  <c:v>126.0</c:v>
                </c:pt>
                <c:pt idx="3746">
                  <c:v>2566.0</c:v>
                </c:pt>
                <c:pt idx="3747">
                  <c:v>20.45</c:v>
                </c:pt>
                <c:pt idx="3748">
                  <c:v>21.75</c:v>
                </c:pt>
                <c:pt idx="3749">
                  <c:v>21.25</c:v>
                </c:pt>
                <c:pt idx="3750">
                  <c:v>6020.0</c:v>
                </c:pt>
                <c:pt idx="3751">
                  <c:v>22.13</c:v>
                </c:pt>
                <c:pt idx="3752">
                  <c:v>22.58</c:v>
                </c:pt>
                <c:pt idx="3753">
                  <c:v>23.18</c:v>
                </c:pt>
                <c:pt idx="3754">
                  <c:v>23.52</c:v>
                </c:pt>
                <c:pt idx="3755">
                  <c:v>25.34</c:v>
                </c:pt>
                <c:pt idx="3756">
                  <c:v>84.19</c:v>
                </c:pt>
                <c:pt idx="3757">
                  <c:v>25.17</c:v>
                </c:pt>
                <c:pt idx="3758">
                  <c:v>91.75</c:v>
                </c:pt>
                <c:pt idx="3759">
                  <c:v>29.47</c:v>
                </c:pt>
                <c:pt idx="3760">
                  <c:v>26.75</c:v>
                </c:pt>
                <c:pt idx="3761">
                  <c:v>27.39</c:v>
                </c:pt>
                <c:pt idx="3762">
                  <c:v>28.07</c:v>
                </c:pt>
                <c:pt idx="3763">
                  <c:v>28.71</c:v>
                </c:pt>
                <c:pt idx="3764">
                  <c:v>1748.0</c:v>
                </c:pt>
                <c:pt idx="3765">
                  <c:v>30.09</c:v>
                </c:pt>
                <c:pt idx="3766">
                  <c:v>30.8</c:v>
                </c:pt>
                <c:pt idx="3767">
                  <c:v>31.55</c:v>
                </c:pt>
                <c:pt idx="3768">
                  <c:v>33.28</c:v>
                </c:pt>
                <c:pt idx="3769">
                  <c:v>62.45</c:v>
                </c:pt>
                <c:pt idx="3770">
                  <c:v>33.79</c:v>
                </c:pt>
                <c:pt idx="3771">
                  <c:v>34.4</c:v>
                </c:pt>
                <c:pt idx="3772">
                  <c:v>35.21</c:v>
                </c:pt>
                <c:pt idx="3773">
                  <c:v>66.68000000000001</c:v>
                </c:pt>
                <c:pt idx="3774">
                  <c:v>36.19</c:v>
                </c:pt>
                <c:pt idx="3775">
                  <c:v>37.43</c:v>
                </c:pt>
                <c:pt idx="3776">
                  <c:v>37.66</c:v>
                </c:pt>
                <c:pt idx="3777">
                  <c:v>42.4</c:v>
                </c:pt>
                <c:pt idx="3778">
                  <c:v>38.89</c:v>
                </c:pt>
                <c:pt idx="3779">
                  <c:v>39.41</c:v>
                </c:pt>
                <c:pt idx="3780">
                  <c:v>40.44</c:v>
                </c:pt>
                <c:pt idx="3781">
                  <c:v>55.1</c:v>
                </c:pt>
                <c:pt idx="3782">
                  <c:v>41.37</c:v>
                </c:pt>
                <c:pt idx="3783">
                  <c:v>41.99</c:v>
                </c:pt>
                <c:pt idx="3784">
                  <c:v>42.78</c:v>
                </c:pt>
                <c:pt idx="3785">
                  <c:v>7231.0</c:v>
                </c:pt>
                <c:pt idx="3786">
                  <c:v>1853.0</c:v>
                </c:pt>
                <c:pt idx="3787">
                  <c:v>54.0</c:v>
                </c:pt>
                <c:pt idx="3788">
                  <c:v>45.31</c:v>
                </c:pt>
                <c:pt idx="3789">
                  <c:v>45.9</c:v>
                </c:pt>
                <c:pt idx="3790">
                  <c:v>60.53</c:v>
                </c:pt>
                <c:pt idx="3791">
                  <c:v>57.76</c:v>
                </c:pt>
                <c:pt idx="3792">
                  <c:v>168.3</c:v>
                </c:pt>
                <c:pt idx="3793">
                  <c:v>58.7</c:v>
                </c:pt>
                <c:pt idx="3794">
                  <c:v>49.31</c:v>
                </c:pt>
                <c:pt idx="3795">
                  <c:v>53.12</c:v>
                </c:pt>
                <c:pt idx="3796">
                  <c:v>49.8</c:v>
                </c:pt>
                <c:pt idx="3797">
                  <c:v>51.04</c:v>
                </c:pt>
                <c:pt idx="3798">
                  <c:v>52.95</c:v>
                </c:pt>
                <c:pt idx="3799">
                  <c:v>157.7</c:v>
                </c:pt>
                <c:pt idx="3800">
                  <c:v>56.28</c:v>
                </c:pt>
                <c:pt idx="3801">
                  <c:v>83.21</c:v>
                </c:pt>
                <c:pt idx="3802">
                  <c:v>52.41</c:v>
                </c:pt>
                <c:pt idx="3803">
                  <c:v>53.09</c:v>
                </c:pt>
                <c:pt idx="3804">
                  <c:v>5657.0</c:v>
                </c:pt>
                <c:pt idx="3805">
                  <c:v>54.46</c:v>
                </c:pt>
                <c:pt idx="3806">
                  <c:v>55.16</c:v>
                </c:pt>
                <c:pt idx="3807">
                  <c:v>56.26</c:v>
                </c:pt>
                <c:pt idx="3808">
                  <c:v>57.53</c:v>
                </c:pt>
                <c:pt idx="3809">
                  <c:v>3883.0</c:v>
                </c:pt>
                <c:pt idx="3810">
                  <c:v>58.05</c:v>
                </c:pt>
                <c:pt idx="3811">
                  <c:v>88.37</c:v>
                </c:pt>
                <c:pt idx="3812">
                  <c:v>71.82</c:v>
                </c:pt>
                <c:pt idx="3813">
                  <c:v>60.33</c:v>
                </c:pt>
                <c:pt idx="3814">
                  <c:v>70.64</c:v>
                </c:pt>
                <c:pt idx="3815">
                  <c:v>82.69</c:v>
                </c:pt>
                <c:pt idx="3816">
                  <c:v>62.68</c:v>
                </c:pt>
                <c:pt idx="3817">
                  <c:v>65.03</c:v>
                </c:pt>
                <c:pt idx="3818">
                  <c:v>64.45</c:v>
                </c:pt>
                <c:pt idx="3819">
                  <c:v>69.36</c:v>
                </c:pt>
                <c:pt idx="3820">
                  <c:v>218.2</c:v>
                </c:pt>
                <c:pt idx="3821">
                  <c:v>93.36</c:v>
                </c:pt>
                <c:pt idx="3822">
                  <c:v>222.4</c:v>
                </c:pt>
                <c:pt idx="3823">
                  <c:v>68.04</c:v>
                </c:pt>
                <c:pt idx="3824">
                  <c:v>170.3</c:v>
                </c:pt>
                <c:pt idx="3825">
                  <c:v>74.69</c:v>
                </c:pt>
                <c:pt idx="3826">
                  <c:v>70.6</c:v>
                </c:pt>
                <c:pt idx="3827">
                  <c:v>1102.0</c:v>
                </c:pt>
                <c:pt idx="3828">
                  <c:v>135.6</c:v>
                </c:pt>
                <c:pt idx="3829">
                  <c:v>429.3</c:v>
                </c:pt>
                <c:pt idx="3830">
                  <c:v>74.03</c:v>
                </c:pt>
                <c:pt idx="3831">
                  <c:v>76.65000000000001</c:v>
                </c:pt>
                <c:pt idx="3832">
                  <c:v>75.81</c:v>
                </c:pt>
                <c:pt idx="3833">
                  <c:v>76.35</c:v>
                </c:pt>
                <c:pt idx="3834">
                  <c:v>76.82</c:v>
                </c:pt>
                <c:pt idx="3835">
                  <c:v>77.47</c:v>
                </c:pt>
                <c:pt idx="3836">
                  <c:v>224.0</c:v>
                </c:pt>
                <c:pt idx="3837">
                  <c:v>82.64</c:v>
                </c:pt>
                <c:pt idx="3838">
                  <c:v>79.02</c:v>
                </c:pt>
                <c:pt idx="3839">
                  <c:v>83.94</c:v>
                </c:pt>
                <c:pt idx="3840">
                  <c:v>79.47</c:v>
                </c:pt>
                <c:pt idx="3841">
                  <c:v>85.64</c:v>
                </c:pt>
                <c:pt idx="3842">
                  <c:v>80.61</c:v>
                </c:pt>
                <c:pt idx="3843">
                  <c:v>82.41</c:v>
                </c:pt>
                <c:pt idx="3844">
                  <c:v>83.64</c:v>
                </c:pt>
                <c:pt idx="3845">
                  <c:v>82.31</c:v>
                </c:pt>
                <c:pt idx="3846">
                  <c:v>82.82</c:v>
                </c:pt>
                <c:pt idx="3847">
                  <c:v>110.0</c:v>
                </c:pt>
                <c:pt idx="3848">
                  <c:v>83.95</c:v>
                </c:pt>
                <c:pt idx="3849">
                  <c:v>85.56</c:v>
                </c:pt>
                <c:pt idx="3850">
                  <c:v>86.77</c:v>
                </c:pt>
                <c:pt idx="3851">
                  <c:v>85.38</c:v>
                </c:pt>
                <c:pt idx="3852">
                  <c:v>85.87</c:v>
                </c:pt>
                <c:pt idx="3853">
                  <c:v>98.68000000000001</c:v>
                </c:pt>
                <c:pt idx="3854">
                  <c:v>88.33</c:v>
                </c:pt>
                <c:pt idx="3855">
                  <c:v>136.5</c:v>
                </c:pt>
                <c:pt idx="3856">
                  <c:v>556.3</c:v>
                </c:pt>
                <c:pt idx="3857">
                  <c:v>88.88</c:v>
                </c:pt>
                <c:pt idx="3858">
                  <c:v>88.22</c:v>
                </c:pt>
                <c:pt idx="3859">
                  <c:v>91.19</c:v>
                </c:pt>
                <c:pt idx="3860">
                  <c:v>89.24</c:v>
                </c:pt>
                <c:pt idx="3861">
                  <c:v>88.98</c:v>
                </c:pt>
                <c:pt idx="3862">
                  <c:v>782.5</c:v>
                </c:pt>
                <c:pt idx="3863">
                  <c:v>90.18000000000001</c:v>
                </c:pt>
                <c:pt idx="3864">
                  <c:v>102.3</c:v>
                </c:pt>
                <c:pt idx="3865">
                  <c:v>89.4</c:v>
                </c:pt>
                <c:pt idx="3866">
                  <c:v>102.4</c:v>
                </c:pt>
                <c:pt idx="3867">
                  <c:v>89.55</c:v>
                </c:pt>
                <c:pt idx="3868">
                  <c:v>88.91</c:v>
                </c:pt>
                <c:pt idx="3869">
                  <c:v>109.0</c:v>
                </c:pt>
                <c:pt idx="3870">
                  <c:v>93.36</c:v>
                </c:pt>
                <c:pt idx="3871">
                  <c:v>119.1</c:v>
                </c:pt>
                <c:pt idx="3872">
                  <c:v>100.4</c:v>
                </c:pt>
                <c:pt idx="3873">
                  <c:v>91.12</c:v>
                </c:pt>
                <c:pt idx="3874">
                  <c:v>82.39</c:v>
                </c:pt>
                <c:pt idx="3875">
                  <c:v>81.91</c:v>
                </c:pt>
                <c:pt idx="3876">
                  <c:v>83.19</c:v>
                </c:pt>
                <c:pt idx="3877">
                  <c:v>80.91</c:v>
                </c:pt>
                <c:pt idx="3878">
                  <c:v>80.34</c:v>
                </c:pt>
                <c:pt idx="3879">
                  <c:v>154.1</c:v>
                </c:pt>
                <c:pt idx="3880">
                  <c:v>87.55</c:v>
                </c:pt>
                <c:pt idx="3881">
                  <c:v>91.13</c:v>
                </c:pt>
                <c:pt idx="3882">
                  <c:v>90.36</c:v>
                </c:pt>
                <c:pt idx="3883">
                  <c:v>90.63</c:v>
                </c:pt>
                <c:pt idx="3884">
                  <c:v>79.39</c:v>
                </c:pt>
                <c:pt idx="3885">
                  <c:v>73.3</c:v>
                </c:pt>
                <c:pt idx="3886">
                  <c:v>79.92</c:v>
                </c:pt>
                <c:pt idx="3887">
                  <c:v>93.65000000000001</c:v>
                </c:pt>
                <c:pt idx="3888">
                  <c:v>68.71</c:v>
                </c:pt>
                <c:pt idx="3889">
                  <c:v>86.02</c:v>
                </c:pt>
                <c:pt idx="3890">
                  <c:v>64.29</c:v>
                </c:pt>
                <c:pt idx="3891">
                  <c:v>63.14</c:v>
                </c:pt>
                <c:pt idx="3892">
                  <c:v>73.56</c:v>
                </c:pt>
                <c:pt idx="3893">
                  <c:v>62.23</c:v>
                </c:pt>
                <c:pt idx="3894">
                  <c:v>50.79</c:v>
                </c:pt>
                <c:pt idx="3895">
                  <c:v>46.88</c:v>
                </c:pt>
                <c:pt idx="3896">
                  <c:v>45.74</c:v>
                </c:pt>
                <c:pt idx="3897">
                  <c:v>40.89</c:v>
                </c:pt>
                <c:pt idx="3898">
                  <c:v>212.3</c:v>
                </c:pt>
                <c:pt idx="3899">
                  <c:v>113.7</c:v>
                </c:pt>
                <c:pt idx="3900">
                  <c:v>262.9</c:v>
                </c:pt>
                <c:pt idx="3901">
                  <c:v>19.05</c:v>
                </c:pt>
                <c:pt idx="3902">
                  <c:v>18.49</c:v>
                </c:pt>
                <c:pt idx="3903">
                  <c:v>1427.0</c:v>
                </c:pt>
                <c:pt idx="3904">
                  <c:v>41940.0</c:v>
                </c:pt>
                <c:pt idx="3905">
                  <c:v>3.163</c:v>
                </c:pt>
                <c:pt idx="3906">
                  <c:v>10.05</c:v>
                </c:pt>
                <c:pt idx="3907">
                  <c:v>4.246</c:v>
                </c:pt>
                <c:pt idx="3908">
                  <c:v>2.907</c:v>
                </c:pt>
                <c:pt idx="3909">
                  <c:v>4.389</c:v>
                </c:pt>
                <c:pt idx="3910">
                  <c:v>2.052</c:v>
                </c:pt>
                <c:pt idx="3911">
                  <c:v>27.96</c:v>
                </c:pt>
                <c:pt idx="3912">
                  <c:v>180.4</c:v>
                </c:pt>
                <c:pt idx="3913">
                  <c:v>1.974</c:v>
                </c:pt>
                <c:pt idx="3914">
                  <c:v>7.156</c:v>
                </c:pt>
                <c:pt idx="3915">
                  <c:v>2.872</c:v>
                </c:pt>
                <c:pt idx="3916">
                  <c:v>8.272</c:v>
                </c:pt>
                <c:pt idx="3917">
                  <c:v>1.911</c:v>
                </c:pt>
                <c:pt idx="3918">
                  <c:v>13.76</c:v>
                </c:pt>
                <c:pt idx="3919">
                  <c:v>68.31</c:v>
                </c:pt>
                <c:pt idx="3920">
                  <c:v>211.8</c:v>
                </c:pt>
                <c:pt idx="3921">
                  <c:v>2.596</c:v>
                </c:pt>
                <c:pt idx="3922">
                  <c:v>34.23</c:v>
                </c:pt>
                <c:pt idx="3923">
                  <c:v>2.353</c:v>
                </c:pt>
                <c:pt idx="3924">
                  <c:v>144.2</c:v>
                </c:pt>
                <c:pt idx="3925">
                  <c:v>5.633</c:v>
                </c:pt>
                <c:pt idx="3926">
                  <c:v>10.52</c:v>
                </c:pt>
                <c:pt idx="3927">
                  <c:v>138.3</c:v>
                </c:pt>
                <c:pt idx="3928">
                  <c:v>9.376</c:v>
                </c:pt>
                <c:pt idx="3929">
                  <c:v>194.3</c:v>
                </c:pt>
                <c:pt idx="3930">
                  <c:v>5.626</c:v>
                </c:pt>
                <c:pt idx="3931">
                  <c:v>146.7</c:v>
                </c:pt>
                <c:pt idx="3932">
                  <c:v>171.5</c:v>
                </c:pt>
                <c:pt idx="3933">
                  <c:v>1.652</c:v>
                </c:pt>
                <c:pt idx="3934">
                  <c:v>1.289</c:v>
                </c:pt>
                <c:pt idx="3935">
                  <c:v>1.544</c:v>
                </c:pt>
                <c:pt idx="3936">
                  <c:v>1.025</c:v>
                </c:pt>
                <c:pt idx="3937">
                  <c:v>0.9942</c:v>
                </c:pt>
                <c:pt idx="3938">
                  <c:v>1100.0</c:v>
                </c:pt>
                <c:pt idx="3939">
                  <c:v>0.9549</c:v>
                </c:pt>
                <c:pt idx="3940">
                  <c:v>1.011</c:v>
                </c:pt>
                <c:pt idx="3941">
                  <c:v>1.051</c:v>
                </c:pt>
                <c:pt idx="3942">
                  <c:v>63.69</c:v>
                </c:pt>
                <c:pt idx="3943">
                  <c:v>0.9676</c:v>
                </c:pt>
                <c:pt idx="3944">
                  <c:v>116.5</c:v>
                </c:pt>
                <c:pt idx="3945">
                  <c:v>0.947</c:v>
                </c:pt>
                <c:pt idx="3946">
                  <c:v>15.47</c:v>
                </c:pt>
                <c:pt idx="3947">
                  <c:v>2.88</c:v>
                </c:pt>
                <c:pt idx="3948">
                  <c:v>314.9</c:v>
                </c:pt>
                <c:pt idx="3949">
                  <c:v>0.8388</c:v>
                </c:pt>
                <c:pt idx="3950">
                  <c:v>34.01</c:v>
                </c:pt>
                <c:pt idx="3951">
                  <c:v>0.7832</c:v>
                </c:pt>
                <c:pt idx="3952">
                  <c:v>108.6</c:v>
                </c:pt>
                <c:pt idx="3953">
                  <c:v>135.8</c:v>
                </c:pt>
                <c:pt idx="3954">
                  <c:v>1.811</c:v>
                </c:pt>
                <c:pt idx="3955">
                  <c:v>1.064</c:v>
                </c:pt>
                <c:pt idx="3956">
                  <c:v>82.22</c:v>
                </c:pt>
                <c:pt idx="3957">
                  <c:v>47.6</c:v>
                </c:pt>
                <c:pt idx="3958">
                  <c:v>30.47</c:v>
                </c:pt>
                <c:pt idx="3959">
                  <c:v>26.01</c:v>
                </c:pt>
                <c:pt idx="3960">
                  <c:v>111.6</c:v>
                </c:pt>
                <c:pt idx="3961">
                  <c:v>2.317</c:v>
                </c:pt>
                <c:pt idx="3962">
                  <c:v>2.296</c:v>
                </c:pt>
                <c:pt idx="3963">
                  <c:v>2.163</c:v>
                </c:pt>
                <c:pt idx="3964">
                  <c:v>2.131</c:v>
                </c:pt>
                <c:pt idx="3965">
                  <c:v>2.11</c:v>
                </c:pt>
                <c:pt idx="3966">
                  <c:v>2.077</c:v>
                </c:pt>
                <c:pt idx="3967">
                  <c:v>2.051</c:v>
                </c:pt>
                <c:pt idx="3968">
                  <c:v>2.024</c:v>
                </c:pt>
                <c:pt idx="3969">
                  <c:v>1.997</c:v>
                </c:pt>
                <c:pt idx="3970">
                  <c:v>1.973</c:v>
                </c:pt>
                <c:pt idx="3971">
                  <c:v>1.944</c:v>
                </c:pt>
                <c:pt idx="3972">
                  <c:v>1.918</c:v>
                </c:pt>
                <c:pt idx="3973">
                  <c:v>1.891</c:v>
                </c:pt>
                <c:pt idx="3974">
                  <c:v>1.864</c:v>
                </c:pt>
                <c:pt idx="3975">
                  <c:v>1.845</c:v>
                </c:pt>
                <c:pt idx="3976">
                  <c:v>1.819</c:v>
                </c:pt>
                <c:pt idx="3977">
                  <c:v>1.784</c:v>
                </c:pt>
                <c:pt idx="3978">
                  <c:v>1.758</c:v>
                </c:pt>
                <c:pt idx="3979">
                  <c:v>1.732</c:v>
                </c:pt>
                <c:pt idx="3980">
                  <c:v>1.718</c:v>
                </c:pt>
                <c:pt idx="3981">
                  <c:v>1.679</c:v>
                </c:pt>
                <c:pt idx="3982">
                  <c:v>1.653</c:v>
                </c:pt>
                <c:pt idx="3983">
                  <c:v>1.628</c:v>
                </c:pt>
                <c:pt idx="3984">
                  <c:v>1.605</c:v>
                </c:pt>
                <c:pt idx="3985">
                  <c:v>1.576</c:v>
                </c:pt>
                <c:pt idx="3986">
                  <c:v>1.572</c:v>
                </c:pt>
                <c:pt idx="3987">
                  <c:v>1.525</c:v>
                </c:pt>
                <c:pt idx="3988">
                  <c:v>1.499</c:v>
                </c:pt>
                <c:pt idx="3989">
                  <c:v>1.474</c:v>
                </c:pt>
                <c:pt idx="3990">
                  <c:v>1.45</c:v>
                </c:pt>
                <c:pt idx="3991">
                  <c:v>1.458</c:v>
                </c:pt>
                <c:pt idx="3992">
                  <c:v>1.37</c:v>
                </c:pt>
                <c:pt idx="3993">
                  <c:v>1.343</c:v>
                </c:pt>
                <c:pt idx="3994">
                  <c:v>1.317</c:v>
                </c:pt>
                <c:pt idx="3995">
                  <c:v>1.287</c:v>
                </c:pt>
                <c:pt idx="3996">
                  <c:v>1.262</c:v>
                </c:pt>
                <c:pt idx="3997">
                  <c:v>1.237</c:v>
                </c:pt>
                <c:pt idx="3998">
                  <c:v>1.212</c:v>
                </c:pt>
                <c:pt idx="3999">
                  <c:v>1.221</c:v>
                </c:pt>
                <c:pt idx="4000">
                  <c:v>1.164</c:v>
                </c:pt>
                <c:pt idx="4001">
                  <c:v>1.141</c:v>
                </c:pt>
                <c:pt idx="4002">
                  <c:v>1.118</c:v>
                </c:pt>
                <c:pt idx="4003">
                  <c:v>1.094</c:v>
                </c:pt>
                <c:pt idx="4004">
                  <c:v>1.096</c:v>
                </c:pt>
                <c:pt idx="4005">
                  <c:v>1.055</c:v>
                </c:pt>
                <c:pt idx="4006">
                  <c:v>1.03</c:v>
                </c:pt>
                <c:pt idx="4007">
                  <c:v>1.006</c:v>
                </c:pt>
                <c:pt idx="4008">
                  <c:v>0.9849</c:v>
                </c:pt>
                <c:pt idx="4009">
                  <c:v>0.9636</c:v>
                </c:pt>
                <c:pt idx="4010">
                  <c:v>0.9426</c:v>
                </c:pt>
                <c:pt idx="4011">
                  <c:v>0.9233</c:v>
                </c:pt>
                <c:pt idx="4012">
                  <c:v>0.9019</c:v>
                </c:pt>
                <c:pt idx="4013">
                  <c:v>0.8819</c:v>
                </c:pt>
                <c:pt idx="4014">
                  <c:v>0.8637</c:v>
                </c:pt>
                <c:pt idx="4015">
                  <c:v>0.8438</c:v>
                </c:pt>
                <c:pt idx="4016">
                  <c:v>0.8237</c:v>
                </c:pt>
                <c:pt idx="4017">
                  <c:v>0.805</c:v>
                </c:pt>
                <c:pt idx="4018">
                  <c:v>0.7982</c:v>
                </c:pt>
                <c:pt idx="4019">
                  <c:v>0.7711</c:v>
                </c:pt>
                <c:pt idx="4020">
                  <c:v>0.75</c:v>
                </c:pt>
                <c:pt idx="4021">
                  <c:v>0.7322</c:v>
                </c:pt>
                <c:pt idx="4022">
                  <c:v>0.7177</c:v>
                </c:pt>
                <c:pt idx="4023">
                  <c:v>0.6977</c:v>
                </c:pt>
                <c:pt idx="4024">
                  <c:v>0.6811</c:v>
                </c:pt>
                <c:pt idx="4025">
                  <c:v>0.664</c:v>
                </c:pt>
                <c:pt idx="4026">
                  <c:v>0.6475</c:v>
                </c:pt>
                <c:pt idx="4027">
                  <c:v>0.6313</c:v>
                </c:pt>
                <c:pt idx="4028">
                  <c:v>0.6155</c:v>
                </c:pt>
                <c:pt idx="4029">
                  <c:v>0.6006</c:v>
                </c:pt>
                <c:pt idx="4030">
                  <c:v>0.5848</c:v>
                </c:pt>
                <c:pt idx="4031">
                  <c:v>0.5697</c:v>
                </c:pt>
                <c:pt idx="4032">
                  <c:v>0.5447</c:v>
                </c:pt>
                <c:pt idx="4033">
                  <c:v>0.5314</c:v>
                </c:pt>
                <c:pt idx="4034">
                  <c:v>0.5337</c:v>
                </c:pt>
                <c:pt idx="4035">
                  <c:v>0.5014</c:v>
                </c:pt>
                <c:pt idx="4036">
                  <c:v>0.4882</c:v>
                </c:pt>
                <c:pt idx="4037">
                  <c:v>0.4742</c:v>
                </c:pt>
                <c:pt idx="4038">
                  <c:v>0.461</c:v>
                </c:pt>
                <c:pt idx="4039">
                  <c:v>0.4444</c:v>
                </c:pt>
                <c:pt idx="4040">
                  <c:v>0.432</c:v>
                </c:pt>
                <c:pt idx="4041">
                  <c:v>0.4196</c:v>
                </c:pt>
                <c:pt idx="4042">
                  <c:v>0.4081</c:v>
                </c:pt>
                <c:pt idx="4043">
                  <c:v>0.3957</c:v>
                </c:pt>
                <c:pt idx="4044">
                  <c:v>0.3842</c:v>
                </c:pt>
                <c:pt idx="4045">
                  <c:v>0.3732</c:v>
                </c:pt>
                <c:pt idx="4046">
                  <c:v>0.3619</c:v>
                </c:pt>
                <c:pt idx="4047">
                  <c:v>0.3558</c:v>
                </c:pt>
                <c:pt idx="4048">
                  <c:v>0.3406</c:v>
                </c:pt>
                <c:pt idx="4049">
                  <c:v>0.3309</c:v>
                </c:pt>
                <c:pt idx="4050">
                  <c:v>0.3203</c:v>
                </c:pt>
                <c:pt idx="4051">
                  <c:v>0.3104</c:v>
                </c:pt>
                <c:pt idx="4052">
                  <c:v>0.3008</c:v>
                </c:pt>
                <c:pt idx="4053">
                  <c:v>0.2915</c:v>
                </c:pt>
                <c:pt idx="4054">
                  <c:v>0.2825</c:v>
                </c:pt>
                <c:pt idx="4055">
                  <c:v>0.2734</c:v>
                </c:pt>
                <c:pt idx="4056">
                  <c:v>0.2647</c:v>
                </c:pt>
                <c:pt idx="4057">
                  <c:v>0.2563</c:v>
                </c:pt>
                <c:pt idx="4058">
                  <c:v>0.2485</c:v>
                </c:pt>
                <c:pt idx="4059">
                  <c:v>0.2422</c:v>
                </c:pt>
                <c:pt idx="4060">
                  <c:v>0.2321</c:v>
                </c:pt>
                <c:pt idx="4061">
                  <c:v>0.2244</c:v>
                </c:pt>
                <c:pt idx="4062">
                  <c:v>0.217</c:v>
                </c:pt>
                <c:pt idx="4063">
                  <c:v>0.2097</c:v>
                </c:pt>
                <c:pt idx="4064">
                  <c:v>0.2026</c:v>
                </c:pt>
                <c:pt idx="4065">
                  <c:v>0.197</c:v>
                </c:pt>
                <c:pt idx="4066">
                  <c:v>0.1891</c:v>
                </c:pt>
                <c:pt idx="4067">
                  <c:v>0.1827</c:v>
                </c:pt>
                <c:pt idx="4068">
                  <c:v>0.1775</c:v>
                </c:pt>
                <c:pt idx="4069">
                  <c:v>0.1701</c:v>
                </c:pt>
                <c:pt idx="4070">
                  <c:v>0.1641</c:v>
                </c:pt>
                <c:pt idx="4071">
                  <c:v>0.1587</c:v>
                </c:pt>
                <c:pt idx="4072">
                  <c:v>0.1529</c:v>
                </c:pt>
                <c:pt idx="4073">
                  <c:v>0.1476</c:v>
                </c:pt>
                <c:pt idx="4074">
                  <c:v>0.1418</c:v>
                </c:pt>
                <c:pt idx="4075">
                  <c:v>0.1367</c:v>
                </c:pt>
                <c:pt idx="4076">
                  <c:v>0.1317</c:v>
                </c:pt>
                <c:pt idx="4077">
                  <c:v>0.1248</c:v>
                </c:pt>
                <c:pt idx="4078">
                  <c:v>0.1202</c:v>
                </c:pt>
                <c:pt idx="4079">
                  <c:v>0.1157</c:v>
                </c:pt>
                <c:pt idx="4080">
                  <c:v>0.1114</c:v>
                </c:pt>
                <c:pt idx="4081">
                  <c:v>0.1073</c:v>
                </c:pt>
                <c:pt idx="4082">
                  <c:v>0.1032</c:v>
                </c:pt>
                <c:pt idx="4083">
                  <c:v>0.09935</c:v>
                </c:pt>
                <c:pt idx="4084">
                  <c:v>0.09533</c:v>
                </c:pt>
                <c:pt idx="4085">
                  <c:v>0.09112</c:v>
                </c:pt>
                <c:pt idx="4086">
                  <c:v>0.08734</c:v>
                </c:pt>
                <c:pt idx="4087">
                  <c:v>0.08387</c:v>
                </c:pt>
                <c:pt idx="4088">
                  <c:v>0.08051</c:v>
                </c:pt>
                <c:pt idx="4089">
                  <c:v>0.07732</c:v>
                </c:pt>
                <c:pt idx="4090">
                  <c:v>0.07414</c:v>
                </c:pt>
                <c:pt idx="4091">
                  <c:v>0.07115</c:v>
                </c:pt>
                <c:pt idx="4092">
                  <c:v>0.06827</c:v>
                </c:pt>
                <c:pt idx="4093">
                  <c:v>0.06537</c:v>
                </c:pt>
                <c:pt idx="4094">
                  <c:v>0.06267</c:v>
                </c:pt>
                <c:pt idx="4095">
                  <c:v>0.06003</c:v>
                </c:pt>
                <c:pt idx="4096">
                  <c:v>0.0576</c:v>
                </c:pt>
                <c:pt idx="4097">
                  <c:v>0.05507</c:v>
                </c:pt>
                <c:pt idx="4098">
                  <c:v>0.05269</c:v>
                </c:pt>
                <c:pt idx="4099">
                  <c:v>0.05042</c:v>
                </c:pt>
                <c:pt idx="4100">
                  <c:v>0.04824</c:v>
                </c:pt>
                <c:pt idx="4101">
                  <c:v>0.046</c:v>
                </c:pt>
                <c:pt idx="4102">
                  <c:v>0.04398</c:v>
                </c:pt>
                <c:pt idx="4103">
                  <c:v>0.04203</c:v>
                </c:pt>
                <c:pt idx="4104">
                  <c:v>0.04016</c:v>
                </c:pt>
                <c:pt idx="4105">
                  <c:v>0.03836</c:v>
                </c:pt>
                <c:pt idx="4106">
                  <c:v>0.03638</c:v>
                </c:pt>
                <c:pt idx="4107">
                  <c:v>0.03471</c:v>
                </c:pt>
                <c:pt idx="4108">
                  <c:v>0.03311</c:v>
                </c:pt>
                <c:pt idx="4109">
                  <c:v>0.03156</c:v>
                </c:pt>
                <c:pt idx="4110">
                  <c:v>0.03009</c:v>
                </c:pt>
                <c:pt idx="4111">
                  <c:v>0.02867</c:v>
                </c:pt>
                <c:pt idx="4112">
                  <c:v>0.02731</c:v>
                </c:pt>
                <c:pt idx="4113">
                  <c:v>0.02601</c:v>
                </c:pt>
                <c:pt idx="4114">
                  <c:v>0.02476</c:v>
                </c:pt>
                <c:pt idx="4115">
                  <c:v>0.02356</c:v>
                </c:pt>
                <c:pt idx="4116">
                  <c:v>0.02241</c:v>
                </c:pt>
                <c:pt idx="4117">
                  <c:v>0.02131</c:v>
                </c:pt>
                <c:pt idx="4118">
                  <c:v>0.02026</c:v>
                </c:pt>
                <c:pt idx="4119">
                  <c:v>0.01925</c:v>
                </c:pt>
                <c:pt idx="4120">
                  <c:v>0.01829</c:v>
                </c:pt>
                <c:pt idx="4121">
                  <c:v>0.01737</c:v>
                </c:pt>
                <c:pt idx="4122">
                  <c:v>0.01649</c:v>
                </c:pt>
                <c:pt idx="4123">
                  <c:v>0.01564</c:v>
                </c:pt>
                <c:pt idx="4124">
                  <c:v>0.01484</c:v>
                </c:pt>
                <c:pt idx="4125">
                  <c:v>0.01407</c:v>
                </c:pt>
                <c:pt idx="4126">
                  <c:v>0.01334</c:v>
                </c:pt>
                <c:pt idx="4127">
                  <c:v>0.01264</c:v>
                </c:pt>
                <c:pt idx="4128">
                  <c:v>0.01197</c:v>
                </c:pt>
                <c:pt idx="4129">
                  <c:v>0.01133</c:v>
                </c:pt>
                <c:pt idx="4130">
                  <c:v>0.01073</c:v>
                </c:pt>
                <c:pt idx="4131">
                  <c:v>0.01015</c:v>
                </c:pt>
                <c:pt idx="4132">
                  <c:v>0.009596</c:v>
                </c:pt>
                <c:pt idx="4133">
                  <c:v>0.009071</c:v>
                </c:pt>
                <c:pt idx="4134">
                  <c:v>0.008571</c:v>
                </c:pt>
                <c:pt idx="4135">
                  <c:v>0.008397</c:v>
                </c:pt>
                <c:pt idx="4136">
                  <c:v>0.007644</c:v>
                </c:pt>
                <c:pt idx="4137">
                  <c:v>0.007211</c:v>
                </c:pt>
                <c:pt idx="4138">
                  <c:v>0.006803</c:v>
                </c:pt>
                <c:pt idx="4139">
                  <c:v>0.006415</c:v>
                </c:pt>
                <c:pt idx="4140">
                  <c:v>0.006047</c:v>
                </c:pt>
                <c:pt idx="4141">
                  <c:v>0.005698</c:v>
                </c:pt>
                <c:pt idx="4142">
                  <c:v>0.005367</c:v>
                </c:pt>
                <c:pt idx="4143">
                  <c:v>0.005052</c:v>
                </c:pt>
                <c:pt idx="4144">
                  <c:v>0.004755</c:v>
                </c:pt>
                <c:pt idx="4145">
                  <c:v>0.004472</c:v>
                </c:pt>
                <c:pt idx="4146">
                  <c:v>0.004205</c:v>
                </c:pt>
                <c:pt idx="4147">
                  <c:v>0.003956</c:v>
                </c:pt>
                <c:pt idx="4148">
                  <c:v>0.003712</c:v>
                </c:pt>
                <c:pt idx="4149">
                  <c:v>0.003486</c:v>
                </c:pt>
                <c:pt idx="4150">
                  <c:v>0.003272</c:v>
                </c:pt>
                <c:pt idx="4151">
                  <c:v>0.003069</c:v>
                </c:pt>
                <c:pt idx="4152">
                  <c:v>0.002878</c:v>
                </c:pt>
                <c:pt idx="4153">
                  <c:v>0.002697</c:v>
                </c:pt>
                <c:pt idx="4154">
                  <c:v>0.002527</c:v>
                </c:pt>
                <c:pt idx="4155">
                  <c:v>0.002366</c:v>
                </c:pt>
                <c:pt idx="4156">
                  <c:v>0.002215</c:v>
                </c:pt>
                <c:pt idx="4157">
                  <c:v>0.002072</c:v>
                </c:pt>
                <c:pt idx="4158">
                  <c:v>0.001938</c:v>
                </c:pt>
                <c:pt idx="4159">
                  <c:v>0.00185</c:v>
                </c:pt>
                <c:pt idx="4160">
                  <c:v>0.00169</c:v>
                </c:pt>
                <c:pt idx="4161">
                  <c:v>0.001578</c:v>
                </c:pt>
                <c:pt idx="4162">
                  <c:v>0.001472</c:v>
                </c:pt>
                <c:pt idx="4163">
                  <c:v>0.001373</c:v>
                </c:pt>
                <c:pt idx="4164">
                  <c:v>0.001281</c:v>
                </c:pt>
                <c:pt idx="4165">
                  <c:v>0.001193</c:v>
                </c:pt>
                <c:pt idx="4166">
                  <c:v>0.001112</c:v>
                </c:pt>
                <c:pt idx="4167">
                  <c:v>0.001035</c:v>
                </c:pt>
                <c:pt idx="4168">
                  <c:v>0.0009631</c:v>
                </c:pt>
                <c:pt idx="4169">
                  <c:v>0.0008959</c:v>
                </c:pt>
                <c:pt idx="4170">
                  <c:v>0.0008377</c:v>
                </c:pt>
                <c:pt idx="4171">
                  <c:v>0.0007739</c:v>
                </c:pt>
                <c:pt idx="4172">
                  <c:v>0.0007189</c:v>
                </c:pt>
                <c:pt idx="4173">
                  <c:v>0.0006672</c:v>
                </c:pt>
                <c:pt idx="4174">
                  <c:v>0.0006191</c:v>
                </c:pt>
                <c:pt idx="4175">
                  <c:v>0.000576</c:v>
                </c:pt>
                <c:pt idx="4176">
                  <c:v>0.0005322</c:v>
                </c:pt>
                <c:pt idx="4177">
                  <c:v>0.000493</c:v>
                </c:pt>
                <c:pt idx="4178">
                  <c:v>0.0004574</c:v>
                </c:pt>
                <c:pt idx="4179">
                  <c:v>0.0004225</c:v>
                </c:pt>
                <c:pt idx="4180">
                  <c:v>0.0003913</c:v>
                </c:pt>
                <c:pt idx="4181">
                  <c:v>0.0003617</c:v>
                </c:pt>
                <c:pt idx="4182">
                  <c:v>0.0003341</c:v>
                </c:pt>
                <c:pt idx="4183">
                  <c:v>0.0003083</c:v>
                </c:pt>
                <c:pt idx="4184">
                  <c:v>0.0002846</c:v>
                </c:pt>
                <c:pt idx="4185">
                  <c:v>0.0002616</c:v>
                </c:pt>
                <c:pt idx="4186">
                  <c:v>0.0002411</c:v>
                </c:pt>
                <c:pt idx="4187">
                  <c:v>0.0002222</c:v>
                </c:pt>
                <c:pt idx="4188">
                  <c:v>0.0002046</c:v>
                </c:pt>
                <c:pt idx="4189">
                  <c:v>0.0001883</c:v>
                </c:pt>
                <c:pt idx="4190">
                  <c:v>0.0001733</c:v>
                </c:pt>
                <c:pt idx="4191">
                  <c:v>0.0001593</c:v>
                </c:pt>
                <c:pt idx="4192">
                  <c:v>0.0001464</c:v>
                </c:pt>
                <c:pt idx="4193">
                  <c:v>0.0001344</c:v>
                </c:pt>
                <c:pt idx="4194">
                  <c:v>0.0001234</c:v>
                </c:pt>
                <c:pt idx="4195">
                  <c:v>0.0001132</c:v>
                </c:pt>
                <c:pt idx="4196">
                  <c:v>0.0001038</c:v>
                </c:pt>
                <c:pt idx="4197">
                  <c:v>9.51E-5</c:v>
                </c:pt>
                <c:pt idx="4198">
                  <c:v>8.709E-5</c:v>
                </c:pt>
                <c:pt idx="4199">
                  <c:v>7.971E-5</c:v>
                </c:pt>
                <c:pt idx="4200">
                  <c:v>7.29E-5</c:v>
                </c:pt>
                <c:pt idx="4201">
                  <c:v>6.664E-5</c:v>
                </c:pt>
                <c:pt idx="4202">
                  <c:v>6.089E-5</c:v>
                </c:pt>
                <c:pt idx="4203">
                  <c:v>5.561E-5</c:v>
                </c:pt>
                <c:pt idx="4204">
                  <c:v>5.075E-5</c:v>
                </c:pt>
                <c:pt idx="4205">
                  <c:v>4.629E-5</c:v>
                </c:pt>
                <c:pt idx="4206">
                  <c:v>4.219E-5</c:v>
                </c:pt>
                <c:pt idx="4207">
                  <c:v>3.844E-5</c:v>
                </c:pt>
                <c:pt idx="4208">
                  <c:v>3.5E-5</c:v>
                </c:pt>
                <c:pt idx="4209">
                  <c:v>3.185E-5</c:v>
                </c:pt>
                <c:pt idx="4210">
                  <c:v>2.896E-5</c:v>
                </c:pt>
                <c:pt idx="4211">
                  <c:v>2.632E-5</c:v>
                </c:pt>
                <c:pt idx="4212">
                  <c:v>2.39E-5</c:v>
                </c:pt>
                <c:pt idx="4213">
                  <c:v>2.17E-5</c:v>
                </c:pt>
                <c:pt idx="4214">
                  <c:v>1.968E-5</c:v>
                </c:pt>
                <c:pt idx="4215">
                  <c:v>1.785E-5</c:v>
                </c:pt>
                <c:pt idx="4216">
                  <c:v>1.617E-5</c:v>
                </c:pt>
                <c:pt idx="4217">
                  <c:v>1.464E-5</c:v>
                </c:pt>
                <c:pt idx="4218">
                  <c:v>1.325E-5</c:v>
                </c:pt>
                <c:pt idx="4219">
                  <c:v>1.198E-5</c:v>
                </c:pt>
                <c:pt idx="4220">
                  <c:v>1.083E-5</c:v>
                </c:pt>
                <c:pt idx="4221">
                  <c:v>9.599E-6</c:v>
                </c:pt>
                <c:pt idx="4222">
                  <c:v>8.665E-6</c:v>
                </c:pt>
                <c:pt idx="4223">
                  <c:v>7.816E-6</c:v>
                </c:pt>
                <c:pt idx="4224">
                  <c:v>7.046E-6</c:v>
                </c:pt>
                <c:pt idx="4225">
                  <c:v>6.348E-6</c:v>
                </c:pt>
                <c:pt idx="4226">
                  <c:v>5.716E-6</c:v>
                </c:pt>
                <c:pt idx="4227">
                  <c:v>5.143E-6</c:v>
                </c:pt>
                <c:pt idx="4228">
                  <c:v>4.624E-6</c:v>
                </c:pt>
                <c:pt idx="4229">
                  <c:v>4.155E-6</c:v>
                </c:pt>
                <c:pt idx="4230">
                  <c:v>3.731E-6</c:v>
                </c:pt>
                <c:pt idx="4231">
                  <c:v>3.349E-6</c:v>
                </c:pt>
                <c:pt idx="4232">
                  <c:v>3.003E-6</c:v>
                </c:pt>
                <c:pt idx="4233">
                  <c:v>2.691E-6</c:v>
                </c:pt>
                <c:pt idx="4234">
                  <c:v>2.41E-6</c:v>
                </c:pt>
                <c:pt idx="4235">
                  <c:v>2.157E-6</c:v>
                </c:pt>
                <c:pt idx="4236">
                  <c:v>1.929E-6</c:v>
                </c:pt>
                <c:pt idx="4237">
                  <c:v>1.63E-6</c:v>
                </c:pt>
                <c:pt idx="4238">
                  <c:v>1.456E-6</c:v>
                </c:pt>
                <c:pt idx="4239">
                  <c:v>1.3E-6</c:v>
                </c:pt>
                <c:pt idx="4240">
                  <c:v>1.16E-6</c:v>
                </c:pt>
                <c:pt idx="4241">
                  <c:v>1.034E-6</c:v>
                </c:pt>
                <c:pt idx="4242">
                  <c:v>9.209E-7</c:v>
                </c:pt>
                <c:pt idx="4243">
                  <c:v>8.198E-7</c:v>
                </c:pt>
                <c:pt idx="4244">
                  <c:v>7.294E-7</c:v>
                </c:pt>
                <c:pt idx="4245">
                  <c:v>6.484E-7</c:v>
                </c:pt>
                <c:pt idx="4246">
                  <c:v>5.76E-7</c:v>
                </c:pt>
                <c:pt idx="4247">
                  <c:v>5.114E-7</c:v>
                </c:pt>
                <c:pt idx="4248">
                  <c:v>4.537E-7</c:v>
                </c:pt>
                <c:pt idx="4249">
                  <c:v>4.022E-7</c:v>
                </c:pt>
                <c:pt idx="4250">
                  <c:v>3.563E-7</c:v>
                </c:pt>
                <c:pt idx="4251">
                  <c:v>3.154E-7</c:v>
                </c:pt>
                <c:pt idx="4252">
                  <c:v>2.79E-7</c:v>
                </c:pt>
                <c:pt idx="4253">
                  <c:v>2.466E-7</c:v>
                </c:pt>
                <c:pt idx="4254">
                  <c:v>2.145E-7</c:v>
                </c:pt>
                <c:pt idx="4255">
                  <c:v>1.893E-7</c:v>
                </c:pt>
                <c:pt idx="4256">
                  <c:v>1.67E-7</c:v>
                </c:pt>
                <c:pt idx="4257">
                  <c:v>1.472E-7</c:v>
                </c:pt>
                <c:pt idx="4258">
                  <c:v>1.296E-7</c:v>
                </c:pt>
                <c:pt idx="4259">
                  <c:v>1.141E-7</c:v>
                </c:pt>
                <c:pt idx="4260">
                  <c:v>1.003E-7</c:v>
                </c:pt>
                <c:pt idx="4261">
                  <c:v>8.818E-8</c:v>
                </c:pt>
                <c:pt idx="4262">
                  <c:v>7.743E-8</c:v>
                </c:pt>
                <c:pt idx="4263">
                  <c:v>6.794E-8</c:v>
                </c:pt>
                <c:pt idx="4264">
                  <c:v>5.957E-8</c:v>
                </c:pt>
                <c:pt idx="4265">
                  <c:v>5.219E-8</c:v>
                </c:pt>
                <c:pt idx="4266">
                  <c:v>4.569E-8</c:v>
                </c:pt>
                <c:pt idx="4267">
                  <c:v>3.997E-8</c:v>
                </c:pt>
                <c:pt idx="4268">
                  <c:v>3.493E-8</c:v>
                </c:pt>
                <c:pt idx="4269">
                  <c:v>3.045E-8</c:v>
                </c:pt>
                <c:pt idx="4270">
                  <c:v>2.657E-8</c:v>
                </c:pt>
                <c:pt idx="4271">
                  <c:v>2.316E-8</c:v>
                </c:pt>
                <c:pt idx="4272">
                  <c:v>2.018E-8</c:v>
                </c:pt>
                <c:pt idx="4273">
                  <c:v>1.757E-8</c:v>
                </c:pt>
                <c:pt idx="4274">
                  <c:v>1.529E-8</c:v>
                </c:pt>
                <c:pt idx="4275">
                  <c:v>1.329E-8</c:v>
                </c:pt>
                <c:pt idx="4276">
                  <c:v>1.154E-8</c:v>
                </c:pt>
                <c:pt idx="4277">
                  <c:v>1.002E-8</c:v>
                </c:pt>
                <c:pt idx="4278">
                  <c:v>8.685E-9</c:v>
                </c:pt>
                <c:pt idx="4279">
                  <c:v>7.525E-9</c:v>
                </c:pt>
                <c:pt idx="4280">
                  <c:v>6.515E-9</c:v>
                </c:pt>
                <c:pt idx="4281">
                  <c:v>5.635E-9</c:v>
                </c:pt>
                <c:pt idx="4282">
                  <c:v>4.839E-9</c:v>
                </c:pt>
                <c:pt idx="4283">
                  <c:v>4.179E-9</c:v>
                </c:pt>
                <c:pt idx="4284">
                  <c:v>3.606E-9</c:v>
                </c:pt>
                <c:pt idx="4285">
                  <c:v>3.109E-9</c:v>
                </c:pt>
                <c:pt idx="4286">
                  <c:v>2.678E-9</c:v>
                </c:pt>
                <c:pt idx="4287">
                  <c:v>2.305E-9</c:v>
                </c:pt>
                <c:pt idx="4288">
                  <c:v>1.982E-9</c:v>
                </c:pt>
                <c:pt idx="4289">
                  <c:v>1.703E-9</c:v>
                </c:pt>
                <c:pt idx="4290">
                  <c:v>1.462E-9</c:v>
                </c:pt>
                <c:pt idx="4291">
                  <c:v>1.254E-9</c:v>
                </c:pt>
                <c:pt idx="4292">
                  <c:v>9.362E-10</c:v>
                </c:pt>
                <c:pt idx="4293">
                  <c:v>8.002E-10</c:v>
                </c:pt>
                <c:pt idx="4294">
                  <c:v>6.849E-10</c:v>
                </c:pt>
                <c:pt idx="4295">
                  <c:v>5.847E-10</c:v>
                </c:pt>
                <c:pt idx="4296">
                  <c:v>4.995E-10</c:v>
                </c:pt>
                <c:pt idx="4297">
                  <c:v>4.263E-10</c:v>
                </c:pt>
                <c:pt idx="4298">
                  <c:v>3.636E-10</c:v>
                </c:pt>
                <c:pt idx="4299">
                  <c:v>3.098E-10</c:v>
                </c:pt>
                <c:pt idx="4300">
                  <c:v>2.637E-10</c:v>
                </c:pt>
                <c:pt idx="4301">
                  <c:v>2.242E-10</c:v>
                </c:pt>
                <c:pt idx="4302">
                  <c:v>2.022E-10</c:v>
                </c:pt>
                <c:pt idx="4303">
                  <c:v>1.611E-10</c:v>
                </c:pt>
                <c:pt idx="4304">
                  <c:v>1.366E-10</c:v>
                </c:pt>
                <c:pt idx="4305">
                  <c:v>1.158E-10</c:v>
                </c:pt>
                <c:pt idx="4306">
                  <c:v>9.91E-11</c:v>
                </c:pt>
                <c:pt idx="4307">
                  <c:v>8.29E-11</c:v>
                </c:pt>
                <c:pt idx="4308">
                  <c:v>7.643E-11</c:v>
                </c:pt>
                <c:pt idx="4309">
                  <c:v>5.901E-11</c:v>
                </c:pt>
                <c:pt idx="4310">
                  <c:v>4.978E-11</c:v>
                </c:pt>
                <c:pt idx="4311">
                  <c:v>4.195E-11</c:v>
                </c:pt>
                <c:pt idx="4312">
                  <c:v>3.532E-11</c:v>
                </c:pt>
                <c:pt idx="4313">
                  <c:v>2.971E-11</c:v>
                </c:pt>
                <c:pt idx="4314">
                  <c:v>2.497E-11</c:v>
                </c:pt>
                <c:pt idx="4315">
                  <c:v>2.096E-11</c:v>
                </c:pt>
                <c:pt idx="4316">
                  <c:v>1.753E-11</c:v>
                </c:pt>
                <c:pt idx="4317">
                  <c:v>1.469E-11</c:v>
                </c:pt>
                <c:pt idx="4318">
                  <c:v>1.23E-11</c:v>
                </c:pt>
                <c:pt idx="4319">
                  <c:v>1.029E-11</c:v>
                </c:pt>
                <c:pt idx="4320">
                  <c:v>8.594E-12</c:v>
                </c:pt>
                <c:pt idx="4321">
                  <c:v>6.538E-12</c:v>
                </c:pt>
                <c:pt idx="4322">
                  <c:v>5.455E-12</c:v>
                </c:pt>
                <c:pt idx="4323">
                  <c:v>4.547E-12</c:v>
                </c:pt>
                <c:pt idx="4324">
                  <c:v>3.787E-12</c:v>
                </c:pt>
                <c:pt idx="4325">
                  <c:v>3.151E-12</c:v>
                </c:pt>
                <c:pt idx="4326">
                  <c:v>2.619E-12</c:v>
                </c:pt>
                <c:pt idx="4327">
                  <c:v>2.175E-12</c:v>
                </c:pt>
                <c:pt idx="4328">
                  <c:v>1.804E-12</c:v>
                </c:pt>
                <c:pt idx="4329">
                  <c:v>1.495E-12</c:v>
                </c:pt>
                <c:pt idx="4330">
                  <c:v>1.237E-12</c:v>
                </c:pt>
                <c:pt idx="4331">
                  <c:v>1.023E-12</c:v>
                </c:pt>
                <c:pt idx="4332">
                  <c:v>8.453E-13</c:v>
                </c:pt>
                <c:pt idx="4333">
                  <c:v>6.975E-13</c:v>
                </c:pt>
                <c:pt idx="4334">
                  <c:v>5.75E-13</c:v>
                </c:pt>
                <c:pt idx="4335">
                  <c:v>4.519E-13</c:v>
                </c:pt>
                <c:pt idx="4336">
                  <c:v>4.977E-13</c:v>
                </c:pt>
                <c:pt idx="4337">
                  <c:v>3.057E-13</c:v>
                </c:pt>
                <c:pt idx="4338">
                  <c:v>2.511E-13</c:v>
                </c:pt>
                <c:pt idx="4339">
                  <c:v>2.059E-13</c:v>
                </c:pt>
                <c:pt idx="4340">
                  <c:v>1.688E-13</c:v>
                </c:pt>
                <c:pt idx="4341">
                  <c:v>1.381E-13</c:v>
                </c:pt>
                <c:pt idx="4342">
                  <c:v>1.129E-13</c:v>
                </c:pt>
                <c:pt idx="4343">
                  <c:v>9.222E-14</c:v>
                </c:pt>
                <c:pt idx="4344">
                  <c:v>7.524E-14</c:v>
                </c:pt>
                <c:pt idx="4345">
                  <c:v>1.099E-13</c:v>
                </c:pt>
                <c:pt idx="4346">
                  <c:v>4.992E-14</c:v>
                </c:pt>
                <c:pt idx="4347">
                  <c:v>4.06E-14</c:v>
                </c:pt>
                <c:pt idx="4348">
                  <c:v>3.298E-14</c:v>
                </c:pt>
                <c:pt idx="4349">
                  <c:v>5.102E-14</c:v>
                </c:pt>
                <c:pt idx="4350">
                  <c:v>2.168E-14</c:v>
                </c:pt>
                <c:pt idx="4351">
                  <c:v>2.838E-13</c:v>
                </c:pt>
                <c:pt idx="4352">
                  <c:v>1.419E-14</c:v>
                </c:pt>
                <c:pt idx="4353">
                  <c:v>1.146E-14</c:v>
                </c:pt>
                <c:pt idx="4354">
                  <c:v>9.246E-15</c:v>
                </c:pt>
                <c:pt idx="4355">
                  <c:v>7.451E-15</c:v>
                </c:pt>
                <c:pt idx="4356">
                  <c:v>1.979E-13</c:v>
                </c:pt>
                <c:pt idx="4357">
                  <c:v>1.604E-13</c:v>
                </c:pt>
                <c:pt idx="4358">
                  <c:v>1.292E-13</c:v>
                </c:pt>
                <c:pt idx="4359">
                  <c:v>1.04E-13</c:v>
                </c:pt>
                <c:pt idx="4360">
                  <c:v>8.353E-14</c:v>
                </c:pt>
                <c:pt idx="4361">
                  <c:v>6.704E-14</c:v>
                </c:pt>
                <c:pt idx="4362">
                  <c:v>5.373E-14</c:v>
                </c:pt>
                <c:pt idx="4363">
                  <c:v>4.302E-14</c:v>
                </c:pt>
                <c:pt idx="4364">
                  <c:v>3.44E-14</c:v>
                </c:pt>
                <c:pt idx="4365">
                  <c:v>2.747E-14</c:v>
                </c:pt>
                <c:pt idx="4366">
                  <c:v>2.191E-14</c:v>
                </c:pt>
                <c:pt idx="4367">
                  <c:v>1.745E-14</c:v>
                </c:pt>
                <c:pt idx="4368">
                  <c:v>1.388E-14</c:v>
                </c:pt>
                <c:pt idx="4369">
                  <c:v>1.103E-14</c:v>
                </c:pt>
                <c:pt idx="4370">
                  <c:v>8.755E-15</c:v>
                </c:pt>
                <c:pt idx="4371">
                  <c:v>6.939E-15</c:v>
                </c:pt>
                <c:pt idx="4372">
                  <c:v>5.487E-15</c:v>
                </c:pt>
                <c:pt idx="4373">
                  <c:v>4.338E-15</c:v>
                </c:pt>
                <c:pt idx="4374">
                  <c:v>3.425E-15</c:v>
                </c:pt>
                <c:pt idx="4375">
                  <c:v>2.7E-15</c:v>
                </c:pt>
                <c:pt idx="4376">
                  <c:v>2.127E-15</c:v>
                </c:pt>
                <c:pt idx="4377">
                  <c:v>1.672E-15</c:v>
                </c:pt>
                <c:pt idx="4378">
                  <c:v>1.314E-15</c:v>
                </c:pt>
                <c:pt idx="4379">
                  <c:v>1.03E-15</c:v>
                </c:pt>
                <c:pt idx="4380">
                  <c:v>8.072E-16</c:v>
                </c:pt>
                <c:pt idx="4381">
                  <c:v>6.315E-16</c:v>
                </c:pt>
                <c:pt idx="4382">
                  <c:v>4.934E-16</c:v>
                </c:pt>
                <c:pt idx="4383">
                  <c:v>3.758E-16</c:v>
                </c:pt>
                <c:pt idx="4384">
                  <c:v>2.929E-16</c:v>
                </c:pt>
                <c:pt idx="4385">
                  <c:v>2.279E-16</c:v>
                </c:pt>
                <c:pt idx="4386">
                  <c:v>1.772E-16</c:v>
                </c:pt>
                <c:pt idx="4387">
                  <c:v>1.375E-16</c:v>
                </c:pt>
                <c:pt idx="4388">
                  <c:v>1.066E-16</c:v>
                </c:pt>
                <c:pt idx="4389">
                  <c:v>8.25E-17</c:v>
                </c:pt>
                <c:pt idx="4390">
                  <c:v>6.377E-17</c:v>
                </c:pt>
                <c:pt idx="4391">
                  <c:v>4.923E-17</c:v>
                </c:pt>
                <c:pt idx="4392">
                  <c:v>3.795E-17</c:v>
                </c:pt>
                <c:pt idx="4393">
                  <c:v>2.921E-17</c:v>
                </c:pt>
                <c:pt idx="4394">
                  <c:v>2.245E-17</c:v>
                </c:pt>
                <c:pt idx="4395">
                  <c:v>1.692E-17</c:v>
                </c:pt>
                <c:pt idx="4396">
                  <c:v>1.297E-17</c:v>
                </c:pt>
                <c:pt idx="4397">
                  <c:v>9.927E-18</c:v>
                </c:pt>
                <c:pt idx="4398">
                  <c:v>7.589E-18</c:v>
                </c:pt>
                <c:pt idx="4399">
                  <c:v>5.793E-18</c:v>
                </c:pt>
                <c:pt idx="4400">
                  <c:v>4.416E-18</c:v>
                </c:pt>
                <c:pt idx="4401">
                  <c:v>3.361E-18</c:v>
                </c:pt>
                <c:pt idx="4402">
                  <c:v>2.555E-18</c:v>
                </c:pt>
                <c:pt idx="4403">
                  <c:v>1.939E-18</c:v>
                </c:pt>
                <c:pt idx="4404">
                  <c:v>1.469E-18</c:v>
                </c:pt>
                <c:pt idx="4405">
                  <c:v>1.112E-18</c:v>
                </c:pt>
                <c:pt idx="4406">
                  <c:v>8.402E-19</c:v>
                </c:pt>
                <c:pt idx="4407">
                  <c:v>6.338E-19</c:v>
                </c:pt>
                <c:pt idx="4408">
                  <c:v>4.775E-19</c:v>
                </c:pt>
                <c:pt idx="4409">
                  <c:v>3.592E-19</c:v>
                </c:pt>
                <c:pt idx="4410">
                  <c:v>2.698E-19</c:v>
                </c:pt>
                <c:pt idx="4411">
                  <c:v>2.023E-19</c:v>
                </c:pt>
                <c:pt idx="4412">
                  <c:v>1.515E-19</c:v>
                </c:pt>
                <c:pt idx="4413">
                  <c:v>1.133E-19</c:v>
                </c:pt>
                <c:pt idx="4414">
                  <c:v>8.456E-20</c:v>
                </c:pt>
                <c:pt idx="4415">
                  <c:v>6.302E-20</c:v>
                </c:pt>
                <c:pt idx="4416">
                  <c:v>4.69E-20</c:v>
                </c:pt>
                <c:pt idx="4417">
                  <c:v>3.472E-20</c:v>
                </c:pt>
                <c:pt idx="4418">
                  <c:v>2.453E-20</c:v>
                </c:pt>
                <c:pt idx="4419">
                  <c:v>1.811E-20</c:v>
                </c:pt>
                <c:pt idx="4420">
                  <c:v>1.339E-20</c:v>
                </c:pt>
                <c:pt idx="4421">
                  <c:v>9.88E-21</c:v>
                </c:pt>
                <c:pt idx="4422">
                  <c:v>7.28E-21</c:v>
                </c:pt>
                <c:pt idx="4423">
                  <c:v>5.356E-21</c:v>
                </c:pt>
                <c:pt idx="4424">
                  <c:v>3.934E-21</c:v>
                </c:pt>
                <c:pt idx="4425">
                  <c:v>2.886E-21</c:v>
                </c:pt>
                <c:pt idx="4426">
                  <c:v>2.113E-21</c:v>
                </c:pt>
                <c:pt idx="4427">
                  <c:v>1.537E-21</c:v>
                </c:pt>
                <c:pt idx="4428">
                  <c:v>1.122E-21</c:v>
                </c:pt>
                <c:pt idx="4429">
                  <c:v>8.18E-22</c:v>
                </c:pt>
                <c:pt idx="4430">
                  <c:v>5.953E-22</c:v>
                </c:pt>
                <c:pt idx="4431">
                  <c:v>4.325E-22</c:v>
                </c:pt>
                <c:pt idx="4432">
                  <c:v>3.137E-22</c:v>
                </c:pt>
                <c:pt idx="4433">
                  <c:v>2.272E-22</c:v>
                </c:pt>
                <c:pt idx="4434">
                  <c:v>1.642E-22</c:v>
                </c:pt>
                <c:pt idx="4435">
                  <c:v>1.185E-22</c:v>
                </c:pt>
                <c:pt idx="4436">
                  <c:v>7.761E-23</c:v>
                </c:pt>
                <c:pt idx="4437">
                  <c:v>5.584E-23</c:v>
                </c:pt>
                <c:pt idx="4438">
                  <c:v>4.011E-23</c:v>
                </c:pt>
                <c:pt idx="4439">
                  <c:v>2.876E-23</c:v>
                </c:pt>
                <c:pt idx="4440">
                  <c:v>2.059E-23</c:v>
                </c:pt>
                <c:pt idx="4441">
                  <c:v>1.471E-23</c:v>
                </c:pt>
                <c:pt idx="4442">
                  <c:v>1.049E-23</c:v>
                </c:pt>
                <c:pt idx="4443">
                  <c:v>7.471E-24</c:v>
                </c:pt>
                <c:pt idx="4444">
                  <c:v>5.309E-24</c:v>
                </c:pt>
                <c:pt idx="4445">
                  <c:v>3.767E-24</c:v>
                </c:pt>
                <c:pt idx="4446">
                  <c:v>2.552E-24</c:v>
                </c:pt>
                <c:pt idx="4447">
                  <c:v>1.804E-24</c:v>
                </c:pt>
                <c:pt idx="4448">
                  <c:v>1.274E-24</c:v>
                </c:pt>
                <c:pt idx="4449">
                  <c:v>8.973E-25</c:v>
                </c:pt>
                <c:pt idx="4450">
                  <c:v>6.31E-25</c:v>
                </c:pt>
                <c:pt idx="4451">
                  <c:v>4.43E-25</c:v>
                </c:pt>
                <c:pt idx="4452">
                  <c:v>3.104E-25</c:v>
                </c:pt>
                <c:pt idx="4453">
                  <c:v>2.171E-25</c:v>
                </c:pt>
                <c:pt idx="4454">
                  <c:v>1.515E-25</c:v>
                </c:pt>
                <c:pt idx="4455">
                  <c:v>1.056E-25</c:v>
                </c:pt>
                <c:pt idx="4456">
                  <c:v>7.342E-26</c:v>
                </c:pt>
                <c:pt idx="4457">
                  <c:v>5.095E-26</c:v>
                </c:pt>
                <c:pt idx="4458">
                  <c:v>3.53E-26</c:v>
                </c:pt>
                <c:pt idx="4459">
                  <c:v>2.441E-26</c:v>
                </c:pt>
                <c:pt idx="4460">
                  <c:v>1.684E-26</c:v>
                </c:pt>
                <c:pt idx="4461">
                  <c:v>1.16E-26</c:v>
                </c:pt>
                <c:pt idx="4462">
                  <c:v>7.974E-27</c:v>
                </c:pt>
                <c:pt idx="4463">
                  <c:v>5.47E-27</c:v>
                </c:pt>
                <c:pt idx="4464">
                  <c:v>3.745E-27</c:v>
                </c:pt>
                <c:pt idx="4465">
                  <c:v>2.559E-27</c:v>
                </c:pt>
                <c:pt idx="4466">
                  <c:v>1.745E-27</c:v>
                </c:pt>
                <c:pt idx="4467">
                  <c:v>1.188E-27</c:v>
                </c:pt>
                <c:pt idx="4468">
                  <c:v>8.064E-28</c:v>
                </c:pt>
                <c:pt idx="4469">
                  <c:v>5.466E-28</c:v>
                </c:pt>
                <c:pt idx="4470">
                  <c:v>3.696E-28</c:v>
                </c:pt>
                <c:pt idx="4471">
                  <c:v>2.495E-28</c:v>
                </c:pt>
                <c:pt idx="4472">
                  <c:v>1.68E-28</c:v>
                </c:pt>
                <c:pt idx="4473">
                  <c:v>1.13E-28</c:v>
                </c:pt>
                <c:pt idx="4474">
                  <c:v>7.582E-29</c:v>
                </c:pt>
                <c:pt idx="4475">
                  <c:v>5.071E-29</c:v>
                </c:pt>
                <c:pt idx="4476">
                  <c:v>3.388E-29</c:v>
                </c:pt>
                <c:pt idx="4477">
                  <c:v>2.259E-29</c:v>
                </c:pt>
                <c:pt idx="4478">
                  <c:v>1.496E-29</c:v>
                </c:pt>
                <c:pt idx="4479">
                  <c:v>9.617E-30</c:v>
                </c:pt>
                <c:pt idx="4480">
                  <c:v>6.37E-30</c:v>
                </c:pt>
                <c:pt idx="4481">
                  <c:v>4.21E-30</c:v>
                </c:pt>
                <c:pt idx="4482">
                  <c:v>2.777E-30</c:v>
                </c:pt>
                <c:pt idx="4483">
                  <c:v>1.827E-30</c:v>
                </c:pt>
                <c:pt idx="4484">
                  <c:v>1.2E-30</c:v>
                </c:pt>
                <c:pt idx="4485">
                  <c:v>7.865E-31</c:v>
                </c:pt>
                <c:pt idx="4486">
                  <c:v>5.143E-31</c:v>
                </c:pt>
                <c:pt idx="4487">
                  <c:v>3.356E-31</c:v>
                </c:pt>
                <c:pt idx="4488">
                  <c:v>2.185E-31</c:v>
                </c:pt>
                <c:pt idx="4489">
                  <c:v>1.42E-31</c:v>
                </c:pt>
                <c:pt idx="4490">
                  <c:v>9.2E-32</c:v>
                </c:pt>
                <c:pt idx="4491">
                  <c:v>5.949E-32</c:v>
                </c:pt>
                <c:pt idx="4492">
                  <c:v>3.839E-32</c:v>
                </c:pt>
                <c:pt idx="4493">
                  <c:v>2.473E-32</c:v>
                </c:pt>
                <c:pt idx="4494">
                  <c:v>1.558E-32</c:v>
                </c:pt>
                <c:pt idx="4495">
                  <c:v>1.0E-32</c:v>
                </c:pt>
                <c:pt idx="4496">
                  <c:v>6.381E-33</c:v>
                </c:pt>
                <c:pt idx="4497">
                  <c:v>4.086E-33</c:v>
                </c:pt>
                <c:pt idx="4498">
                  <c:v>2.593E-33</c:v>
                </c:pt>
                <c:pt idx="4499">
                  <c:v>1.64E-33</c:v>
                </c:pt>
                <c:pt idx="4500">
                  <c:v>1.033E-33</c:v>
                </c:pt>
                <c:pt idx="4501">
                  <c:v>6.507E-34</c:v>
                </c:pt>
                <c:pt idx="4502">
                  <c:v>4.196E-34</c:v>
                </c:pt>
                <c:pt idx="4503">
                  <c:v>2.642E-34</c:v>
                </c:pt>
                <c:pt idx="4504">
                  <c:v>1.596E-34</c:v>
                </c:pt>
                <c:pt idx="4505">
                  <c:v>1.072E-34</c:v>
                </c:pt>
                <c:pt idx="4506">
                  <c:v>5.399E-35</c:v>
                </c:pt>
                <c:pt idx="4507">
                  <c:v>2.719E-35</c:v>
                </c:pt>
                <c:pt idx="4508">
                  <c:v>2.739E-35</c:v>
                </c:pt>
                <c:pt idx="4509">
                  <c:v>2.76E-35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1.617E-51</c:v>
                </c:pt>
                <c:pt idx="4964">
                  <c:v>7.79E-52</c:v>
                </c:pt>
                <c:pt idx="4965">
                  <c:v>1.279E-51</c:v>
                </c:pt>
                <c:pt idx="4966">
                  <c:v>1.318E-51</c:v>
                </c:pt>
                <c:pt idx="4967">
                  <c:v>1.358E-51</c:v>
                </c:pt>
                <c:pt idx="4968">
                  <c:v>1.399E-51</c:v>
                </c:pt>
                <c:pt idx="4969">
                  <c:v>1.442E-51</c:v>
                </c:pt>
                <c:pt idx="4970">
                  <c:v>1.486E-51</c:v>
                </c:pt>
                <c:pt idx="4971">
                  <c:v>1.531E-51</c:v>
                </c:pt>
                <c:pt idx="4972">
                  <c:v>1.578E-51</c:v>
                </c:pt>
                <c:pt idx="4973">
                  <c:v>1.626E-51</c:v>
                </c:pt>
                <c:pt idx="4974">
                  <c:v>2.513E-51</c:v>
                </c:pt>
                <c:pt idx="4975">
                  <c:v>2.589E-51</c:v>
                </c:pt>
                <c:pt idx="4976">
                  <c:v>2.668E-51</c:v>
                </c:pt>
                <c:pt idx="4977">
                  <c:v>2.749E-51</c:v>
                </c:pt>
                <c:pt idx="4978">
                  <c:v>2.833E-51</c:v>
                </c:pt>
                <c:pt idx="4979">
                  <c:v>2.919E-51</c:v>
                </c:pt>
                <c:pt idx="4980">
                  <c:v>3.008E-51</c:v>
                </c:pt>
                <c:pt idx="4981">
                  <c:v>3.099E-51</c:v>
                </c:pt>
                <c:pt idx="4982">
                  <c:v>3.194E-51</c:v>
                </c:pt>
                <c:pt idx="4983">
                  <c:v>3.291E-51</c:v>
                </c:pt>
                <c:pt idx="4984">
                  <c:v>3.391E-51</c:v>
                </c:pt>
                <c:pt idx="4985">
                  <c:v>3.494E-51</c:v>
                </c:pt>
                <c:pt idx="4986">
                  <c:v>4.801E-51</c:v>
                </c:pt>
                <c:pt idx="4987">
                  <c:v>4.947E-51</c:v>
                </c:pt>
                <c:pt idx="4988">
                  <c:v>5.098E-51</c:v>
                </c:pt>
                <c:pt idx="4989">
                  <c:v>5.253E-51</c:v>
                </c:pt>
                <c:pt idx="4990">
                  <c:v>5.413E-51</c:v>
                </c:pt>
                <c:pt idx="4991">
                  <c:v>5.577E-51</c:v>
                </c:pt>
                <c:pt idx="4992">
                  <c:v>5.747E-51</c:v>
                </c:pt>
                <c:pt idx="4993">
                  <c:v>5.922E-51</c:v>
                </c:pt>
                <c:pt idx="4994">
                  <c:v>7.628E-51</c:v>
                </c:pt>
                <c:pt idx="4995">
                  <c:v>7.86E-51</c:v>
                </c:pt>
                <c:pt idx="4996">
                  <c:v>8.099E-51</c:v>
                </c:pt>
                <c:pt idx="4997">
                  <c:v>8.346E-51</c:v>
                </c:pt>
                <c:pt idx="4998">
                  <c:v>8.6E-51</c:v>
                </c:pt>
                <c:pt idx="4999">
                  <c:v>8.861E-51</c:v>
                </c:pt>
                <c:pt idx="5000">
                  <c:v>9.131E-51</c:v>
                </c:pt>
                <c:pt idx="5001">
                  <c:v>1.129E-50</c:v>
                </c:pt>
                <c:pt idx="5002">
                  <c:v>1.163E-50</c:v>
                </c:pt>
                <c:pt idx="5003">
                  <c:v>1.199E-50</c:v>
                </c:pt>
                <c:pt idx="5004">
                  <c:v>1.235E-50</c:v>
                </c:pt>
                <c:pt idx="5005">
                  <c:v>1.273E-50</c:v>
                </c:pt>
                <c:pt idx="5006">
                  <c:v>1.53E-50</c:v>
                </c:pt>
                <c:pt idx="5007">
                  <c:v>1.577E-50</c:v>
                </c:pt>
                <c:pt idx="5008">
                  <c:v>1.625E-50</c:v>
                </c:pt>
                <c:pt idx="5009">
                  <c:v>1.674E-50</c:v>
                </c:pt>
                <c:pt idx="5010">
                  <c:v>1.725E-50</c:v>
                </c:pt>
                <c:pt idx="5011">
                  <c:v>2.032E-50</c:v>
                </c:pt>
                <c:pt idx="5012">
                  <c:v>2.094E-50</c:v>
                </c:pt>
                <c:pt idx="5013">
                  <c:v>2.157E-50</c:v>
                </c:pt>
                <c:pt idx="5014">
                  <c:v>2.223E-50</c:v>
                </c:pt>
                <c:pt idx="5015">
                  <c:v>2.577E-50</c:v>
                </c:pt>
                <c:pt idx="5016">
                  <c:v>2.655E-50</c:v>
                </c:pt>
                <c:pt idx="5017">
                  <c:v>2.736E-50</c:v>
                </c:pt>
                <c:pt idx="5018">
                  <c:v>2.819E-50</c:v>
                </c:pt>
                <c:pt idx="5019">
                  <c:v>3.228E-50</c:v>
                </c:pt>
                <c:pt idx="5020">
                  <c:v>3.326E-50</c:v>
                </c:pt>
                <c:pt idx="5021">
                  <c:v>3.427E-50</c:v>
                </c:pt>
                <c:pt idx="5022">
                  <c:v>3.885E-50</c:v>
                </c:pt>
                <c:pt idx="5023">
                  <c:v>4.003E-50</c:v>
                </c:pt>
                <c:pt idx="5024">
                  <c:v>4.125E-50</c:v>
                </c:pt>
                <c:pt idx="5025">
                  <c:v>4.637E-50</c:v>
                </c:pt>
                <c:pt idx="5026">
                  <c:v>4.778E-50</c:v>
                </c:pt>
                <c:pt idx="5027">
                  <c:v>4.924E-50</c:v>
                </c:pt>
                <c:pt idx="5028">
                  <c:v>5.496E-50</c:v>
                </c:pt>
                <c:pt idx="5029">
                  <c:v>5.663E-50</c:v>
                </c:pt>
                <c:pt idx="5030">
                  <c:v>5.836E-50</c:v>
                </c:pt>
                <c:pt idx="5031">
                  <c:v>6.476E-50</c:v>
                </c:pt>
                <c:pt idx="5032">
                  <c:v>6.673E-50</c:v>
                </c:pt>
                <c:pt idx="5033">
                  <c:v>7.367E-50</c:v>
                </c:pt>
                <c:pt idx="5034">
                  <c:v>7.592E-50</c:v>
                </c:pt>
                <c:pt idx="5035">
                  <c:v>8.344E-50</c:v>
                </c:pt>
                <c:pt idx="5036">
                  <c:v>8.598E-50</c:v>
                </c:pt>
                <c:pt idx="5037">
                  <c:v>9.413E-50</c:v>
                </c:pt>
                <c:pt idx="5038">
                  <c:v>9.7E-50</c:v>
                </c:pt>
                <c:pt idx="5039">
                  <c:v>1.058E-49</c:v>
                </c:pt>
                <c:pt idx="5040">
                  <c:v>1.091E-49</c:v>
                </c:pt>
                <c:pt idx="5041">
                  <c:v>1.186E-49</c:v>
                </c:pt>
                <c:pt idx="5042">
                  <c:v>1.222E-49</c:v>
                </c:pt>
                <c:pt idx="5043">
                  <c:v>1.326E-49</c:v>
                </c:pt>
                <c:pt idx="5044">
                  <c:v>1.366E-49</c:v>
                </c:pt>
                <c:pt idx="5045">
                  <c:v>1.478E-49</c:v>
                </c:pt>
                <c:pt idx="5046">
                  <c:v>1.596E-49</c:v>
                </c:pt>
                <c:pt idx="5047">
                  <c:v>1.644E-49</c:v>
                </c:pt>
                <c:pt idx="5048">
                  <c:v>1.771E-49</c:v>
                </c:pt>
                <c:pt idx="5049">
                  <c:v>1.904E-49</c:v>
                </c:pt>
                <c:pt idx="5050">
                  <c:v>1.962E-49</c:v>
                </c:pt>
                <c:pt idx="5051">
                  <c:v>2.106E-49</c:v>
                </c:pt>
                <c:pt idx="5052">
                  <c:v>2.257E-49</c:v>
                </c:pt>
                <c:pt idx="5053">
                  <c:v>2.415E-49</c:v>
                </c:pt>
                <c:pt idx="5054">
                  <c:v>2.581E-49</c:v>
                </c:pt>
                <c:pt idx="5055">
                  <c:v>2.66E-49</c:v>
                </c:pt>
                <c:pt idx="5056">
                  <c:v>2.838E-49</c:v>
                </c:pt>
                <c:pt idx="5057">
                  <c:v>3.026E-49</c:v>
                </c:pt>
                <c:pt idx="5058">
                  <c:v>3.222E-49</c:v>
                </c:pt>
                <c:pt idx="5059">
                  <c:v>3.427E-49</c:v>
                </c:pt>
                <c:pt idx="5060">
                  <c:v>3.642E-49</c:v>
                </c:pt>
                <c:pt idx="5061">
                  <c:v>3.866E-49</c:v>
                </c:pt>
                <c:pt idx="5062">
                  <c:v>4.101E-49</c:v>
                </c:pt>
                <c:pt idx="5063">
                  <c:v>4.346E-49</c:v>
                </c:pt>
                <c:pt idx="5064">
                  <c:v>4.603E-49</c:v>
                </c:pt>
                <c:pt idx="5065">
                  <c:v>4.871E-49</c:v>
                </c:pt>
                <c:pt idx="5066">
                  <c:v>5.152E-49</c:v>
                </c:pt>
                <c:pt idx="5067">
                  <c:v>5.581E-49</c:v>
                </c:pt>
                <c:pt idx="5068">
                  <c:v>5.891E-49</c:v>
                </c:pt>
                <c:pt idx="5069">
                  <c:v>6.215E-49</c:v>
                </c:pt>
                <c:pt idx="5070">
                  <c:v>6.553E-49</c:v>
                </c:pt>
                <c:pt idx="5071">
                  <c:v>7.059E-49</c:v>
                </c:pt>
                <c:pt idx="5072">
                  <c:v>7.432E-49</c:v>
                </c:pt>
                <c:pt idx="5073">
                  <c:v>7.984E-49</c:v>
                </c:pt>
                <c:pt idx="5074">
                  <c:v>8.395E-49</c:v>
                </c:pt>
                <c:pt idx="5075">
                  <c:v>8.997E-49</c:v>
                </c:pt>
                <c:pt idx="5076">
                  <c:v>9.449E-49</c:v>
                </c:pt>
                <c:pt idx="5077">
                  <c:v>1.01E-48</c:v>
                </c:pt>
                <c:pt idx="5078">
                  <c:v>1.079E-48</c:v>
                </c:pt>
                <c:pt idx="5079">
                  <c:v>1.131E-48</c:v>
                </c:pt>
                <c:pt idx="5080">
                  <c:v>1.206E-48</c:v>
                </c:pt>
                <c:pt idx="5081">
                  <c:v>1.284E-48</c:v>
                </c:pt>
                <c:pt idx="5082">
                  <c:v>1.366E-48</c:v>
                </c:pt>
                <c:pt idx="5083">
                  <c:v>1.451E-48</c:v>
                </c:pt>
                <c:pt idx="5084">
                  <c:v>1.541E-48</c:v>
                </c:pt>
                <c:pt idx="5085">
                  <c:v>1.634E-48</c:v>
                </c:pt>
                <c:pt idx="5086">
                  <c:v>1.732E-48</c:v>
                </c:pt>
                <c:pt idx="5087">
                  <c:v>1.835E-48</c:v>
                </c:pt>
                <c:pt idx="5088">
                  <c:v>1.942E-48</c:v>
                </c:pt>
                <c:pt idx="5089">
                  <c:v>2.08E-48</c:v>
                </c:pt>
                <c:pt idx="5090">
                  <c:v>2.197E-48</c:v>
                </c:pt>
                <c:pt idx="5091">
                  <c:v>2.32E-48</c:v>
                </c:pt>
                <c:pt idx="5092">
                  <c:v>2.477E-48</c:v>
                </c:pt>
                <c:pt idx="5093">
                  <c:v>2.641E-48</c:v>
                </c:pt>
                <c:pt idx="5094">
                  <c:v>2.783E-48</c:v>
                </c:pt>
                <c:pt idx="5095">
                  <c:v>2.962E-48</c:v>
                </c:pt>
                <c:pt idx="5096">
                  <c:v>3.15E-48</c:v>
                </c:pt>
                <c:pt idx="5097">
                  <c:v>3.346E-48</c:v>
                </c:pt>
                <c:pt idx="5098">
                  <c:v>3.551E-48</c:v>
                </c:pt>
                <c:pt idx="5099">
                  <c:v>3.766E-48</c:v>
                </c:pt>
                <c:pt idx="5100">
                  <c:v>3.99E-48</c:v>
                </c:pt>
                <c:pt idx="5101">
                  <c:v>1.357E-15</c:v>
                </c:pt>
                <c:pt idx="5102">
                  <c:v>4.509E-48</c:v>
                </c:pt>
                <c:pt idx="5103">
                  <c:v>4.806E-48</c:v>
                </c:pt>
                <c:pt idx="5104">
                  <c:v>5.077E-48</c:v>
                </c:pt>
                <c:pt idx="5105">
                  <c:v>5.401E-48</c:v>
                </c:pt>
                <c:pt idx="5106">
                  <c:v>5.741E-48</c:v>
                </c:pt>
                <c:pt idx="5107">
                  <c:v>6.096E-48</c:v>
                </c:pt>
                <c:pt idx="5108">
                  <c:v>6.468E-48</c:v>
                </c:pt>
                <c:pt idx="5109">
                  <c:v>6.856E-48</c:v>
                </c:pt>
                <c:pt idx="5110">
                  <c:v>7.312E-48</c:v>
                </c:pt>
                <c:pt idx="5111">
                  <c:v>7.738E-48</c:v>
                </c:pt>
                <c:pt idx="5112">
                  <c:v>8.236E-48</c:v>
                </c:pt>
                <c:pt idx="5113">
                  <c:v>8.703E-48</c:v>
                </c:pt>
                <c:pt idx="5114">
                  <c:v>9.246E-48</c:v>
                </c:pt>
                <c:pt idx="5115">
                  <c:v>9.815E-48</c:v>
                </c:pt>
                <c:pt idx="5116">
                  <c:v>1.047E-47</c:v>
                </c:pt>
                <c:pt idx="5117">
                  <c:v>1.109E-47</c:v>
                </c:pt>
                <c:pt idx="5118">
                  <c:v>1.181E-47</c:v>
                </c:pt>
                <c:pt idx="5119">
                  <c:v>1.249E-47</c:v>
                </c:pt>
                <c:pt idx="5120">
                  <c:v>1.327E-47</c:v>
                </c:pt>
                <c:pt idx="5121">
                  <c:v>1.409E-47</c:v>
                </c:pt>
                <c:pt idx="5122">
                  <c:v>1.494E-47</c:v>
                </c:pt>
                <c:pt idx="5123">
                  <c:v>1.59E-47</c:v>
                </c:pt>
                <c:pt idx="5124">
                  <c:v>1.684E-47</c:v>
                </c:pt>
                <c:pt idx="5125">
                  <c:v>1.789E-47</c:v>
                </c:pt>
                <c:pt idx="5126">
                  <c:v>1.9E-47</c:v>
                </c:pt>
                <c:pt idx="5127">
                  <c:v>2.023E-47</c:v>
                </c:pt>
                <c:pt idx="5128">
                  <c:v>2.144E-47</c:v>
                </c:pt>
                <c:pt idx="5129">
                  <c:v>2.279E-47</c:v>
                </c:pt>
                <c:pt idx="5130">
                  <c:v>2.421E-47</c:v>
                </c:pt>
                <c:pt idx="5131">
                  <c:v>2.569E-47</c:v>
                </c:pt>
                <c:pt idx="5132">
                  <c:v>2.723E-47</c:v>
                </c:pt>
                <c:pt idx="5133">
                  <c:v>2.895E-47</c:v>
                </c:pt>
                <c:pt idx="5134">
                  <c:v>3.074E-47</c:v>
                </c:pt>
                <c:pt idx="5135">
                  <c:v>3.262E-47</c:v>
                </c:pt>
                <c:pt idx="5136">
                  <c:v>3.469E-47</c:v>
                </c:pt>
                <c:pt idx="5137">
                  <c:v>3.674E-47</c:v>
                </c:pt>
                <c:pt idx="5138">
                  <c:v>3.912E-47</c:v>
                </c:pt>
                <c:pt idx="5139">
                  <c:v>4.149E-47</c:v>
                </c:pt>
                <c:pt idx="5140">
                  <c:v>4.409E-47</c:v>
                </c:pt>
                <c:pt idx="5141">
                  <c:v>4.68E-47</c:v>
                </c:pt>
                <c:pt idx="5142">
                  <c:v>4.965E-47</c:v>
                </c:pt>
                <c:pt idx="5143">
                  <c:v>5.275E-47</c:v>
                </c:pt>
                <c:pt idx="5144">
                  <c:v>5.6E-47</c:v>
                </c:pt>
                <c:pt idx="5145">
                  <c:v>5.94E-47</c:v>
                </c:pt>
                <c:pt idx="5146">
                  <c:v>6.31E-47</c:v>
                </c:pt>
                <c:pt idx="5147">
                  <c:v>6.696E-47</c:v>
                </c:pt>
                <c:pt idx="5148">
                  <c:v>7.116E-47</c:v>
                </c:pt>
                <c:pt idx="5149">
                  <c:v>7.556E-47</c:v>
                </c:pt>
                <c:pt idx="5150">
                  <c:v>8.015E-47</c:v>
                </c:pt>
                <c:pt idx="5151">
                  <c:v>8.512E-47</c:v>
                </c:pt>
                <c:pt idx="5152">
                  <c:v>9.05E-47</c:v>
                </c:pt>
                <c:pt idx="5153">
                  <c:v>9.612E-47</c:v>
                </c:pt>
                <c:pt idx="5154">
                  <c:v>1.02E-46</c:v>
                </c:pt>
                <c:pt idx="5155">
                  <c:v>1.083E-46</c:v>
                </c:pt>
                <c:pt idx="5156">
                  <c:v>1.15E-46</c:v>
                </c:pt>
                <c:pt idx="5157">
                  <c:v>1.221E-46</c:v>
                </c:pt>
                <c:pt idx="5158">
                  <c:v>1.296E-46</c:v>
                </c:pt>
                <c:pt idx="5159">
                  <c:v>1.376E-46</c:v>
                </c:pt>
                <c:pt idx="5160">
                  <c:v>1.462E-46</c:v>
                </c:pt>
                <c:pt idx="5161">
                  <c:v>1.552E-46</c:v>
                </c:pt>
                <c:pt idx="5162">
                  <c:v>1.646E-46</c:v>
                </c:pt>
                <c:pt idx="5163">
                  <c:v>1.75E-46</c:v>
                </c:pt>
                <c:pt idx="5164">
                  <c:v>1.858E-46</c:v>
                </c:pt>
                <c:pt idx="5165">
                  <c:v>1.971E-46</c:v>
                </c:pt>
                <c:pt idx="5166">
                  <c:v>2.095E-46</c:v>
                </c:pt>
                <c:pt idx="5167">
                  <c:v>2.224E-46</c:v>
                </c:pt>
                <c:pt idx="5168">
                  <c:v>2.362E-46</c:v>
                </c:pt>
                <c:pt idx="5169">
                  <c:v>2.506E-46</c:v>
                </c:pt>
                <c:pt idx="5170">
                  <c:v>2.663E-46</c:v>
                </c:pt>
                <c:pt idx="5171">
                  <c:v>2.827E-46</c:v>
                </c:pt>
                <c:pt idx="5172">
                  <c:v>3.002E-46</c:v>
                </c:pt>
                <c:pt idx="5173">
                  <c:v>3.185E-46</c:v>
                </c:pt>
                <c:pt idx="5174">
                  <c:v>3.383E-46</c:v>
                </c:pt>
                <c:pt idx="5175">
                  <c:v>3.593E-46</c:v>
                </c:pt>
                <c:pt idx="5176">
                  <c:v>3.813E-46</c:v>
                </c:pt>
                <c:pt idx="5177">
                  <c:v>4.051E-46</c:v>
                </c:pt>
                <c:pt idx="5178">
                  <c:v>4.299E-46</c:v>
                </c:pt>
                <c:pt idx="5179">
                  <c:v>4.567E-46</c:v>
                </c:pt>
                <c:pt idx="5180">
                  <c:v>4.847E-46</c:v>
                </c:pt>
                <c:pt idx="5181">
                  <c:v>5.148E-46</c:v>
                </c:pt>
                <c:pt idx="5182">
                  <c:v>5.467E-46</c:v>
                </c:pt>
                <c:pt idx="5183">
                  <c:v>5.801E-46</c:v>
                </c:pt>
                <c:pt idx="5184">
                  <c:v>6.164E-46</c:v>
                </c:pt>
                <c:pt idx="5185">
                  <c:v>6.544E-46</c:v>
                </c:pt>
                <c:pt idx="5186">
                  <c:v>6.945E-46</c:v>
                </c:pt>
                <c:pt idx="5187">
                  <c:v>7.375E-46</c:v>
                </c:pt>
                <c:pt idx="5188">
                  <c:v>7.83E-46</c:v>
                </c:pt>
                <c:pt idx="5189">
                  <c:v>8.317E-46</c:v>
                </c:pt>
                <c:pt idx="5190">
                  <c:v>8.831E-46</c:v>
                </c:pt>
                <c:pt idx="5191">
                  <c:v>9.374E-46</c:v>
                </c:pt>
                <c:pt idx="5192">
                  <c:v>9.954E-46</c:v>
                </c:pt>
                <c:pt idx="5193">
                  <c:v>1.057E-45</c:v>
                </c:pt>
                <c:pt idx="5194">
                  <c:v>1.122E-45</c:v>
                </c:pt>
                <c:pt idx="5195">
                  <c:v>1.191E-45</c:v>
                </c:pt>
                <c:pt idx="5196">
                  <c:v>1.265E-45</c:v>
                </c:pt>
                <c:pt idx="5197">
                  <c:v>1.343E-45</c:v>
                </c:pt>
                <c:pt idx="5198">
                  <c:v>1.427E-45</c:v>
                </c:pt>
                <c:pt idx="5199">
                  <c:v>1.515E-45</c:v>
                </c:pt>
                <c:pt idx="5200">
                  <c:v>1.609E-45</c:v>
                </c:pt>
                <c:pt idx="5201">
                  <c:v>1.707E-45</c:v>
                </c:pt>
                <c:pt idx="5202">
                  <c:v>1.813E-45</c:v>
                </c:pt>
                <c:pt idx="5203">
                  <c:v>1.925E-45</c:v>
                </c:pt>
                <c:pt idx="5204">
                  <c:v>2.044E-45</c:v>
                </c:pt>
                <c:pt idx="5205">
                  <c:v>2.171E-45</c:v>
                </c:pt>
                <c:pt idx="5206">
                  <c:v>2.304E-45</c:v>
                </c:pt>
                <c:pt idx="5207">
                  <c:v>2.447E-45</c:v>
                </c:pt>
                <c:pt idx="5208">
                  <c:v>2.599E-45</c:v>
                </c:pt>
                <c:pt idx="5209">
                  <c:v>2.758E-45</c:v>
                </c:pt>
                <c:pt idx="5210">
                  <c:v>2.93E-45</c:v>
                </c:pt>
                <c:pt idx="5211">
                  <c:v>3.111E-45</c:v>
                </c:pt>
                <c:pt idx="5212">
                  <c:v>3.302E-45</c:v>
                </c:pt>
                <c:pt idx="5213">
                  <c:v>3.507E-45</c:v>
                </c:pt>
                <c:pt idx="5214">
                  <c:v>3.724E-45</c:v>
                </c:pt>
                <c:pt idx="5215">
                  <c:v>3.953E-45</c:v>
                </c:pt>
                <c:pt idx="5216">
                  <c:v>4.198E-45</c:v>
                </c:pt>
                <c:pt idx="5217">
                  <c:v>4.457E-45</c:v>
                </c:pt>
                <c:pt idx="5218">
                  <c:v>4.732E-45</c:v>
                </c:pt>
                <c:pt idx="5219">
                  <c:v>5.025E-45</c:v>
                </c:pt>
                <c:pt idx="5220">
                  <c:v>5.336E-45</c:v>
                </c:pt>
                <c:pt idx="5221">
                  <c:v>5.665E-45</c:v>
                </c:pt>
                <c:pt idx="5222">
                  <c:v>6.015E-45</c:v>
                </c:pt>
                <c:pt idx="5223">
                  <c:v>6.386E-45</c:v>
                </c:pt>
                <c:pt idx="5224">
                  <c:v>6.781E-45</c:v>
                </c:pt>
                <c:pt idx="5225">
                  <c:v>7.2E-45</c:v>
                </c:pt>
                <c:pt idx="5226">
                  <c:v>7.645E-45</c:v>
                </c:pt>
                <c:pt idx="5227">
                  <c:v>8.118E-45</c:v>
                </c:pt>
                <c:pt idx="5228">
                  <c:v>8.62E-45</c:v>
                </c:pt>
                <c:pt idx="5229">
                  <c:v>9.152E-45</c:v>
                </c:pt>
                <c:pt idx="5230">
                  <c:v>9.718E-45</c:v>
                </c:pt>
                <c:pt idx="5231">
                  <c:v>1.032E-44</c:v>
                </c:pt>
                <c:pt idx="5232">
                  <c:v>1.096E-44</c:v>
                </c:pt>
                <c:pt idx="5233">
                  <c:v>1.163E-44</c:v>
                </c:pt>
                <c:pt idx="5234">
                  <c:v>1.235E-44</c:v>
                </c:pt>
                <c:pt idx="5235">
                  <c:v>1.311E-44</c:v>
                </c:pt>
                <c:pt idx="5236">
                  <c:v>1.393E-44</c:v>
                </c:pt>
                <c:pt idx="5237">
                  <c:v>1.479E-44</c:v>
                </c:pt>
                <c:pt idx="5238">
                  <c:v>1.57E-44</c:v>
                </c:pt>
                <c:pt idx="5239">
                  <c:v>1.667E-44</c:v>
                </c:pt>
                <c:pt idx="5240">
                  <c:v>1.77E-44</c:v>
                </c:pt>
                <c:pt idx="5241">
                  <c:v>1.879E-44</c:v>
                </c:pt>
                <c:pt idx="5242">
                  <c:v>1.996E-44</c:v>
                </c:pt>
                <c:pt idx="5243">
                  <c:v>2.119E-44</c:v>
                </c:pt>
                <c:pt idx="5244">
                  <c:v>2.25E-44</c:v>
                </c:pt>
                <c:pt idx="5245">
                  <c:v>2.389E-44</c:v>
                </c:pt>
                <c:pt idx="5246">
                  <c:v>2.536E-44</c:v>
                </c:pt>
                <c:pt idx="5247">
                  <c:v>2.693E-44</c:v>
                </c:pt>
                <c:pt idx="5248">
                  <c:v>2.86E-44</c:v>
                </c:pt>
                <c:pt idx="5249">
                  <c:v>3.036E-44</c:v>
                </c:pt>
                <c:pt idx="5250">
                  <c:v>3.224E-44</c:v>
                </c:pt>
                <c:pt idx="5251">
                  <c:v>3.423E-44</c:v>
                </c:pt>
                <c:pt idx="5252">
                  <c:v>3.635E-44</c:v>
                </c:pt>
                <c:pt idx="5253">
                  <c:v>3.859E-44</c:v>
                </c:pt>
                <c:pt idx="5254">
                  <c:v>4.098E-44</c:v>
                </c:pt>
                <c:pt idx="5255">
                  <c:v>4.351E-44</c:v>
                </c:pt>
                <c:pt idx="5256">
                  <c:v>4.62E-44</c:v>
                </c:pt>
                <c:pt idx="5257">
                  <c:v>4.905E-44</c:v>
                </c:pt>
                <c:pt idx="5258">
                  <c:v>5.209E-44</c:v>
                </c:pt>
                <c:pt idx="5259">
                  <c:v>5.53E-44</c:v>
                </c:pt>
                <c:pt idx="5260">
                  <c:v>5.872E-44</c:v>
                </c:pt>
                <c:pt idx="5261">
                  <c:v>6.235E-44</c:v>
                </c:pt>
                <c:pt idx="5262">
                  <c:v>6.62E-44</c:v>
                </c:pt>
                <c:pt idx="5263">
                  <c:v>7.03E-44</c:v>
                </c:pt>
                <c:pt idx="5264">
                  <c:v>7.464E-44</c:v>
                </c:pt>
                <c:pt idx="5265">
                  <c:v>7.925E-44</c:v>
                </c:pt>
                <c:pt idx="5266">
                  <c:v>8.415E-44</c:v>
                </c:pt>
                <c:pt idx="5267">
                  <c:v>8.935E-44</c:v>
                </c:pt>
                <c:pt idx="5268">
                  <c:v>9.487E-44</c:v>
                </c:pt>
                <c:pt idx="5269">
                  <c:v>1.007E-43</c:v>
                </c:pt>
                <c:pt idx="5270">
                  <c:v>1.07E-43</c:v>
                </c:pt>
                <c:pt idx="5271">
                  <c:v>1.136E-43</c:v>
                </c:pt>
                <c:pt idx="5272">
                  <c:v>1.206E-43</c:v>
                </c:pt>
                <c:pt idx="5273">
                  <c:v>1.28E-43</c:v>
                </c:pt>
                <c:pt idx="5274">
                  <c:v>1.359E-43</c:v>
                </c:pt>
                <c:pt idx="5275">
                  <c:v>1.443E-43</c:v>
                </c:pt>
                <c:pt idx="5276">
                  <c:v>1.533E-8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92760"/>
        <c:axId val="2111981416"/>
      </c:scatterChart>
      <c:valAx>
        <c:axId val="2111992760"/>
        <c:scaling>
          <c:logBase val="10.0"/>
          <c:orientation val="minMax"/>
          <c:max val="100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2111981416"/>
        <c:crosses val="autoZero"/>
        <c:crossBetween val="midCat"/>
      </c:valAx>
      <c:valAx>
        <c:axId val="2111981416"/>
        <c:scaling>
          <c:logBase val="10.0"/>
          <c:orientation val="minMax"/>
          <c:min val="0.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119927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cool!$D$1</c:f>
              <c:strCache>
                <c:ptCount val="1"/>
                <c:pt idx="0">
                  <c:v>Ctot erg/cm3/s</c:v>
                </c:pt>
              </c:strCache>
            </c:strRef>
          </c:tx>
          <c:marker>
            <c:symbol val="none"/>
          </c:marker>
          <c:xVal>
            <c:numRef>
              <c:f>cool!$B$2:$B$22</c:f>
              <c:numCache>
                <c:formatCode>0.00E+00</c:formatCode>
                <c:ptCount val="21"/>
                <c:pt idx="0">
                  <c:v>1000.0</c:v>
                </c:pt>
                <c:pt idx="1">
                  <c:v>1258.9</c:v>
                </c:pt>
                <c:pt idx="2">
                  <c:v>1584.9</c:v>
                </c:pt>
                <c:pt idx="3">
                  <c:v>1995.3</c:v>
                </c:pt>
                <c:pt idx="4">
                  <c:v>2511.9</c:v>
                </c:pt>
                <c:pt idx="5">
                  <c:v>3162.3</c:v>
                </c:pt>
                <c:pt idx="6">
                  <c:v>3981.1</c:v>
                </c:pt>
                <c:pt idx="7">
                  <c:v>5011.9</c:v>
                </c:pt>
                <c:pt idx="8">
                  <c:v>6309.6</c:v>
                </c:pt>
                <c:pt idx="9">
                  <c:v>7943.3</c:v>
                </c:pt>
                <c:pt idx="10">
                  <c:v>10000.0</c:v>
                </c:pt>
                <c:pt idx="11">
                  <c:v>12589.0</c:v>
                </c:pt>
                <c:pt idx="12">
                  <c:v>15849.0</c:v>
                </c:pt>
                <c:pt idx="13">
                  <c:v>19953.0</c:v>
                </c:pt>
                <c:pt idx="14">
                  <c:v>25119.0</c:v>
                </c:pt>
                <c:pt idx="15">
                  <c:v>31623.0</c:v>
                </c:pt>
                <c:pt idx="16">
                  <c:v>39811.0</c:v>
                </c:pt>
                <c:pt idx="17">
                  <c:v>50119.0</c:v>
                </c:pt>
                <c:pt idx="18">
                  <c:v>63096.0</c:v>
                </c:pt>
                <c:pt idx="19">
                  <c:v>79433.0</c:v>
                </c:pt>
                <c:pt idx="20">
                  <c:v>100000.0</c:v>
                </c:pt>
              </c:numCache>
            </c:numRef>
          </c:xVal>
          <c:yVal>
            <c:numRef>
              <c:f>cool!$D$2:$D$22</c:f>
              <c:numCache>
                <c:formatCode>0.00E+00</c:formatCode>
                <c:ptCount val="21"/>
                <c:pt idx="0">
                  <c:v>3.8185E-26</c:v>
                </c:pt>
                <c:pt idx="1">
                  <c:v>4.3122E-26</c:v>
                </c:pt>
                <c:pt idx="2">
                  <c:v>4.802E-26</c:v>
                </c:pt>
                <c:pt idx="3">
                  <c:v>5.2324E-26</c:v>
                </c:pt>
                <c:pt idx="4">
                  <c:v>5.5613E-26</c:v>
                </c:pt>
                <c:pt idx="5">
                  <c:v>5.9193E-26</c:v>
                </c:pt>
                <c:pt idx="6">
                  <c:v>6.4171E-26</c:v>
                </c:pt>
                <c:pt idx="7">
                  <c:v>7.5173E-26</c:v>
                </c:pt>
                <c:pt idx="8">
                  <c:v>9.1713E-26</c:v>
                </c:pt>
                <c:pt idx="9">
                  <c:v>1.2407E-25</c:v>
                </c:pt>
                <c:pt idx="10">
                  <c:v>2.5456E-25</c:v>
                </c:pt>
                <c:pt idx="11">
                  <c:v>3.2511E-24</c:v>
                </c:pt>
                <c:pt idx="12">
                  <c:v>9.8905E-23</c:v>
                </c:pt>
                <c:pt idx="13">
                  <c:v>1.5829E-22</c:v>
                </c:pt>
                <c:pt idx="14">
                  <c:v>1.2305E-22</c:v>
                </c:pt>
                <c:pt idx="15">
                  <c:v>1.241E-22</c:v>
                </c:pt>
                <c:pt idx="16">
                  <c:v>1.5218E-22</c:v>
                </c:pt>
                <c:pt idx="17">
                  <c:v>2.1373E-22</c:v>
                </c:pt>
                <c:pt idx="18">
                  <c:v>3.2571E-22</c:v>
                </c:pt>
                <c:pt idx="19">
                  <c:v>4.836E-22</c:v>
                </c:pt>
                <c:pt idx="20">
                  <c:v>5.4673E-22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916552"/>
        <c:axId val="-2143058328"/>
      </c:scatterChart>
      <c:valAx>
        <c:axId val="-2142916552"/>
        <c:scaling>
          <c:logBase val="10.0"/>
          <c:orientation val="minMax"/>
          <c:min val="1000.0"/>
        </c:scaling>
        <c:delete val="0"/>
        <c:axPos val="b"/>
        <c:numFmt formatCode="0.00E+00" sourceLinked="1"/>
        <c:majorTickMark val="out"/>
        <c:minorTickMark val="none"/>
        <c:tickLblPos val="nextTo"/>
        <c:crossAx val="-2143058328"/>
        <c:crosses val="autoZero"/>
        <c:crossBetween val="midCat"/>
      </c:valAx>
      <c:valAx>
        <c:axId val="-2143058328"/>
        <c:scaling>
          <c:logBase val="10.0"/>
          <c:orientation val="minMax"/>
          <c:max val="1.0E-2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29165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con!$B$1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con!$A$2:$A$4029</c:f>
              <c:numCache>
                <c:formatCode>0.00E+00</c:formatCode>
                <c:ptCount val="4028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</c:numCache>
            </c:numRef>
          </c:xVal>
          <c:yVal>
            <c:numRef>
              <c:f>con!$B$2:$B$4029</c:f>
              <c:numCache>
                <c:formatCode>0.00E+00</c:formatCode>
                <c:ptCount val="4028"/>
                <c:pt idx="0">
                  <c:v>7.525E-21</c:v>
                </c:pt>
                <c:pt idx="1">
                  <c:v>7.642E-21</c:v>
                </c:pt>
                <c:pt idx="2">
                  <c:v>7.755E-21</c:v>
                </c:pt>
                <c:pt idx="3">
                  <c:v>7.872E-21</c:v>
                </c:pt>
                <c:pt idx="4">
                  <c:v>7.992E-21</c:v>
                </c:pt>
                <c:pt idx="5">
                  <c:v>8.112E-21</c:v>
                </c:pt>
                <c:pt idx="6">
                  <c:v>8.236E-21</c:v>
                </c:pt>
                <c:pt idx="7">
                  <c:v>8.359E-21</c:v>
                </c:pt>
                <c:pt idx="8">
                  <c:v>8.486E-21</c:v>
                </c:pt>
                <c:pt idx="9">
                  <c:v>8.616E-21</c:v>
                </c:pt>
                <c:pt idx="10">
                  <c:v>8.746E-21</c:v>
                </c:pt>
                <c:pt idx="11">
                  <c:v>8.876E-21</c:v>
                </c:pt>
                <c:pt idx="12">
                  <c:v>9.01E-21</c:v>
                </c:pt>
                <c:pt idx="13">
                  <c:v>9.146E-21</c:v>
                </c:pt>
                <c:pt idx="14">
                  <c:v>9.286E-21</c:v>
                </c:pt>
                <c:pt idx="15">
                  <c:v>9.427E-21</c:v>
                </c:pt>
                <c:pt idx="16">
                  <c:v>9.567E-21</c:v>
                </c:pt>
                <c:pt idx="17">
                  <c:v>9.713E-21</c:v>
                </c:pt>
                <c:pt idx="18">
                  <c:v>9.86E-21</c:v>
                </c:pt>
                <c:pt idx="19">
                  <c:v>1.001E-20</c:v>
                </c:pt>
                <c:pt idx="20">
                  <c:v>1.016E-20</c:v>
                </c:pt>
                <c:pt idx="21">
                  <c:v>1.031E-20</c:v>
                </c:pt>
                <c:pt idx="22">
                  <c:v>1.047E-20</c:v>
                </c:pt>
                <c:pt idx="23">
                  <c:v>1.063E-20</c:v>
                </c:pt>
                <c:pt idx="24">
                  <c:v>1.079E-20</c:v>
                </c:pt>
                <c:pt idx="25">
                  <c:v>1.095E-20</c:v>
                </c:pt>
                <c:pt idx="26">
                  <c:v>1.112E-20</c:v>
                </c:pt>
                <c:pt idx="27">
                  <c:v>1.128E-20</c:v>
                </c:pt>
                <c:pt idx="28">
                  <c:v>1.145E-20</c:v>
                </c:pt>
                <c:pt idx="29">
                  <c:v>1.163E-20</c:v>
                </c:pt>
                <c:pt idx="30">
                  <c:v>1.18E-20</c:v>
                </c:pt>
                <c:pt idx="31">
                  <c:v>1.198E-20</c:v>
                </c:pt>
                <c:pt idx="32">
                  <c:v>1.216E-20</c:v>
                </c:pt>
                <c:pt idx="33">
                  <c:v>1.235E-20</c:v>
                </c:pt>
                <c:pt idx="34">
                  <c:v>1.253E-20</c:v>
                </c:pt>
                <c:pt idx="35">
                  <c:v>1.272E-20</c:v>
                </c:pt>
                <c:pt idx="36">
                  <c:v>1.292E-20</c:v>
                </c:pt>
                <c:pt idx="37">
                  <c:v>1.311E-20</c:v>
                </c:pt>
                <c:pt idx="38">
                  <c:v>1.331E-20</c:v>
                </c:pt>
                <c:pt idx="39">
                  <c:v>1.351E-20</c:v>
                </c:pt>
                <c:pt idx="40">
                  <c:v>1.371E-20</c:v>
                </c:pt>
                <c:pt idx="41">
                  <c:v>1.392E-20</c:v>
                </c:pt>
                <c:pt idx="42">
                  <c:v>1.413E-20</c:v>
                </c:pt>
                <c:pt idx="43">
                  <c:v>1.434E-20</c:v>
                </c:pt>
                <c:pt idx="44">
                  <c:v>1.456E-20</c:v>
                </c:pt>
                <c:pt idx="45">
                  <c:v>1.478E-20</c:v>
                </c:pt>
                <c:pt idx="46">
                  <c:v>1.5E-20</c:v>
                </c:pt>
                <c:pt idx="47">
                  <c:v>1.523E-20</c:v>
                </c:pt>
                <c:pt idx="48">
                  <c:v>1.546E-20</c:v>
                </c:pt>
                <c:pt idx="49">
                  <c:v>1.569E-20</c:v>
                </c:pt>
                <c:pt idx="50">
                  <c:v>1.593E-20</c:v>
                </c:pt>
                <c:pt idx="51">
                  <c:v>1.617E-20</c:v>
                </c:pt>
                <c:pt idx="52">
                  <c:v>1.642E-20</c:v>
                </c:pt>
                <c:pt idx="53">
                  <c:v>1.666E-20</c:v>
                </c:pt>
                <c:pt idx="54">
                  <c:v>1.692E-20</c:v>
                </c:pt>
                <c:pt idx="55">
                  <c:v>1.717E-20</c:v>
                </c:pt>
                <c:pt idx="56">
                  <c:v>1.743E-20</c:v>
                </c:pt>
                <c:pt idx="57">
                  <c:v>1.77E-20</c:v>
                </c:pt>
                <c:pt idx="58">
                  <c:v>1.796E-20</c:v>
                </c:pt>
                <c:pt idx="59">
                  <c:v>1.824E-20</c:v>
                </c:pt>
                <c:pt idx="60">
                  <c:v>1.851E-20</c:v>
                </c:pt>
                <c:pt idx="61">
                  <c:v>1.879E-20</c:v>
                </c:pt>
                <c:pt idx="62">
                  <c:v>1.907E-20</c:v>
                </c:pt>
                <c:pt idx="63">
                  <c:v>1.936E-20</c:v>
                </c:pt>
                <c:pt idx="64">
                  <c:v>1.965E-20</c:v>
                </c:pt>
                <c:pt idx="65">
                  <c:v>1.995E-20</c:v>
                </c:pt>
                <c:pt idx="66">
                  <c:v>2.025E-20</c:v>
                </c:pt>
                <c:pt idx="67">
                  <c:v>2.056E-20</c:v>
                </c:pt>
                <c:pt idx="68">
                  <c:v>2.087E-20</c:v>
                </c:pt>
                <c:pt idx="69">
                  <c:v>2.118E-20</c:v>
                </c:pt>
                <c:pt idx="70">
                  <c:v>2.151E-20</c:v>
                </c:pt>
                <c:pt idx="71">
                  <c:v>2.183E-20</c:v>
                </c:pt>
                <c:pt idx="72">
                  <c:v>2.216E-20</c:v>
                </c:pt>
                <c:pt idx="73">
                  <c:v>2.25E-20</c:v>
                </c:pt>
                <c:pt idx="74">
                  <c:v>2.284E-20</c:v>
                </c:pt>
                <c:pt idx="75">
                  <c:v>2.318E-20</c:v>
                </c:pt>
                <c:pt idx="76">
                  <c:v>2.353E-20</c:v>
                </c:pt>
                <c:pt idx="77">
                  <c:v>2.389E-20</c:v>
                </c:pt>
                <c:pt idx="78">
                  <c:v>2.425E-20</c:v>
                </c:pt>
                <c:pt idx="79">
                  <c:v>2.461E-20</c:v>
                </c:pt>
                <c:pt idx="80">
                  <c:v>2.498E-20</c:v>
                </c:pt>
                <c:pt idx="81">
                  <c:v>2.536E-20</c:v>
                </c:pt>
                <c:pt idx="82">
                  <c:v>2.574E-20</c:v>
                </c:pt>
                <c:pt idx="83">
                  <c:v>2.613E-20</c:v>
                </c:pt>
                <c:pt idx="84">
                  <c:v>2.653E-20</c:v>
                </c:pt>
                <c:pt idx="85">
                  <c:v>2.693E-20</c:v>
                </c:pt>
                <c:pt idx="86">
                  <c:v>2.734E-20</c:v>
                </c:pt>
                <c:pt idx="87">
                  <c:v>2.775E-20</c:v>
                </c:pt>
                <c:pt idx="88">
                  <c:v>2.817E-20</c:v>
                </c:pt>
                <c:pt idx="89">
                  <c:v>2.86E-20</c:v>
                </c:pt>
                <c:pt idx="90">
                  <c:v>2.903E-20</c:v>
                </c:pt>
                <c:pt idx="91">
                  <c:v>2.947E-20</c:v>
                </c:pt>
                <c:pt idx="92">
                  <c:v>2.991E-20</c:v>
                </c:pt>
                <c:pt idx="93">
                  <c:v>3.036E-20</c:v>
                </c:pt>
                <c:pt idx="94">
                  <c:v>3.082E-20</c:v>
                </c:pt>
                <c:pt idx="95">
                  <c:v>3.129E-20</c:v>
                </c:pt>
                <c:pt idx="96">
                  <c:v>3.176E-20</c:v>
                </c:pt>
                <c:pt idx="97">
                  <c:v>3.224E-20</c:v>
                </c:pt>
                <c:pt idx="98">
                  <c:v>3.273E-20</c:v>
                </c:pt>
                <c:pt idx="99">
                  <c:v>3.322E-20</c:v>
                </c:pt>
                <c:pt idx="100">
                  <c:v>3.372E-20</c:v>
                </c:pt>
                <c:pt idx="101">
                  <c:v>3.422E-20</c:v>
                </c:pt>
                <c:pt idx="102">
                  <c:v>3.476E-20</c:v>
                </c:pt>
                <c:pt idx="103">
                  <c:v>3.529E-20</c:v>
                </c:pt>
                <c:pt idx="104">
                  <c:v>3.583E-20</c:v>
                </c:pt>
                <c:pt idx="105">
                  <c:v>3.636E-20</c:v>
                </c:pt>
                <c:pt idx="106">
                  <c:v>3.689E-20</c:v>
                </c:pt>
                <c:pt idx="107">
                  <c:v>3.746E-20</c:v>
                </c:pt>
                <c:pt idx="108">
                  <c:v>3.803E-20</c:v>
                </c:pt>
                <c:pt idx="109">
                  <c:v>3.859E-20</c:v>
                </c:pt>
                <c:pt idx="110">
                  <c:v>3.919E-20</c:v>
                </c:pt>
                <c:pt idx="111">
                  <c:v>3.976E-20</c:v>
                </c:pt>
                <c:pt idx="112">
                  <c:v>4.036E-20</c:v>
                </c:pt>
                <c:pt idx="113">
                  <c:v>4.1E-20</c:v>
                </c:pt>
                <c:pt idx="114">
                  <c:v>4.16E-20</c:v>
                </c:pt>
                <c:pt idx="115">
                  <c:v>4.223E-20</c:v>
                </c:pt>
                <c:pt idx="116">
                  <c:v>4.286E-20</c:v>
                </c:pt>
                <c:pt idx="117">
                  <c:v>4.353E-20</c:v>
                </c:pt>
                <c:pt idx="118">
                  <c:v>4.416E-20</c:v>
                </c:pt>
                <c:pt idx="119">
                  <c:v>4.483E-20</c:v>
                </c:pt>
                <c:pt idx="120">
                  <c:v>4.553E-20</c:v>
                </c:pt>
                <c:pt idx="121">
                  <c:v>4.62E-20</c:v>
                </c:pt>
                <c:pt idx="122">
                  <c:v>4.69E-20</c:v>
                </c:pt>
                <c:pt idx="123">
                  <c:v>4.763E-20</c:v>
                </c:pt>
                <c:pt idx="124">
                  <c:v>4.833E-20</c:v>
                </c:pt>
                <c:pt idx="125">
                  <c:v>4.907E-20</c:v>
                </c:pt>
                <c:pt idx="126">
                  <c:v>4.98E-20</c:v>
                </c:pt>
                <c:pt idx="127">
                  <c:v>5.057E-20</c:v>
                </c:pt>
                <c:pt idx="128">
                  <c:v>5.134E-20</c:v>
                </c:pt>
                <c:pt idx="129">
                  <c:v>5.21E-20</c:v>
                </c:pt>
                <c:pt idx="130">
                  <c:v>5.29E-20</c:v>
                </c:pt>
                <c:pt idx="131">
                  <c:v>5.37E-20</c:v>
                </c:pt>
                <c:pt idx="132">
                  <c:v>5.45E-20</c:v>
                </c:pt>
                <c:pt idx="133">
                  <c:v>5.534E-20</c:v>
                </c:pt>
                <c:pt idx="134">
                  <c:v>5.617E-20</c:v>
                </c:pt>
                <c:pt idx="135">
                  <c:v>5.701E-20</c:v>
                </c:pt>
                <c:pt idx="136">
                  <c:v>5.787E-20</c:v>
                </c:pt>
                <c:pt idx="137">
                  <c:v>5.874E-20</c:v>
                </c:pt>
                <c:pt idx="138">
                  <c:v>5.964E-20</c:v>
                </c:pt>
                <c:pt idx="139">
                  <c:v>6.054E-20</c:v>
                </c:pt>
                <c:pt idx="140">
                  <c:v>6.144E-20</c:v>
                </c:pt>
                <c:pt idx="141">
                  <c:v>6.238E-20</c:v>
                </c:pt>
                <c:pt idx="142">
                  <c:v>6.331E-20</c:v>
                </c:pt>
                <c:pt idx="143">
                  <c:v>6.428E-20</c:v>
                </c:pt>
                <c:pt idx="144">
                  <c:v>6.525E-20</c:v>
                </c:pt>
                <c:pt idx="145">
                  <c:v>6.625E-20</c:v>
                </c:pt>
                <c:pt idx="146">
                  <c:v>6.725E-20</c:v>
                </c:pt>
                <c:pt idx="147">
                  <c:v>6.825E-20</c:v>
                </c:pt>
                <c:pt idx="148">
                  <c:v>6.928E-20</c:v>
                </c:pt>
                <c:pt idx="149">
                  <c:v>7.032E-20</c:v>
                </c:pt>
                <c:pt idx="150">
                  <c:v>7.138E-20</c:v>
                </c:pt>
                <c:pt idx="151">
                  <c:v>7.248E-20</c:v>
                </c:pt>
                <c:pt idx="152">
                  <c:v>7.355E-20</c:v>
                </c:pt>
                <c:pt idx="153">
                  <c:v>7.469E-20</c:v>
                </c:pt>
                <c:pt idx="154">
                  <c:v>7.582E-20</c:v>
                </c:pt>
                <c:pt idx="155">
                  <c:v>7.695E-20</c:v>
                </c:pt>
                <c:pt idx="156">
                  <c:v>7.812E-20</c:v>
                </c:pt>
                <c:pt idx="157">
                  <c:v>7.929E-20</c:v>
                </c:pt>
                <c:pt idx="158">
                  <c:v>8.049E-20</c:v>
                </c:pt>
                <c:pt idx="159">
                  <c:v>8.169E-20</c:v>
                </c:pt>
                <c:pt idx="160">
                  <c:v>8.292E-20</c:v>
                </c:pt>
                <c:pt idx="161">
                  <c:v>8.419E-20</c:v>
                </c:pt>
                <c:pt idx="162">
                  <c:v>8.546E-20</c:v>
                </c:pt>
                <c:pt idx="163">
                  <c:v>8.676E-20</c:v>
                </c:pt>
                <c:pt idx="164">
                  <c:v>8.806E-20</c:v>
                </c:pt>
                <c:pt idx="165">
                  <c:v>8.94E-20</c:v>
                </c:pt>
                <c:pt idx="166">
                  <c:v>9.076E-20</c:v>
                </c:pt>
                <c:pt idx="167">
                  <c:v>9.213E-20</c:v>
                </c:pt>
                <c:pt idx="168">
                  <c:v>9.35E-20</c:v>
                </c:pt>
                <c:pt idx="169">
                  <c:v>9.493E-20</c:v>
                </c:pt>
                <c:pt idx="170">
                  <c:v>9.637E-20</c:v>
                </c:pt>
                <c:pt idx="171">
                  <c:v>9.78E-20</c:v>
                </c:pt>
                <c:pt idx="172">
                  <c:v>9.93E-20</c:v>
                </c:pt>
                <c:pt idx="173">
                  <c:v>1.008E-19</c:v>
                </c:pt>
                <c:pt idx="174">
                  <c:v>1.023E-19</c:v>
                </c:pt>
                <c:pt idx="175">
                  <c:v>1.039E-19</c:v>
                </c:pt>
                <c:pt idx="176">
                  <c:v>1.054E-19</c:v>
                </c:pt>
                <c:pt idx="177">
                  <c:v>1.07E-19</c:v>
                </c:pt>
                <c:pt idx="178">
                  <c:v>1.086E-19</c:v>
                </c:pt>
                <c:pt idx="179">
                  <c:v>1.103E-19</c:v>
                </c:pt>
                <c:pt idx="180">
                  <c:v>1.119E-19</c:v>
                </c:pt>
                <c:pt idx="181">
                  <c:v>1.136E-19</c:v>
                </c:pt>
                <c:pt idx="182">
                  <c:v>1.153E-19</c:v>
                </c:pt>
                <c:pt idx="183">
                  <c:v>1.171E-19</c:v>
                </c:pt>
                <c:pt idx="184">
                  <c:v>1.189E-19</c:v>
                </c:pt>
                <c:pt idx="185">
                  <c:v>1.207E-19</c:v>
                </c:pt>
                <c:pt idx="186">
                  <c:v>1.225E-19</c:v>
                </c:pt>
                <c:pt idx="187">
                  <c:v>1.244E-19</c:v>
                </c:pt>
                <c:pt idx="188">
                  <c:v>1.262E-19</c:v>
                </c:pt>
                <c:pt idx="189">
                  <c:v>1.281E-19</c:v>
                </c:pt>
                <c:pt idx="190">
                  <c:v>1.301E-19</c:v>
                </c:pt>
                <c:pt idx="191">
                  <c:v>1.32E-19</c:v>
                </c:pt>
                <c:pt idx="192">
                  <c:v>1.34E-19</c:v>
                </c:pt>
                <c:pt idx="193">
                  <c:v>1.361E-19</c:v>
                </c:pt>
                <c:pt idx="194">
                  <c:v>1.381E-19</c:v>
                </c:pt>
                <c:pt idx="195">
                  <c:v>1.402E-19</c:v>
                </c:pt>
                <c:pt idx="196">
                  <c:v>1.423E-19</c:v>
                </c:pt>
                <c:pt idx="197">
                  <c:v>1.445E-19</c:v>
                </c:pt>
                <c:pt idx="198">
                  <c:v>1.466E-19</c:v>
                </c:pt>
                <c:pt idx="199">
                  <c:v>1.489E-19</c:v>
                </c:pt>
                <c:pt idx="200">
                  <c:v>1.511E-19</c:v>
                </c:pt>
                <c:pt idx="201">
                  <c:v>1.534E-19</c:v>
                </c:pt>
                <c:pt idx="202">
                  <c:v>1.557E-19</c:v>
                </c:pt>
                <c:pt idx="203">
                  <c:v>1.581E-19</c:v>
                </c:pt>
                <c:pt idx="204">
                  <c:v>1.604E-19</c:v>
                </c:pt>
                <c:pt idx="205">
                  <c:v>1.629E-19</c:v>
                </c:pt>
                <c:pt idx="206">
                  <c:v>1.653E-19</c:v>
                </c:pt>
                <c:pt idx="207">
                  <c:v>1.679E-19</c:v>
                </c:pt>
                <c:pt idx="208">
                  <c:v>1.704E-19</c:v>
                </c:pt>
                <c:pt idx="209">
                  <c:v>1.73E-19</c:v>
                </c:pt>
                <c:pt idx="210">
                  <c:v>1.756E-19</c:v>
                </c:pt>
                <c:pt idx="211">
                  <c:v>1.782E-19</c:v>
                </c:pt>
                <c:pt idx="212">
                  <c:v>1.809E-19</c:v>
                </c:pt>
                <c:pt idx="213">
                  <c:v>1.837E-19</c:v>
                </c:pt>
                <c:pt idx="214">
                  <c:v>1.864E-19</c:v>
                </c:pt>
                <c:pt idx="215">
                  <c:v>1.892E-19</c:v>
                </c:pt>
                <c:pt idx="216">
                  <c:v>1.921E-19</c:v>
                </c:pt>
                <c:pt idx="217">
                  <c:v>1.95E-19</c:v>
                </c:pt>
                <c:pt idx="218">
                  <c:v>1.979E-19</c:v>
                </c:pt>
                <c:pt idx="219">
                  <c:v>2.009E-19</c:v>
                </c:pt>
                <c:pt idx="220">
                  <c:v>2.04E-19</c:v>
                </c:pt>
                <c:pt idx="221">
                  <c:v>2.07E-19</c:v>
                </c:pt>
                <c:pt idx="222">
                  <c:v>2.102E-19</c:v>
                </c:pt>
                <c:pt idx="223">
                  <c:v>2.133E-19</c:v>
                </c:pt>
                <c:pt idx="224">
                  <c:v>2.166E-19</c:v>
                </c:pt>
                <c:pt idx="225">
                  <c:v>2.199E-19</c:v>
                </c:pt>
                <c:pt idx="226">
                  <c:v>2.232E-19</c:v>
                </c:pt>
                <c:pt idx="227">
                  <c:v>2.266E-19</c:v>
                </c:pt>
                <c:pt idx="228">
                  <c:v>2.3E-19</c:v>
                </c:pt>
                <c:pt idx="229">
                  <c:v>2.335E-19</c:v>
                </c:pt>
                <c:pt idx="230">
                  <c:v>2.37E-19</c:v>
                </c:pt>
                <c:pt idx="231">
                  <c:v>2.406E-19</c:v>
                </c:pt>
                <c:pt idx="232">
                  <c:v>2.442E-19</c:v>
                </c:pt>
                <c:pt idx="233">
                  <c:v>2.479E-19</c:v>
                </c:pt>
                <c:pt idx="234">
                  <c:v>2.516E-19</c:v>
                </c:pt>
                <c:pt idx="235">
                  <c:v>2.554E-19</c:v>
                </c:pt>
                <c:pt idx="236">
                  <c:v>2.593E-19</c:v>
                </c:pt>
                <c:pt idx="237">
                  <c:v>2.632E-19</c:v>
                </c:pt>
                <c:pt idx="238">
                  <c:v>2.672E-19</c:v>
                </c:pt>
                <c:pt idx="239">
                  <c:v>2.712E-19</c:v>
                </c:pt>
                <c:pt idx="240">
                  <c:v>2.753E-19</c:v>
                </c:pt>
                <c:pt idx="241">
                  <c:v>2.795E-19</c:v>
                </c:pt>
                <c:pt idx="242">
                  <c:v>2.837E-19</c:v>
                </c:pt>
                <c:pt idx="243">
                  <c:v>2.88E-19</c:v>
                </c:pt>
                <c:pt idx="244">
                  <c:v>2.923E-19</c:v>
                </c:pt>
                <c:pt idx="245">
                  <c:v>2.968E-19</c:v>
                </c:pt>
                <c:pt idx="246">
                  <c:v>3.012E-19</c:v>
                </c:pt>
                <c:pt idx="247">
                  <c:v>3.058E-19</c:v>
                </c:pt>
                <c:pt idx="248">
                  <c:v>3.104E-19</c:v>
                </c:pt>
                <c:pt idx="249">
                  <c:v>3.151E-19</c:v>
                </c:pt>
                <c:pt idx="250">
                  <c:v>3.199E-19</c:v>
                </c:pt>
                <c:pt idx="251">
                  <c:v>3.247E-19</c:v>
                </c:pt>
                <c:pt idx="252">
                  <c:v>3.296E-19</c:v>
                </c:pt>
                <c:pt idx="253">
                  <c:v>3.346E-19</c:v>
                </c:pt>
                <c:pt idx="254">
                  <c:v>3.396E-19</c:v>
                </c:pt>
                <c:pt idx="255">
                  <c:v>3.449E-19</c:v>
                </c:pt>
                <c:pt idx="256">
                  <c:v>3.499E-19</c:v>
                </c:pt>
                <c:pt idx="257">
                  <c:v>3.552E-19</c:v>
                </c:pt>
                <c:pt idx="258">
                  <c:v>3.606E-19</c:v>
                </c:pt>
                <c:pt idx="259">
                  <c:v>3.663E-19</c:v>
                </c:pt>
                <c:pt idx="260">
                  <c:v>3.716E-19</c:v>
                </c:pt>
                <c:pt idx="261">
                  <c:v>3.773E-19</c:v>
                </c:pt>
                <c:pt idx="262">
                  <c:v>3.829E-19</c:v>
                </c:pt>
                <c:pt idx="263">
                  <c:v>3.886E-19</c:v>
                </c:pt>
                <c:pt idx="264">
                  <c:v>3.946E-19</c:v>
                </c:pt>
                <c:pt idx="265">
                  <c:v>4.006E-19</c:v>
                </c:pt>
                <c:pt idx="266">
                  <c:v>4.066E-19</c:v>
                </c:pt>
                <c:pt idx="267">
                  <c:v>4.126E-19</c:v>
                </c:pt>
                <c:pt idx="268">
                  <c:v>4.19E-19</c:v>
                </c:pt>
                <c:pt idx="269">
                  <c:v>4.253E-19</c:v>
                </c:pt>
                <c:pt idx="270">
                  <c:v>4.316E-19</c:v>
                </c:pt>
                <c:pt idx="271">
                  <c:v>4.383E-19</c:v>
                </c:pt>
                <c:pt idx="272">
                  <c:v>4.45E-19</c:v>
                </c:pt>
                <c:pt idx="273">
                  <c:v>4.516E-19</c:v>
                </c:pt>
                <c:pt idx="274">
                  <c:v>4.583E-19</c:v>
                </c:pt>
                <c:pt idx="275">
                  <c:v>4.653E-19</c:v>
                </c:pt>
                <c:pt idx="276">
                  <c:v>4.723E-19</c:v>
                </c:pt>
                <c:pt idx="277">
                  <c:v>4.797E-19</c:v>
                </c:pt>
                <c:pt idx="278">
                  <c:v>4.867E-19</c:v>
                </c:pt>
                <c:pt idx="279">
                  <c:v>4.94E-19</c:v>
                </c:pt>
                <c:pt idx="280">
                  <c:v>5.017E-19</c:v>
                </c:pt>
                <c:pt idx="281">
                  <c:v>5.094E-19</c:v>
                </c:pt>
                <c:pt idx="282">
                  <c:v>5.17E-19</c:v>
                </c:pt>
                <c:pt idx="283">
                  <c:v>5.247E-19</c:v>
                </c:pt>
                <c:pt idx="284">
                  <c:v>5.327E-19</c:v>
                </c:pt>
                <c:pt idx="285">
                  <c:v>5.407E-19</c:v>
                </c:pt>
                <c:pt idx="286">
                  <c:v>5.487E-19</c:v>
                </c:pt>
                <c:pt idx="287">
                  <c:v>5.571E-19</c:v>
                </c:pt>
                <c:pt idx="288">
                  <c:v>5.657E-19</c:v>
                </c:pt>
                <c:pt idx="289">
                  <c:v>5.741E-19</c:v>
                </c:pt>
                <c:pt idx="290">
                  <c:v>5.827E-19</c:v>
                </c:pt>
                <c:pt idx="291">
                  <c:v>5.917E-19</c:v>
                </c:pt>
                <c:pt idx="292">
                  <c:v>6.004E-19</c:v>
                </c:pt>
                <c:pt idx="293">
                  <c:v>6.098E-19</c:v>
                </c:pt>
                <c:pt idx="294">
                  <c:v>6.188E-19</c:v>
                </c:pt>
                <c:pt idx="295">
                  <c:v>6.281E-19</c:v>
                </c:pt>
                <c:pt idx="296">
                  <c:v>6.378E-19</c:v>
                </c:pt>
                <c:pt idx="297">
                  <c:v>6.474E-19</c:v>
                </c:pt>
                <c:pt idx="298">
                  <c:v>6.571E-19</c:v>
                </c:pt>
                <c:pt idx="299">
                  <c:v>6.671E-19</c:v>
                </c:pt>
                <c:pt idx="300">
                  <c:v>6.771E-19</c:v>
                </c:pt>
                <c:pt idx="301">
                  <c:v>6.875E-19</c:v>
                </c:pt>
                <c:pt idx="302">
                  <c:v>6.978E-19</c:v>
                </c:pt>
                <c:pt idx="303">
                  <c:v>7.082E-19</c:v>
                </c:pt>
                <c:pt idx="304">
                  <c:v>7.188E-19</c:v>
                </c:pt>
                <c:pt idx="305">
                  <c:v>7.298E-19</c:v>
                </c:pt>
                <c:pt idx="306">
                  <c:v>7.408E-19</c:v>
                </c:pt>
                <c:pt idx="307">
                  <c:v>7.522E-19</c:v>
                </c:pt>
                <c:pt idx="308">
                  <c:v>7.635E-19</c:v>
                </c:pt>
                <c:pt idx="309">
                  <c:v>7.749E-19</c:v>
                </c:pt>
                <c:pt idx="310">
                  <c:v>7.865E-19</c:v>
                </c:pt>
                <c:pt idx="311">
                  <c:v>7.986E-19</c:v>
                </c:pt>
                <c:pt idx="312">
                  <c:v>8.106E-19</c:v>
                </c:pt>
                <c:pt idx="313">
                  <c:v>8.229E-19</c:v>
                </c:pt>
                <c:pt idx="314">
                  <c:v>8.352E-19</c:v>
                </c:pt>
                <c:pt idx="315">
                  <c:v>8.479E-19</c:v>
                </c:pt>
                <c:pt idx="316">
                  <c:v>8.606E-19</c:v>
                </c:pt>
                <c:pt idx="317">
                  <c:v>8.736E-19</c:v>
                </c:pt>
                <c:pt idx="318">
                  <c:v>8.87E-19</c:v>
                </c:pt>
                <c:pt idx="319">
                  <c:v>9.003E-19</c:v>
                </c:pt>
                <c:pt idx="320">
                  <c:v>9.14E-19</c:v>
                </c:pt>
                <c:pt idx="321">
                  <c:v>9.276E-19</c:v>
                </c:pt>
                <c:pt idx="322">
                  <c:v>9.417E-19</c:v>
                </c:pt>
                <c:pt idx="323">
                  <c:v>9.56E-19</c:v>
                </c:pt>
                <c:pt idx="324">
                  <c:v>9.703E-19</c:v>
                </c:pt>
                <c:pt idx="325">
                  <c:v>9.85E-19</c:v>
                </c:pt>
                <c:pt idx="326">
                  <c:v>1.0E-18</c:v>
                </c:pt>
                <c:pt idx="327">
                  <c:v>1.015E-18</c:v>
                </c:pt>
                <c:pt idx="328">
                  <c:v>1.03E-18</c:v>
                </c:pt>
                <c:pt idx="329">
                  <c:v>1.046E-18</c:v>
                </c:pt>
                <c:pt idx="330">
                  <c:v>1.062E-18</c:v>
                </c:pt>
                <c:pt idx="331">
                  <c:v>1.078E-18</c:v>
                </c:pt>
                <c:pt idx="332">
                  <c:v>1.094E-18</c:v>
                </c:pt>
                <c:pt idx="333">
                  <c:v>1.111E-18</c:v>
                </c:pt>
                <c:pt idx="334">
                  <c:v>1.127E-18</c:v>
                </c:pt>
                <c:pt idx="335">
                  <c:v>1.144E-18</c:v>
                </c:pt>
                <c:pt idx="336">
                  <c:v>1.162E-18</c:v>
                </c:pt>
                <c:pt idx="337">
                  <c:v>1.179E-18</c:v>
                </c:pt>
                <c:pt idx="338">
                  <c:v>1.197E-18</c:v>
                </c:pt>
                <c:pt idx="339">
                  <c:v>1.215E-18</c:v>
                </c:pt>
                <c:pt idx="340">
                  <c:v>1.234E-18</c:v>
                </c:pt>
                <c:pt idx="341">
                  <c:v>1.252E-18</c:v>
                </c:pt>
                <c:pt idx="342">
                  <c:v>1.271E-18</c:v>
                </c:pt>
                <c:pt idx="343">
                  <c:v>1.291E-18</c:v>
                </c:pt>
                <c:pt idx="344">
                  <c:v>1.31E-18</c:v>
                </c:pt>
                <c:pt idx="345">
                  <c:v>1.33E-18</c:v>
                </c:pt>
                <c:pt idx="346">
                  <c:v>1.35E-18</c:v>
                </c:pt>
                <c:pt idx="347">
                  <c:v>1.37E-18</c:v>
                </c:pt>
                <c:pt idx="348">
                  <c:v>1.391E-18</c:v>
                </c:pt>
                <c:pt idx="349">
                  <c:v>1.412E-18</c:v>
                </c:pt>
                <c:pt idx="350">
                  <c:v>1.433E-18</c:v>
                </c:pt>
                <c:pt idx="351">
                  <c:v>1.455E-18</c:v>
                </c:pt>
                <c:pt idx="352">
                  <c:v>1.477E-18</c:v>
                </c:pt>
                <c:pt idx="353">
                  <c:v>1.499E-18</c:v>
                </c:pt>
                <c:pt idx="354">
                  <c:v>1.522E-18</c:v>
                </c:pt>
                <c:pt idx="355">
                  <c:v>1.545E-18</c:v>
                </c:pt>
                <c:pt idx="356">
                  <c:v>1.568E-18</c:v>
                </c:pt>
                <c:pt idx="357">
                  <c:v>1.592E-18</c:v>
                </c:pt>
                <c:pt idx="358">
                  <c:v>1.616E-18</c:v>
                </c:pt>
                <c:pt idx="359">
                  <c:v>1.64E-18</c:v>
                </c:pt>
                <c:pt idx="360">
                  <c:v>1.665E-18</c:v>
                </c:pt>
                <c:pt idx="361">
                  <c:v>1.691E-18</c:v>
                </c:pt>
                <c:pt idx="362">
                  <c:v>1.716E-18</c:v>
                </c:pt>
                <c:pt idx="363">
                  <c:v>1.742E-18</c:v>
                </c:pt>
                <c:pt idx="364">
                  <c:v>1.768E-18</c:v>
                </c:pt>
                <c:pt idx="365">
                  <c:v>1.795E-18</c:v>
                </c:pt>
                <c:pt idx="366">
                  <c:v>1.822E-18</c:v>
                </c:pt>
                <c:pt idx="367">
                  <c:v>1.85E-18</c:v>
                </c:pt>
                <c:pt idx="368">
                  <c:v>1.878E-18</c:v>
                </c:pt>
                <c:pt idx="369">
                  <c:v>1.906E-18</c:v>
                </c:pt>
                <c:pt idx="370">
                  <c:v>1.935E-18</c:v>
                </c:pt>
                <c:pt idx="371">
                  <c:v>1.964E-18</c:v>
                </c:pt>
                <c:pt idx="372">
                  <c:v>1.994E-18</c:v>
                </c:pt>
                <c:pt idx="373">
                  <c:v>2.024E-18</c:v>
                </c:pt>
                <c:pt idx="374">
                  <c:v>2.054E-18</c:v>
                </c:pt>
                <c:pt idx="375">
                  <c:v>2.085E-18</c:v>
                </c:pt>
                <c:pt idx="376">
                  <c:v>2.117E-18</c:v>
                </c:pt>
                <c:pt idx="377">
                  <c:v>2.149E-18</c:v>
                </c:pt>
                <c:pt idx="378">
                  <c:v>2.181E-18</c:v>
                </c:pt>
                <c:pt idx="379">
                  <c:v>2.214E-18</c:v>
                </c:pt>
                <c:pt idx="380">
                  <c:v>2.248E-18</c:v>
                </c:pt>
                <c:pt idx="381">
                  <c:v>2.282E-18</c:v>
                </c:pt>
                <c:pt idx="382">
                  <c:v>2.316E-18</c:v>
                </c:pt>
                <c:pt idx="383">
                  <c:v>2.351E-18</c:v>
                </c:pt>
                <c:pt idx="384">
                  <c:v>2.387E-18</c:v>
                </c:pt>
                <c:pt idx="385">
                  <c:v>2.423E-18</c:v>
                </c:pt>
                <c:pt idx="386">
                  <c:v>2.459E-18</c:v>
                </c:pt>
                <c:pt idx="387">
                  <c:v>2.496E-18</c:v>
                </c:pt>
                <c:pt idx="388">
                  <c:v>2.534E-18</c:v>
                </c:pt>
                <c:pt idx="389">
                  <c:v>2.572E-18</c:v>
                </c:pt>
                <c:pt idx="390">
                  <c:v>2.611E-18</c:v>
                </c:pt>
                <c:pt idx="391">
                  <c:v>2.651E-18</c:v>
                </c:pt>
                <c:pt idx="392">
                  <c:v>2.691E-18</c:v>
                </c:pt>
                <c:pt idx="393">
                  <c:v>2.732E-18</c:v>
                </c:pt>
                <c:pt idx="394">
                  <c:v>2.773E-18</c:v>
                </c:pt>
                <c:pt idx="395">
                  <c:v>2.815E-18</c:v>
                </c:pt>
                <c:pt idx="396">
                  <c:v>2.857E-18</c:v>
                </c:pt>
                <c:pt idx="397">
                  <c:v>2.9E-18</c:v>
                </c:pt>
                <c:pt idx="398">
                  <c:v>2.944E-18</c:v>
                </c:pt>
                <c:pt idx="399">
                  <c:v>2.989E-18</c:v>
                </c:pt>
                <c:pt idx="400">
                  <c:v>3.034E-18</c:v>
                </c:pt>
                <c:pt idx="401">
                  <c:v>3.08E-18</c:v>
                </c:pt>
                <c:pt idx="402">
                  <c:v>3.127E-18</c:v>
                </c:pt>
                <c:pt idx="403">
                  <c:v>3.174E-18</c:v>
                </c:pt>
                <c:pt idx="404">
                  <c:v>3.222E-18</c:v>
                </c:pt>
                <c:pt idx="405">
                  <c:v>3.27E-18</c:v>
                </c:pt>
                <c:pt idx="406">
                  <c:v>3.32E-18</c:v>
                </c:pt>
                <c:pt idx="407">
                  <c:v>3.369E-18</c:v>
                </c:pt>
                <c:pt idx="408">
                  <c:v>3.422E-18</c:v>
                </c:pt>
                <c:pt idx="409">
                  <c:v>3.472E-18</c:v>
                </c:pt>
                <c:pt idx="410">
                  <c:v>3.526E-18</c:v>
                </c:pt>
                <c:pt idx="411">
                  <c:v>3.579E-18</c:v>
                </c:pt>
                <c:pt idx="412">
                  <c:v>3.633E-18</c:v>
                </c:pt>
                <c:pt idx="413">
                  <c:v>3.686E-18</c:v>
                </c:pt>
                <c:pt idx="414">
                  <c:v>3.743E-18</c:v>
                </c:pt>
                <c:pt idx="415">
                  <c:v>3.799E-18</c:v>
                </c:pt>
                <c:pt idx="416">
                  <c:v>3.856E-18</c:v>
                </c:pt>
                <c:pt idx="417">
                  <c:v>3.916E-18</c:v>
                </c:pt>
                <c:pt idx="418">
                  <c:v>3.973E-18</c:v>
                </c:pt>
                <c:pt idx="419">
                  <c:v>4.033E-18</c:v>
                </c:pt>
                <c:pt idx="420">
                  <c:v>4.096E-18</c:v>
                </c:pt>
                <c:pt idx="421">
                  <c:v>4.156E-18</c:v>
                </c:pt>
                <c:pt idx="422">
                  <c:v>4.22E-18</c:v>
                </c:pt>
                <c:pt idx="423">
                  <c:v>4.283E-18</c:v>
                </c:pt>
                <c:pt idx="424">
                  <c:v>4.35E-18</c:v>
                </c:pt>
                <c:pt idx="425">
                  <c:v>4.413E-18</c:v>
                </c:pt>
                <c:pt idx="426">
                  <c:v>4.48E-18</c:v>
                </c:pt>
                <c:pt idx="427">
                  <c:v>4.55E-18</c:v>
                </c:pt>
                <c:pt idx="428">
                  <c:v>4.617E-18</c:v>
                </c:pt>
                <c:pt idx="429">
                  <c:v>4.687E-18</c:v>
                </c:pt>
                <c:pt idx="430">
                  <c:v>4.757E-18</c:v>
                </c:pt>
                <c:pt idx="431">
                  <c:v>4.83E-18</c:v>
                </c:pt>
                <c:pt idx="432">
                  <c:v>4.903E-18</c:v>
                </c:pt>
                <c:pt idx="433">
                  <c:v>4.977E-18</c:v>
                </c:pt>
                <c:pt idx="434">
                  <c:v>5.054E-18</c:v>
                </c:pt>
                <c:pt idx="435">
                  <c:v>5.127E-18</c:v>
                </c:pt>
                <c:pt idx="436">
                  <c:v>5.207E-18</c:v>
                </c:pt>
                <c:pt idx="437">
                  <c:v>5.284E-18</c:v>
                </c:pt>
                <c:pt idx="438">
                  <c:v>5.364E-18</c:v>
                </c:pt>
                <c:pt idx="439">
                  <c:v>5.447E-18</c:v>
                </c:pt>
                <c:pt idx="440">
                  <c:v>5.527E-18</c:v>
                </c:pt>
                <c:pt idx="441">
                  <c:v>5.611E-18</c:v>
                </c:pt>
                <c:pt idx="442">
                  <c:v>5.697E-18</c:v>
                </c:pt>
                <c:pt idx="443">
                  <c:v>5.781E-18</c:v>
                </c:pt>
                <c:pt idx="444">
                  <c:v>5.871E-18</c:v>
                </c:pt>
                <c:pt idx="445">
                  <c:v>5.957E-18</c:v>
                </c:pt>
                <c:pt idx="446">
                  <c:v>6.048E-18</c:v>
                </c:pt>
                <c:pt idx="447">
                  <c:v>6.141E-18</c:v>
                </c:pt>
                <c:pt idx="448">
                  <c:v>6.231E-18</c:v>
                </c:pt>
                <c:pt idx="449">
                  <c:v>6.328E-18</c:v>
                </c:pt>
                <c:pt idx="450">
                  <c:v>6.421E-18</c:v>
                </c:pt>
                <c:pt idx="451">
                  <c:v>6.518E-18</c:v>
                </c:pt>
                <c:pt idx="452">
                  <c:v>6.618E-18</c:v>
                </c:pt>
                <c:pt idx="453">
                  <c:v>6.718E-18</c:v>
                </c:pt>
                <c:pt idx="454">
                  <c:v>6.818E-18</c:v>
                </c:pt>
                <c:pt idx="455">
                  <c:v>6.921E-18</c:v>
                </c:pt>
                <c:pt idx="456">
                  <c:v>7.028E-18</c:v>
                </c:pt>
                <c:pt idx="457">
                  <c:v>7.132E-18</c:v>
                </c:pt>
                <c:pt idx="458">
                  <c:v>7.242E-18</c:v>
                </c:pt>
                <c:pt idx="459">
                  <c:v>7.352E-18</c:v>
                </c:pt>
                <c:pt idx="460">
                  <c:v>7.462E-18</c:v>
                </c:pt>
                <c:pt idx="461">
                  <c:v>7.575E-18</c:v>
                </c:pt>
                <c:pt idx="462">
                  <c:v>7.689E-18</c:v>
                </c:pt>
                <c:pt idx="463">
                  <c:v>7.805E-18</c:v>
                </c:pt>
                <c:pt idx="464">
                  <c:v>7.922E-18</c:v>
                </c:pt>
                <c:pt idx="465">
                  <c:v>8.042E-18</c:v>
                </c:pt>
                <c:pt idx="466">
                  <c:v>8.166E-18</c:v>
                </c:pt>
                <c:pt idx="467">
                  <c:v>8.286E-18</c:v>
                </c:pt>
                <c:pt idx="468">
                  <c:v>8.413E-18</c:v>
                </c:pt>
                <c:pt idx="469">
                  <c:v>8.539E-18</c:v>
                </c:pt>
                <c:pt idx="470">
                  <c:v>8.669E-18</c:v>
                </c:pt>
                <c:pt idx="471">
                  <c:v>8.799E-18</c:v>
                </c:pt>
                <c:pt idx="472">
                  <c:v>8.933E-18</c:v>
                </c:pt>
                <c:pt idx="473">
                  <c:v>9.066E-18</c:v>
                </c:pt>
                <c:pt idx="474">
                  <c:v>9.206E-18</c:v>
                </c:pt>
                <c:pt idx="475">
                  <c:v>9.343E-18</c:v>
                </c:pt>
                <c:pt idx="476">
                  <c:v>9.487E-18</c:v>
                </c:pt>
                <c:pt idx="477">
                  <c:v>9.63E-18</c:v>
                </c:pt>
                <c:pt idx="478">
                  <c:v>9.773E-18</c:v>
                </c:pt>
                <c:pt idx="479">
                  <c:v>9.92E-18</c:v>
                </c:pt>
                <c:pt idx="480">
                  <c:v>1.007E-17</c:v>
                </c:pt>
                <c:pt idx="481">
                  <c:v>1.022E-17</c:v>
                </c:pt>
                <c:pt idx="482">
                  <c:v>1.038E-17</c:v>
                </c:pt>
                <c:pt idx="483">
                  <c:v>1.053E-17</c:v>
                </c:pt>
                <c:pt idx="484">
                  <c:v>1.069E-17</c:v>
                </c:pt>
                <c:pt idx="485">
                  <c:v>1.085E-17</c:v>
                </c:pt>
                <c:pt idx="486">
                  <c:v>1.102E-17</c:v>
                </c:pt>
                <c:pt idx="487">
                  <c:v>1.119E-17</c:v>
                </c:pt>
                <c:pt idx="488">
                  <c:v>1.135E-17</c:v>
                </c:pt>
                <c:pt idx="489">
                  <c:v>1.153E-17</c:v>
                </c:pt>
                <c:pt idx="490">
                  <c:v>1.17E-17</c:v>
                </c:pt>
                <c:pt idx="491">
                  <c:v>1.188E-17</c:v>
                </c:pt>
                <c:pt idx="492">
                  <c:v>1.206E-17</c:v>
                </c:pt>
                <c:pt idx="493">
                  <c:v>1.224E-17</c:v>
                </c:pt>
                <c:pt idx="494">
                  <c:v>1.243E-17</c:v>
                </c:pt>
                <c:pt idx="495">
                  <c:v>1.261E-17</c:v>
                </c:pt>
                <c:pt idx="496">
                  <c:v>1.28E-17</c:v>
                </c:pt>
                <c:pt idx="497">
                  <c:v>1.3E-17</c:v>
                </c:pt>
                <c:pt idx="498">
                  <c:v>1.319E-17</c:v>
                </c:pt>
                <c:pt idx="499">
                  <c:v>1.339E-17</c:v>
                </c:pt>
                <c:pt idx="500">
                  <c:v>1.36E-17</c:v>
                </c:pt>
                <c:pt idx="501">
                  <c:v>1.38E-17</c:v>
                </c:pt>
                <c:pt idx="502">
                  <c:v>1.401E-17</c:v>
                </c:pt>
                <c:pt idx="503">
                  <c:v>1.422E-17</c:v>
                </c:pt>
                <c:pt idx="504">
                  <c:v>1.444E-17</c:v>
                </c:pt>
                <c:pt idx="505">
                  <c:v>1.465E-17</c:v>
                </c:pt>
                <c:pt idx="506">
                  <c:v>1.487E-17</c:v>
                </c:pt>
                <c:pt idx="507">
                  <c:v>1.51E-17</c:v>
                </c:pt>
                <c:pt idx="508">
                  <c:v>1.533E-17</c:v>
                </c:pt>
                <c:pt idx="509">
                  <c:v>1.556E-17</c:v>
                </c:pt>
                <c:pt idx="510">
                  <c:v>1.579E-17</c:v>
                </c:pt>
                <c:pt idx="511">
                  <c:v>1.603E-17</c:v>
                </c:pt>
                <c:pt idx="512">
                  <c:v>1.627E-17</c:v>
                </c:pt>
                <c:pt idx="513">
                  <c:v>1.652E-17</c:v>
                </c:pt>
                <c:pt idx="514">
                  <c:v>1.677E-17</c:v>
                </c:pt>
                <c:pt idx="515">
                  <c:v>1.703E-17</c:v>
                </c:pt>
                <c:pt idx="516">
                  <c:v>1.728E-17</c:v>
                </c:pt>
                <c:pt idx="517">
                  <c:v>1.754E-17</c:v>
                </c:pt>
                <c:pt idx="518">
                  <c:v>1.781E-17</c:v>
                </c:pt>
                <c:pt idx="519">
                  <c:v>1.808E-17</c:v>
                </c:pt>
                <c:pt idx="520">
                  <c:v>1.835E-17</c:v>
                </c:pt>
                <c:pt idx="521">
                  <c:v>1.863E-17</c:v>
                </c:pt>
                <c:pt idx="522">
                  <c:v>1.891E-17</c:v>
                </c:pt>
                <c:pt idx="523">
                  <c:v>1.919E-17</c:v>
                </c:pt>
                <c:pt idx="524">
                  <c:v>1.948E-17</c:v>
                </c:pt>
                <c:pt idx="525">
                  <c:v>1.978E-17</c:v>
                </c:pt>
                <c:pt idx="526">
                  <c:v>2.008E-17</c:v>
                </c:pt>
                <c:pt idx="527">
                  <c:v>2.038E-17</c:v>
                </c:pt>
                <c:pt idx="528">
                  <c:v>2.069E-17</c:v>
                </c:pt>
                <c:pt idx="529">
                  <c:v>2.1E-17</c:v>
                </c:pt>
                <c:pt idx="530">
                  <c:v>2.132E-17</c:v>
                </c:pt>
                <c:pt idx="531">
                  <c:v>2.164E-17</c:v>
                </c:pt>
                <c:pt idx="532">
                  <c:v>2.197E-17</c:v>
                </c:pt>
                <c:pt idx="533">
                  <c:v>2.23E-17</c:v>
                </c:pt>
                <c:pt idx="534">
                  <c:v>2.264E-17</c:v>
                </c:pt>
                <c:pt idx="535">
                  <c:v>2.298E-17</c:v>
                </c:pt>
                <c:pt idx="536">
                  <c:v>2.333E-17</c:v>
                </c:pt>
                <c:pt idx="537">
                  <c:v>2.368E-17</c:v>
                </c:pt>
                <c:pt idx="538">
                  <c:v>2.404E-17</c:v>
                </c:pt>
                <c:pt idx="539">
                  <c:v>2.44E-17</c:v>
                </c:pt>
                <c:pt idx="540">
                  <c:v>2.477E-17</c:v>
                </c:pt>
                <c:pt idx="541">
                  <c:v>2.514E-17</c:v>
                </c:pt>
                <c:pt idx="542">
                  <c:v>2.552E-17</c:v>
                </c:pt>
                <c:pt idx="543">
                  <c:v>2.591E-17</c:v>
                </c:pt>
                <c:pt idx="544">
                  <c:v>2.63E-17</c:v>
                </c:pt>
                <c:pt idx="545">
                  <c:v>2.67E-17</c:v>
                </c:pt>
                <c:pt idx="546">
                  <c:v>2.71E-17</c:v>
                </c:pt>
                <c:pt idx="547">
                  <c:v>2.751E-17</c:v>
                </c:pt>
                <c:pt idx="548">
                  <c:v>2.793E-17</c:v>
                </c:pt>
                <c:pt idx="549">
                  <c:v>2.835E-17</c:v>
                </c:pt>
                <c:pt idx="550">
                  <c:v>2.878E-17</c:v>
                </c:pt>
                <c:pt idx="551">
                  <c:v>2.921E-17</c:v>
                </c:pt>
                <c:pt idx="552">
                  <c:v>2.965E-17</c:v>
                </c:pt>
                <c:pt idx="553">
                  <c:v>3.01E-17</c:v>
                </c:pt>
                <c:pt idx="554">
                  <c:v>3.055E-17</c:v>
                </c:pt>
                <c:pt idx="555">
                  <c:v>3.102E-17</c:v>
                </c:pt>
                <c:pt idx="556">
                  <c:v>3.149E-17</c:v>
                </c:pt>
                <c:pt idx="557">
                  <c:v>3.196E-17</c:v>
                </c:pt>
                <c:pt idx="558">
                  <c:v>3.245E-17</c:v>
                </c:pt>
                <c:pt idx="559">
                  <c:v>3.294E-17</c:v>
                </c:pt>
                <c:pt idx="560">
                  <c:v>3.342E-17</c:v>
                </c:pt>
                <c:pt idx="561">
                  <c:v>3.392E-17</c:v>
                </c:pt>
                <c:pt idx="562">
                  <c:v>3.446E-17</c:v>
                </c:pt>
                <c:pt idx="563">
                  <c:v>3.496E-17</c:v>
                </c:pt>
                <c:pt idx="564">
                  <c:v>3.549E-17</c:v>
                </c:pt>
                <c:pt idx="565">
                  <c:v>3.603E-17</c:v>
                </c:pt>
                <c:pt idx="566">
                  <c:v>3.659E-17</c:v>
                </c:pt>
                <c:pt idx="567">
                  <c:v>3.713E-17</c:v>
                </c:pt>
                <c:pt idx="568">
                  <c:v>3.769E-17</c:v>
                </c:pt>
                <c:pt idx="569">
                  <c:v>3.826E-17</c:v>
                </c:pt>
                <c:pt idx="570">
                  <c:v>3.883E-17</c:v>
                </c:pt>
                <c:pt idx="571">
                  <c:v>3.943E-17</c:v>
                </c:pt>
                <c:pt idx="572">
                  <c:v>4.003E-17</c:v>
                </c:pt>
                <c:pt idx="573">
                  <c:v>4.063E-17</c:v>
                </c:pt>
                <c:pt idx="574">
                  <c:v>4.123E-17</c:v>
                </c:pt>
                <c:pt idx="575">
                  <c:v>4.186E-17</c:v>
                </c:pt>
                <c:pt idx="576">
                  <c:v>4.25E-17</c:v>
                </c:pt>
                <c:pt idx="577">
                  <c:v>4.313E-17</c:v>
                </c:pt>
                <c:pt idx="578">
                  <c:v>4.38E-17</c:v>
                </c:pt>
                <c:pt idx="579">
                  <c:v>4.446E-17</c:v>
                </c:pt>
                <c:pt idx="580">
                  <c:v>4.513E-17</c:v>
                </c:pt>
                <c:pt idx="581">
                  <c:v>4.58E-17</c:v>
                </c:pt>
                <c:pt idx="582">
                  <c:v>4.65E-17</c:v>
                </c:pt>
                <c:pt idx="583">
                  <c:v>4.72E-17</c:v>
                </c:pt>
                <c:pt idx="584">
                  <c:v>4.793E-17</c:v>
                </c:pt>
                <c:pt idx="585">
                  <c:v>4.863E-17</c:v>
                </c:pt>
                <c:pt idx="586">
                  <c:v>4.937E-17</c:v>
                </c:pt>
                <c:pt idx="587">
                  <c:v>5.013E-17</c:v>
                </c:pt>
                <c:pt idx="588">
                  <c:v>5.087E-17</c:v>
                </c:pt>
                <c:pt idx="589">
                  <c:v>5.164E-17</c:v>
                </c:pt>
                <c:pt idx="590">
                  <c:v>5.244E-17</c:v>
                </c:pt>
                <c:pt idx="591">
                  <c:v>5.324E-17</c:v>
                </c:pt>
                <c:pt idx="592">
                  <c:v>5.404E-17</c:v>
                </c:pt>
                <c:pt idx="593">
                  <c:v>5.484E-17</c:v>
                </c:pt>
                <c:pt idx="594">
                  <c:v>5.567E-17</c:v>
                </c:pt>
                <c:pt idx="595">
                  <c:v>5.651E-17</c:v>
                </c:pt>
                <c:pt idx="596">
                  <c:v>5.737E-17</c:v>
                </c:pt>
                <c:pt idx="597">
                  <c:v>5.824E-17</c:v>
                </c:pt>
                <c:pt idx="598">
                  <c:v>5.911E-17</c:v>
                </c:pt>
                <c:pt idx="599">
                  <c:v>6.001E-17</c:v>
                </c:pt>
                <c:pt idx="600">
                  <c:v>6.091E-17</c:v>
                </c:pt>
                <c:pt idx="601">
                  <c:v>6.184E-17</c:v>
                </c:pt>
                <c:pt idx="602">
                  <c:v>6.278E-17</c:v>
                </c:pt>
                <c:pt idx="603">
                  <c:v>6.371E-17</c:v>
                </c:pt>
                <c:pt idx="604">
                  <c:v>6.468E-17</c:v>
                </c:pt>
                <c:pt idx="605">
                  <c:v>6.565E-17</c:v>
                </c:pt>
                <c:pt idx="606">
                  <c:v>6.665E-17</c:v>
                </c:pt>
                <c:pt idx="607">
                  <c:v>6.765E-17</c:v>
                </c:pt>
                <c:pt idx="608">
                  <c:v>6.868E-17</c:v>
                </c:pt>
                <c:pt idx="609">
                  <c:v>6.972E-17</c:v>
                </c:pt>
                <c:pt idx="610">
                  <c:v>7.078E-17</c:v>
                </c:pt>
                <c:pt idx="611">
                  <c:v>7.185E-17</c:v>
                </c:pt>
                <c:pt idx="612">
                  <c:v>7.292E-17</c:v>
                </c:pt>
                <c:pt idx="613">
                  <c:v>7.402E-17</c:v>
                </c:pt>
                <c:pt idx="614">
                  <c:v>7.515E-17</c:v>
                </c:pt>
                <c:pt idx="615">
                  <c:v>7.629E-17</c:v>
                </c:pt>
                <c:pt idx="616">
                  <c:v>7.742E-17</c:v>
                </c:pt>
                <c:pt idx="617">
                  <c:v>7.862E-17</c:v>
                </c:pt>
                <c:pt idx="618">
                  <c:v>7.979E-17</c:v>
                </c:pt>
                <c:pt idx="619">
                  <c:v>8.099E-17</c:v>
                </c:pt>
                <c:pt idx="620">
                  <c:v>8.222E-17</c:v>
                </c:pt>
                <c:pt idx="621">
                  <c:v>8.346E-17</c:v>
                </c:pt>
                <c:pt idx="622">
                  <c:v>8.473E-17</c:v>
                </c:pt>
                <c:pt idx="623">
                  <c:v>8.599E-17</c:v>
                </c:pt>
                <c:pt idx="624">
                  <c:v>8.729E-17</c:v>
                </c:pt>
                <c:pt idx="625">
                  <c:v>8.863E-17</c:v>
                </c:pt>
                <c:pt idx="626">
                  <c:v>8.996E-17</c:v>
                </c:pt>
                <c:pt idx="627">
                  <c:v>9.133E-17</c:v>
                </c:pt>
                <c:pt idx="628">
                  <c:v>9.27E-17</c:v>
                </c:pt>
                <c:pt idx="629">
                  <c:v>9.41E-17</c:v>
                </c:pt>
                <c:pt idx="630">
                  <c:v>9.553E-17</c:v>
                </c:pt>
                <c:pt idx="631">
                  <c:v>9.697E-17</c:v>
                </c:pt>
                <c:pt idx="632">
                  <c:v>9.843E-17</c:v>
                </c:pt>
                <c:pt idx="633">
                  <c:v>9.994E-17</c:v>
                </c:pt>
                <c:pt idx="634">
                  <c:v>1.014E-16</c:v>
                </c:pt>
                <c:pt idx="635">
                  <c:v>1.03E-16</c:v>
                </c:pt>
                <c:pt idx="636">
                  <c:v>1.045E-16</c:v>
                </c:pt>
                <c:pt idx="637">
                  <c:v>1.061E-16</c:v>
                </c:pt>
                <c:pt idx="638">
                  <c:v>1.077E-16</c:v>
                </c:pt>
                <c:pt idx="639">
                  <c:v>1.093E-16</c:v>
                </c:pt>
                <c:pt idx="640">
                  <c:v>1.11E-16</c:v>
                </c:pt>
                <c:pt idx="641">
                  <c:v>1.126E-16</c:v>
                </c:pt>
                <c:pt idx="642">
                  <c:v>1.144E-16</c:v>
                </c:pt>
                <c:pt idx="643">
                  <c:v>1.161E-16</c:v>
                </c:pt>
                <c:pt idx="644">
                  <c:v>1.178E-16</c:v>
                </c:pt>
                <c:pt idx="645">
                  <c:v>1.196E-16</c:v>
                </c:pt>
                <c:pt idx="646">
                  <c:v>1.214E-16</c:v>
                </c:pt>
                <c:pt idx="647">
                  <c:v>1.233E-16</c:v>
                </c:pt>
                <c:pt idx="648">
                  <c:v>1.251E-16</c:v>
                </c:pt>
                <c:pt idx="649">
                  <c:v>1.27E-16</c:v>
                </c:pt>
                <c:pt idx="650">
                  <c:v>1.29E-16</c:v>
                </c:pt>
                <c:pt idx="651">
                  <c:v>1.309E-16</c:v>
                </c:pt>
                <c:pt idx="652">
                  <c:v>1.329E-16</c:v>
                </c:pt>
                <c:pt idx="653">
                  <c:v>1.349E-16</c:v>
                </c:pt>
                <c:pt idx="654">
                  <c:v>1.369E-16</c:v>
                </c:pt>
                <c:pt idx="655">
                  <c:v>1.39E-16</c:v>
                </c:pt>
                <c:pt idx="656">
                  <c:v>1.411E-16</c:v>
                </c:pt>
                <c:pt idx="657">
                  <c:v>1.432E-16</c:v>
                </c:pt>
                <c:pt idx="658">
                  <c:v>1.454E-16</c:v>
                </c:pt>
                <c:pt idx="659">
                  <c:v>1.476E-16</c:v>
                </c:pt>
                <c:pt idx="660">
                  <c:v>1.498E-16</c:v>
                </c:pt>
                <c:pt idx="661">
                  <c:v>1.521E-16</c:v>
                </c:pt>
                <c:pt idx="662">
                  <c:v>1.544E-16</c:v>
                </c:pt>
                <c:pt idx="663">
                  <c:v>1.567E-16</c:v>
                </c:pt>
                <c:pt idx="664">
                  <c:v>1.591E-16</c:v>
                </c:pt>
                <c:pt idx="665">
                  <c:v>1.615E-16</c:v>
                </c:pt>
                <c:pt idx="666">
                  <c:v>1.639E-16</c:v>
                </c:pt>
                <c:pt idx="667">
                  <c:v>1.664E-16</c:v>
                </c:pt>
                <c:pt idx="668">
                  <c:v>1.689E-16</c:v>
                </c:pt>
                <c:pt idx="669">
                  <c:v>1.715E-16</c:v>
                </c:pt>
                <c:pt idx="670">
                  <c:v>1.741E-16</c:v>
                </c:pt>
                <c:pt idx="671">
                  <c:v>1.767E-16</c:v>
                </c:pt>
                <c:pt idx="672">
                  <c:v>1.794E-16</c:v>
                </c:pt>
                <c:pt idx="673">
                  <c:v>1.821E-16</c:v>
                </c:pt>
                <c:pt idx="674">
                  <c:v>1.848E-16</c:v>
                </c:pt>
                <c:pt idx="675">
                  <c:v>1.876E-16</c:v>
                </c:pt>
                <c:pt idx="676">
                  <c:v>1.904E-16</c:v>
                </c:pt>
                <c:pt idx="677">
                  <c:v>1.933E-16</c:v>
                </c:pt>
                <c:pt idx="678">
                  <c:v>1.962E-16</c:v>
                </c:pt>
                <c:pt idx="679">
                  <c:v>1.992E-16</c:v>
                </c:pt>
                <c:pt idx="680">
                  <c:v>2.022E-16</c:v>
                </c:pt>
                <c:pt idx="681">
                  <c:v>2.053E-16</c:v>
                </c:pt>
                <c:pt idx="682">
                  <c:v>2.084E-16</c:v>
                </c:pt>
                <c:pt idx="683">
                  <c:v>2.115E-16</c:v>
                </c:pt>
                <c:pt idx="684">
                  <c:v>2.147E-16</c:v>
                </c:pt>
                <c:pt idx="685">
                  <c:v>2.18E-16</c:v>
                </c:pt>
                <c:pt idx="686">
                  <c:v>2.213E-16</c:v>
                </c:pt>
                <c:pt idx="687">
                  <c:v>2.246E-16</c:v>
                </c:pt>
                <c:pt idx="688">
                  <c:v>2.28E-16</c:v>
                </c:pt>
                <c:pt idx="689">
                  <c:v>2.314E-16</c:v>
                </c:pt>
                <c:pt idx="690">
                  <c:v>2.349E-16</c:v>
                </c:pt>
                <c:pt idx="691">
                  <c:v>2.385E-16</c:v>
                </c:pt>
                <c:pt idx="692">
                  <c:v>2.421E-16</c:v>
                </c:pt>
                <c:pt idx="693">
                  <c:v>2.457E-16</c:v>
                </c:pt>
                <c:pt idx="694">
                  <c:v>2.494E-16</c:v>
                </c:pt>
                <c:pt idx="695">
                  <c:v>2.532E-16</c:v>
                </c:pt>
                <c:pt idx="696">
                  <c:v>2.57E-16</c:v>
                </c:pt>
                <c:pt idx="697">
                  <c:v>2.609E-16</c:v>
                </c:pt>
                <c:pt idx="698">
                  <c:v>2.649E-16</c:v>
                </c:pt>
                <c:pt idx="699">
                  <c:v>2.689E-16</c:v>
                </c:pt>
                <c:pt idx="700">
                  <c:v>2.73E-16</c:v>
                </c:pt>
                <c:pt idx="701">
                  <c:v>2.771E-16</c:v>
                </c:pt>
                <c:pt idx="702">
                  <c:v>2.813E-16</c:v>
                </c:pt>
                <c:pt idx="703">
                  <c:v>2.855E-16</c:v>
                </c:pt>
                <c:pt idx="704">
                  <c:v>2.898E-16</c:v>
                </c:pt>
                <c:pt idx="705">
                  <c:v>2.942E-16</c:v>
                </c:pt>
                <c:pt idx="706">
                  <c:v>2.986E-16</c:v>
                </c:pt>
                <c:pt idx="707">
                  <c:v>3.031E-16</c:v>
                </c:pt>
                <c:pt idx="708">
                  <c:v>3.077E-16</c:v>
                </c:pt>
                <c:pt idx="709">
                  <c:v>3.124E-16</c:v>
                </c:pt>
                <c:pt idx="710">
                  <c:v>3.171E-16</c:v>
                </c:pt>
                <c:pt idx="711">
                  <c:v>3.219E-16</c:v>
                </c:pt>
                <c:pt idx="712">
                  <c:v>3.268E-16</c:v>
                </c:pt>
                <c:pt idx="713">
                  <c:v>3.317E-16</c:v>
                </c:pt>
                <c:pt idx="714">
                  <c:v>3.366E-16</c:v>
                </c:pt>
                <c:pt idx="715">
                  <c:v>3.419E-16</c:v>
                </c:pt>
                <c:pt idx="716">
                  <c:v>3.469E-16</c:v>
                </c:pt>
                <c:pt idx="717">
                  <c:v>3.522E-16</c:v>
                </c:pt>
                <c:pt idx="718">
                  <c:v>3.576E-16</c:v>
                </c:pt>
                <c:pt idx="719">
                  <c:v>3.629E-16</c:v>
                </c:pt>
                <c:pt idx="720">
                  <c:v>3.683E-16</c:v>
                </c:pt>
                <c:pt idx="721">
                  <c:v>3.739E-16</c:v>
                </c:pt>
                <c:pt idx="722">
                  <c:v>3.796E-16</c:v>
                </c:pt>
                <c:pt idx="723">
                  <c:v>3.853E-16</c:v>
                </c:pt>
                <c:pt idx="724">
                  <c:v>3.913E-16</c:v>
                </c:pt>
                <c:pt idx="725">
                  <c:v>3.969E-16</c:v>
                </c:pt>
                <c:pt idx="726">
                  <c:v>4.029E-16</c:v>
                </c:pt>
                <c:pt idx="727">
                  <c:v>4.093E-16</c:v>
                </c:pt>
                <c:pt idx="728">
                  <c:v>4.153E-16</c:v>
                </c:pt>
                <c:pt idx="729">
                  <c:v>4.216E-16</c:v>
                </c:pt>
                <c:pt idx="730">
                  <c:v>4.28E-16</c:v>
                </c:pt>
                <c:pt idx="731">
                  <c:v>4.346E-16</c:v>
                </c:pt>
                <c:pt idx="732">
                  <c:v>4.41E-16</c:v>
                </c:pt>
                <c:pt idx="733">
                  <c:v>4.476E-16</c:v>
                </c:pt>
                <c:pt idx="734">
                  <c:v>4.546E-16</c:v>
                </c:pt>
                <c:pt idx="735">
                  <c:v>4.613E-16</c:v>
                </c:pt>
                <c:pt idx="736">
                  <c:v>4.683E-16</c:v>
                </c:pt>
                <c:pt idx="737">
                  <c:v>4.753E-16</c:v>
                </c:pt>
                <c:pt idx="738">
                  <c:v>4.827E-16</c:v>
                </c:pt>
                <c:pt idx="739">
                  <c:v>4.9E-16</c:v>
                </c:pt>
                <c:pt idx="740">
                  <c:v>4.973E-16</c:v>
                </c:pt>
                <c:pt idx="741">
                  <c:v>5.047E-16</c:v>
                </c:pt>
                <c:pt idx="742">
                  <c:v>5.124E-16</c:v>
                </c:pt>
                <c:pt idx="743">
                  <c:v>5.2E-16</c:v>
                </c:pt>
                <c:pt idx="744">
                  <c:v>5.28E-16</c:v>
                </c:pt>
                <c:pt idx="745">
                  <c:v>5.36E-16</c:v>
                </c:pt>
                <c:pt idx="746">
                  <c:v>5.44E-16</c:v>
                </c:pt>
                <c:pt idx="747">
                  <c:v>5.524E-16</c:v>
                </c:pt>
                <c:pt idx="748">
                  <c:v>5.607E-16</c:v>
                </c:pt>
                <c:pt idx="749">
                  <c:v>5.691E-16</c:v>
                </c:pt>
                <c:pt idx="750">
                  <c:v>5.777E-16</c:v>
                </c:pt>
                <c:pt idx="751">
                  <c:v>5.864E-16</c:v>
                </c:pt>
                <c:pt idx="752">
                  <c:v>5.954E-16</c:v>
                </c:pt>
                <c:pt idx="753">
                  <c:v>6.044E-16</c:v>
                </c:pt>
                <c:pt idx="754">
                  <c:v>6.134E-16</c:v>
                </c:pt>
                <c:pt idx="755">
                  <c:v>6.228E-16</c:v>
                </c:pt>
                <c:pt idx="756">
                  <c:v>6.321E-16</c:v>
                </c:pt>
                <c:pt idx="757">
                  <c:v>6.418E-16</c:v>
                </c:pt>
                <c:pt idx="758">
                  <c:v>6.515E-16</c:v>
                </c:pt>
                <c:pt idx="759">
                  <c:v>6.611E-16</c:v>
                </c:pt>
                <c:pt idx="760">
                  <c:v>6.711E-16</c:v>
                </c:pt>
                <c:pt idx="761">
                  <c:v>6.815E-16</c:v>
                </c:pt>
                <c:pt idx="762">
                  <c:v>6.918E-16</c:v>
                </c:pt>
                <c:pt idx="763">
                  <c:v>7.022E-16</c:v>
                </c:pt>
                <c:pt idx="764">
                  <c:v>7.128E-16</c:v>
                </c:pt>
                <c:pt idx="765">
                  <c:v>7.235E-16</c:v>
                </c:pt>
                <c:pt idx="766">
                  <c:v>7.345E-16</c:v>
                </c:pt>
                <c:pt idx="767">
                  <c:v>7.455E-16</c:v>
                </c:pt>
                <c:pt idx="768">
                  <c:v>7.569E-16</c:v>
                </c:pt>
                <c:pt idx="769">
                  <c:v>7.682E-16</c:v>
                </c:pt>
                <c:pt idx="770">
                  <c:v>7.799E-16</c:v>
                </c:pt>
                <c:pt idx="771">
                  <c:v>7.916E-16</c:v>
                </c:pt>
                <c:pt idx="772">
                  <c:v>8.036E-16</c:v>
                </c:pt>
                <c:pt idx="773">
                  <c:v>8.159E-16</c:v>
                </c:pt>
                <c:pt idx="774">
                  <c:v>8.282E-16</c:v>
                </c:pt>
                <c:pt idx="775">
                  <c:v>8.406E-16</c:v>
                </c:pt>
                <c:pt idx="776">
                  <c:v>8.533E-16</c:v>
                </c:pt>
                <c:pt idx="777">
                  <c:v>8.663E-16</c:v>
                </c:pt>
                <c:pt idx="778">
                  <c:v>8.793E-16</c:v>
                </c:pt>
                <c:pt idx="779">
                  <c:v>8.926E-16</c:v>
                </c:pt>
                <c:pt idx="780">
                  <c:v>9.06E-16</c:v>
                </c:pt>
                <c:pt idx="781">
                  <c:v>9.196E-16</c:v>
                </c:pt>
                <c:pt idx="782">
                  <c:v>9.336E-16</c:v>
                </c:pt>
                <c:pt idx="783">
                  <c:v>9.477E-16</c:v>
                </c:pt>
                <c:pt idx="784">
                  <c:v>9.62E-16</c:v>
                </c:pt>
                <c:pt idx="785">
                  <c:v>9.767E-16</c:v>
                </c:pt>
                <c:pt idx="786">
                  <c:v>9.914E-16</c:v>
                </c:pt>
                <c:pt idx="787">
                  <c:v>1.006E-15</c:v>
                </c:pt>
                <c:pt idx="788">
                  <c:v>1.022E-15</c:v>
                </c:pt>
                <c:pt idx="789">
                  <c:v>1.037E-15</c:v>
                </c:pt>
                <c:pt idx="790">
                  <c:v>1.053E-15</c:v>
                </c:pt>
                <c:pt idx="791">
                  <c:v>1.068E-15</c:v>
                </c:pt>
                <c:pt idx="792">
                  <c:v>1.085E-15</c:v>
                </c:pt>
                <c:pt idx="793">
                  <c:v>1.101E-15</c:v>
                </c:pt>
                <c:pt idx="794">
                  <c:v>1.118E-15</c:v>
                </c:pt>
                <c:pt idx="795">
                  <c:v>1.135E-15</c:v>
                </c:pt>
                <c:pt idx="796">
                  <c:v>1.152E-15</c:v>
                </c:pt>
                <c:pt idx="797">
                  <c:v>1.169E-15</c:v>
                </c:pt>
                <c:pt idx="798">
                  <c:v>1.187E-15</c:v>
                </c:pt>
                <c:pt idx="799">
                  <c:v>1.205E-15</c:v>
                </c:pt>
                <c:pt idx="800">
                  <c:v>1.223E-15</c:v>
                </c:pt>
                <c:pt idx="801">
                  <c:v>1.242E-15</c:v>
                </c:pt>
                <c:pt idx="802">
                  <c:v>1.26E-15</c:v>
                </c:pt>
                <c:pt idx="803">
                  <c:v>1.279E-15</c:v>
                </c:pt>
                <c:pt idx="804">
                  <c:v>1.299E-15</c:v>
                </c:pt>
                <c:pt idx="805">
                  <c:v>1.318E-15</c:v>
                </c:pt>
                <c:pt idx="806">
                  <c:v>1.338E-15</c:v>
                </c:pt>
                <c:pt idx="807">
                  <c:v>1.358E-15</c:v>
                </c:pt>
                <c:pt idx="808">
                  <c:v>1.379E-15</c:v>
                </c:pt>
                <c:pt idx="809">
                  <c:v>1.4E-15</c:v>
                </c:pt>
                <c:pt idx="810">
                  <c:v>1.421E-15</c:v>
                </c:pt>
                <c:pt idx="811">
                  <c:v>1.442E-15</c:v>
                </c:pt>
                <c:pt idx="812">
                  <c:v>1.464E-15</c:v>
                </c:pt>
                <c:pt idx="813">
                  <c:v>1.486E-15</c:v>
                </c:pt>
                <c:pt idx="814">
                  <c:v>1.509E-15</c:v>
                </c:pt>
                <c:pt idx="815">
                  <c:v>1.531E-15</c:v>
                </c:pt>
                <c:pt idx="816">
                  <c:v>1.555E-15</c:v>
                </c:pt>
                <c:pt idx="817">
                  <c:v>1.578E-15</c:v>
                </c:pt>
                <c:pt idx="818">
                  <c:v>1.602E-15</c:v>
                </c:pt>
                <c:pt idx="819">
                  <c:v>1.626E-15</c:v>
                </c:pt>
                <c:pt idx="820">
                  <c:v>1.651E-15</c:v>
                </c:pt>
                <c:pt idx="821">
                  <c:v>1.676E-15</c:v>
                </c:pt>
                <c:pt idx="822">
                  <c:v>1.701E-15</c:v>
                </c:pt>
                <c:pt idx="823">
                  <c:v>1.727E-15</c:v>
                </c:pt>
                <c:pt idx="824">
                  <c:v>1.753E-15</c:v>
                </c:pt>
                <c:pt idx="825">
                  <c:v>1.779E-15</c:v>
                </c:pt>
                <c:pt idx="826">
                  <c:v>1.806E-15</c:v>
                </c:pt>
                <c:pt idx="827">
                  <c:v>1.834E-15</c:v>
                </c:pt>
                <c:pt idx="828">
                  <c:v>1.861E-15</c:v>
                </c:pt>
                <c:pt idx="829">
                  <c:v>1.889E-15</c:v>
                </c:pt>
                <c:pt idx="830">
                  <c:v>1.918E-15</c:v>
                </c:pt>
                <c:pt idx="831">
                  <c:v>1.947E-15</c:v>
                </c:pt>
                <c:pt idx="832">
                  <c:v>1.976E-15</c:v>
                </c:pt>
                <c:pt idx="833">
                  <c:v>2.006E-15</c:v>
                </c:pt>
                <c:pt idx="834">
                  <c:v>2.036E-15</c:v>
                </c:pt>
                <c:pt idx="835">
                  <c:v>2.067E-15</c:v>
                </c:pt>
                <c:pt idx="836">
                  <c:v>2.098E-15</c:v>
                </c:pt>
                <c:pt idx="837">
                  <c:v>2.13E-15</c:v>
                </c:pt>
                <c:pt idx="838">
                  <c:v>2.163E-15</c:v>
                </c:pt>
                <c:pt idx="839">
                  <c:v>2.195E-15</c:v>
                </c:pt>
                <c:pt idx="840">
                  <c:v>2.228E-15</c:v>
                </c:pt>
                <c:pt idx="841">
                  <c:v>2.262E-15</c:v>
                </c:pt>
                <c:pt idx="842">
                  <c:v>2.296E-15</c:v>
                </c:pt>
                <c:pt idx="843">
                  <c:v>2.331E-15</c:v>
                </c:pt>
                <c:pt idx="844">
                  <c:v>2.366E-15</c:v>
                </c:pt>
                <c:pt idx="845">
                  <c:v>2.402E-15</c:v>
                </c:pt>
                <c:pt idx="846">
                  <c:v>2.438E-15</c:v>
                </c:pt>
                <c:pt idx="847">
                  <c:v>2.475E-15</c:v>
                </c:pt>
                <c:pt idx="848">
                  <c:v>2.512E-15</c:v>
                </c:pt>
                <c:pt idx="849">
                  <c:v>2.55E-15</c:v>
                </c:pt>
                <c:pt idx="850">
                  <c:v>2.589E-15</c:v>
                </c:pt>
                <c:pt idx="851">
                  <c:v>2.628E-15</c:v>
                </c:pt>
                <c:pt idx="852">
                  <c:v>2.668E-15</c:v>
                </c:pt>
                <c:pt idx="853">
                  <c:v>2.708E-15</c:v>
                </c:pt>
                <c:pt idx="854">
                  <c:v>2.749E-15</c:v>
                </c:pt>
                <c:pt idx="855">
                  <c:v>2.79E-15</c:v>
                </c:pt>
                <c:pt idx="856">
                  <c:v>2.833E-15</c:v>
                </c:pt>
                <c:pt idx="857">
                  <c:v>2.875E-15</c:v>
                </c:pt>
                <c:pt idx="858">
                  <c:v>2.919E-15</c:v>
                </c:pt>
                <c:pt idx="859">
                  <c:v>2.963E-15</c:v>
                </c:pt>
                <c:pt idx="860">
                  <c:v>3.008E-15</c:v>
                </c:pt>
                <c:pt idx="861">
                  <c:v>3.053E-15</c:v>
                </c:pt>
                <c:pt idx="862">
                  <c:v>3.099E-15</c:v>
                </c:pt>
                <c:pt idx="863">
                  <c:v>3.146E-15</c:v>
                </c:pt>
                <c:pt idx="864">
                  <c:v>3.194E-15</c:v>
                </c:pt>
                <c:pt idx="865">
                  <c:v>3.242E-15</c:v>
                </c:pt>
                <c:pt idx="866">
                  <c:v>3.291E-15</c:v>
                </c:pt>
                <c:pt idx="867">
                  <c:v>3.339E-15</c:v>
                </c:pt>
                <c:pt idx="868">
                  <c:v>3.392E-15</c:v>
                </c:pt>
                <c:pt idx="869">
                  <c:v>3.442E-15</c:v>
                </c:pt>
                <c:pt idx="870">
                  <c:v>3.496E-15</c:v>
                </c:pt>
                <c:pt idx="871">
                  <c:v>3.546E-15</c:v>
                </c:pt>
                <c:pt idx="872">
                  <c:v>3.599E-15</c:v>
                </c:pt>
                <c:pt idx="873">
                  <c:v>3.656E-15</c:v>
                </c:pt>
                <c:pt idx="874">
                  <c:v>3.709E-15</c:v>
                </c:pt>
                <c:pt idx="875">
                  <c:v>3.766E-15</c:v>
                </c:pt>
                <c:pt idx="876">
                  <c:v>3.823E-15</c:v>
                </c:pt>
                <c:pt idx="877">
                  <c:v>3.883E-15</c:v>
                </c:pt>
                <c:pt idx="878">
                  <c:v>3.939E-15</c:v>
                </c:pt>
                <c:pt idx="879">
                  <c:v>3.999E-15</c:v>
                </c:pt>
                <c:pt idx="880">
                  <c:v>4.059E-15</c:v>
                </c:pt>
                <c:pt idx="881">
                  <c:v>4.12E-15</c:v>
                </c:pt>
                <c:pt idx="882">
                  <c:v>4.183E-15</c:v>
                </c:pt>
                <c:pt idx="883">
                  <c:v>4.246E-15</c:v>
                </c:pt>
                <c:pt idx="884">
                  <c:v>4.31E-15</c:v>
                </c:pt>
                <c:pt idx="885">
                  <c:v>4.376E-15</c:v>
                </c:pt>
                <c:pt idx="886">
                  <c:v>4.443E-15</c:v>
                </c:pt>
                <c:pt idx="887">
                  <c:v>4.51E-15</c:v>
                </c:pt>
                <c:pt idx="888">
                  <c:v>4.577E-15</c:v>
                </c:pt>
                <c:pt idx="889">
                  <c:v>4.647E-15</c:v>
                </c:pt>
                <c:pt idx="890">
                  <c:v>4.717E-15</c:v>
                </c:pt>
                <c:pt idx="891">
                  <c:v>4.787E-15</c:v>
                </c:pt>
                <c:pt idx="892">
                  <c:v>4.86E-15</c:v>
                </c:pt>
                <c:pt idx="893">
                  <c:v>4.933E-15</c:v>
                </c:pt>
                <c:pt idx="894">
                  <c:v>5.007E-15</c:v>
                </c:pt>
                <c:pt idx="895">
                  <c:v>5.084E-15</c:v>
                </c:pt>
                <c:pt idx="896">
                  <c:v>5.16E-15</c:v>
                </c:pt>
                <c:pt idx="897">
                  <c:v>5.24E-15</c:v>
                </c:pt>
                <c:pt idx="898">
                  <c:v>5.317E-15</c:v>
                </c:pt>
                <c:pt idx="899">
                  <c:v>5.397E-15</c:v>
                </c:pt>
                <c:pt idx="900">
                  <c:v>5.48E-15</c:v>
                </c:pt>
                <c:pt idx="901">
                  <c:v>5.564E-15</c:v>
                </c:pt>
                <c:pt idx="902">
                  <c:v>5.647E-15</c:v>
                </c:pt>
                <c:pt idx="903">
                  <c:v>5.731E-15</c:v>
                </c:pt>
                <c:pt idx="904">
                  <c:v>5.817E-15</c:v>
                </c:pt>
                <c:pt idx="905">
                  <c:v>5.907E-15</c:v>
                </c:pt>
                <c:pt idx="906">
                  <c:v>5.997E-15</c:v>
                </c:pt>
                <c:pt idx="907">
                  <c:v>6.088E-15</c:v>
                </c:pt>
                <c:pt idx="908">
                  <c:v>6.178E-15</c:v>
                </c:pt>
                <c:pt idx="909">
                  <c:v>6.271E-15</c:v>
                </c:pt>
                <c:pt idx="910">
                  <c:v>6.368E-15</c:v>
                </c:pt>
                <c:pt idx="911">
                  <c:v>6.465E-15</c:v>
                </c:pt>
                <c:pt idx="912">
                  <c:v>6.561E-15</c:v>
                </c:pt>
                <c:pt idx="913">
                  <c:v>6.661E-15</c:v>
                </c:pt>
                <c:pt idx="914">
                  <c:v>6.761E-15</c:v>
                </c:pt>
                <c:pt idx="915">
                  <c:v>6.861E-15</c:v>
                </c:pt>
                <c:pt idx="916">
                  <c:v>6.965E-15</c:v>
                </c:pt>
                <c:pt idx="917">
                  <c:v>7.072E-15</c:v>
                </c:pt>
                <c:pt idx="918">
                  <c:v>7.178E-15</c:v>
                </c:pt>
                <c:pt idx="919">
                  <c:v>7.288E-15</c:v>
                </c:pt>
                <c:pt idx="920">
                  <c:v>7.398E-15</c:v>
                </c:pt>
                <c:pt idx="921">
                  <c:v>7.509E-15</c:v>
                </c:pt>
                <c:pt idx="922">
                  <c:v>7.622E-15</c:v>
                </c:pt>
                <c:pt idx="923">
                  <c:v>7.739E-15</c:v>
                </c:pt>
                <c:pt idx="924">
                  <c:v>7.855E-15</c:v>
                </c:pt>
                <c:pt idx="925">
                  <c:v>7.972E-15</c:v>
                </c:pt>
                <c:pt idx="926">
                  <c:v>8.092E-15</c:v>
                </c:pt>
                <c:pt idx="927">
                  <c:v>8.216E-15</c:v>
                </c:pt>
                <c:pt idx="928">
                  <c:v>8.339E-15</c:v>
                </c:pt>
                <c:pt idx="929">
                  <c:v>8.466E-15</c:v>
                </c:pt>
                <c:pt idx="930">
                  <c:v>8.593E-15</c:v>
                </c:pt>
                <c:pt idx="931">
                  <c:v>8.723E-15</c:v>
                </c:pt>
                <c:pt idx="932">
                  <c:v>8.856E-15</c:v>
                </c:pt>
                <c:pt idx="933">
                  <c:v>8.99E-15</c:v>
                </c:pt>
                <c:pt idx="934">
                  <c:v>9.126E-15</c:v>
                </c:pt>
                <c:pt idx="935">
                  <c:v>9.263E-15</c:v>
                </c:pt>
                <c:pt idx="936">
                  <c:v>9.403E-15</c:v>
                </c:pt>
                <c:pt idx="937">
                  <c:v>9.547E-15</c:v>
                </c:pt>
                <c:pt idx="938">
                  <c:v>9.69E-15</c:v>
                </c:pt>
                <c:pt idx="939">
                  <c:v>9.837E-15</c:v>
                </c:pt>
                <c:pt idx="940">
                  <c:v>9.984E-15</c:v>
                </c:pt>
                <c:pt idx="941">
                  <c:v>1.013E-14</c:v>
                </c:pt>
                <c:pt idx="942">
                  <c:v>1.029E-14</c:v>
                </c:pt>
                <c:pt idx="943">
                  <c:v>1.044E-14</c:v>
                </c:pt>
                <c:pt idx="944">
                  <c:v>1.06E-14</c:v>
                </c:pt>
                <c:pt idx="945">
                  <c:v>1.076E-14</c:v>
                </c:pt>
                <c:pt idx="946">
                  <c:v>1.092E-14</c:v>
                </c:pt>
                <c:pt idx="947">
                  <c:v>1.109E-14</c:v>
                </c:pt>
                <c:pt idx="948">
                  <c:v>1.126E-14</c:v>
                </c:pt>
                <c:pt idx="949">
                  <c:v>1.143E-14</c:v>
                </c:pt>
                <c:pt idx="950">
                  <c:v>1.16E-14</c:v>
                </c:pt>
                <c:pt idx="951">
                  <c:v>1.177E-14</c:v>
                </c:pt>
                <c:pt idx="952">
                  <c:v>1.195E-14</c:v>
                </c:pt>
                <c:pt idx="953">
                  <c:v>1.214E-14</c:v>
                </c:pt>
                <c:pt idx="954">
                  <c:v>1.232E-14</c:v>
                </c:pt>
                <c:pt idx="955">
                  <c:v>1.25E-14</c:v>
                </c:pt>
                <c:pt idx="956">
                  <c:v>1.269E-14</c:v>
                </c:pt>
                <c:pt idx="957">
                  <c:v>1.288E-14</c:v>
                </c:pt>
                <c:pt idx="958">
                  <c:v>1.308E-14</c:v>
                </c:pt>
                <c:pt idx="959">
                  <c:v>1.328E-14</c:v>
                </c:pt>
                <c:pt idx="960">
                  <c:v>1.348E-14</c:v>
                </c:pt>
                <c:pt idx="961">
                  <c:v>1.368E-14</c:v>
                </c:pt>
                <c:pt idx="962">
                  <c:v>1.389E-14</c:v>
                </c:pt>
                <c:pt idx="963">
                  <c:v>1.41E-14</c:v>
                </c:pt>
                <c:pt idx="964">
                  <c:v>1.431E-14</c:v>
                </c:pt>
                <c:pt idx="965">
                  <c:v>1.453E-14</c:v>
                </c:pt>
                <c:pt idx="966">
                  <c:v>1.475E-14</c:v>
                </c:pt>
                <c:pt idx="967">
                  <c:v>1.497E-14</c:v>
                </c:pt>
                <c:pt idx="968">
                  <c:v>1.519E-14</c:v>
                </c:pt>
                <c:pt idx="969">
                  <c:v>1.542E-14</c:v>
                </c:pt>
                <c:pt idx="970">
                  <c:v>1.566E-14</c:v>
                </c:pt>
                <c:pt idx="971">
                  <c:v>1.589E-14</c:v>
                </c:pt>
                <c:pt idx="972">
                  <c:v>1.613E-14</c:v>
                </c:pt>
                <c:pt idx="973">
                  <c:v>1.638E-14</c:v>
                </c:pt>
                <c:pt idx="974">
                  <c:v>1.662E-14</c:v>
                </c:pt>
                <c:pt idx="975">
                  <c:v>1.688E-14</c:v>
                </c:pt>
                <c:pt idx="976">
                  <c:v>1.713E-14</c:v>
                </c:pt>
                <c:pt idx="977">
                  <c:v>1.739E-14</c:v>
                </c:pt>
                <c:pt idx="978">
                  <c:v>1.765E-14</c:v>
                </c:pt>
                <c:pt idx="979">
                  <c:v>1.792E-14</c:v>
                </c:pt>
                <c:pt idx="980">
                  <c:v>1.819E-14</c:v>
                </c:pt>
                <c:pt idx="981">
                  <c:v>1.847E-14</c:v>
                </c:pt>
                <c:pt idx="982">
                  <c:v>1.875E-14</c:v>
                </c:pt>
                <c:pt idx="983">
                  <c:v>1.903E-14</c:v>
                </c:pt>
                <c:pt idx="984">
                  <c:v>1.932E-14</c:v>
                </c:pt>
                <c:pt idx="985">
                  <c:v>1.961E-14</c:v>
                </c:pt>
                <c:pt idx="986">
                  <c:v>1.99E-14</c:v>
                </c:pt>
                <c:pt idx="987">
                  <c:v>2.02E-14</c:v>
                </c:pt>
                <c:pt idx="988">
                  <c:v>2.051E-14</c:v>
                </c:pt>
                <c:pt idx="989">
                  <c:v>2.082E-14</c:v>
                </c:pt>
                <c:pt idx="990">
                  <c:v>2.113E-14</c:v>
                </c:pt>
                <c:pt idx="991">
                  <c:v>2.145E-14</c:v>
                </c:pt>
                <c:pt idx="992">
                  <c:v>2.178E-14</c:v>
                </c:pt>
                <c:pt idx="993">
                  <c:v>2.211E-14</c:v>
                </c:pt>
                <c:pt idx="994">
                  <c:v>2.244E-14</c:v>
                </c:pt>
                <c:pt idx="995">
                  <c:v>2.278E-14</c:v>
                </c:pt>
                <c:pt idx="996">
                  <c:v>2.313E-14</c:v>
                </c:pt>
                <c:pt idx="997">
                  <c:v>2.347E-14</c:v>
                </c:pt>
                <c:pt idx="998">
                  <c:v>2.383E-14</c:v>
                </c:pt>
                <c:pt idx="999">
                  <c:v>2.419E-14</c:v>
                </c:pt>
                <c:pt idx="1000">
                  <c:v>2.455E-14</c:v>
                </c:pt>
                <c:pt idx="1001">
                  <c:v>2.492E-14</c:v>
                </c:pt>
                <c:pt idx="1002">
                  <c:v>2.53E-14</c:v>
                </c:pt>
                <c:pt idx="1003">
                  <c:v>2.568E-14</c:v>
                </c:pt>
                <c:pt idx="1004">
                  <c:v>2.607E-14</c:v>
                </c:pt>
                <c:pt idx="1005">
                  <c:v>2.647E-14</c:v>
                </c:pt>
                <c:pt idx="1006">
                  <c:v>2.687E-14</c:v>
                </c:pt>
                <c:pt idx="1007">
                  <c:v>2.727E-14</c:v>
                </c:pt>
                <c:pt idx="1008">
                  <c:v>2.769E-14</c:v>
                </c:pt>
                <c:pt idx="1009">
                  <c:v>2.81E-14</c:v>
                </c:pt>
                <c:pt idx="1010">
                  <c:v>2.853E-14</c:v>
                </c:pt>
                <c:pt idx="1011">
                  <c:v>2.896E-14</c:v>
                </c:pt>
                <c:pt idx="1012">
                  <c:v>2.94E-14</c:v>
                </c:pt>
                <c:pt idx="1013">
                  <c:v>2.984E-14</c:v>
                </c:pt>
                <c:pt idx="1014">
                  <c:v>3.029E-14</c:v>
                </c:pt>
                <c:pt idx="1015">
                  <c:v>3.075E-14</c:v>
                </c:pt>
                <c:pt idx="1016">
                  <c:v>3.121E-14</c:v>
                </c:pt>
                <c:pt idx="1017">
                  <c:v>3.169E-14</c:v>
                </c:pt>
                <c:pt idx="1018">
                  <c:v>3.217E-14</c:v>
                </c:pt>
                <c:pt idx="1019">
                  <c:v>3.265E-14</c:v>
                </c:pt>
                <c:pt idx="1020">
                  <c:v>3.314E-14</c:v>
                </c:pt>
                <c:pt idx="1021">
                  <c:v>3.366E-14</c:v>
                </c:pt>
                <c:pt idx="1022">
                  <c:v>3.416E-14</c:v>
                </c:pt>
                <c:pt idx="1023">
                  <c:v>3.466E-14</c:v>
                </c:pt>
                <c:pt idx="1024">
                  <c:v>3.519E-14</c:v>
                </c:pt>
                <c:pt idx="1025">
                  <c:v>3.572E-14</c:v>
                </c:pt>
                <c:pt idx="1026">
                  <c:v>3.626E-14</c:v>
                </c:pt>
                <c:pt idx="1027">
                  <c:v>3.683E-14</c:v>
                </c:pt>
                <c:pt idx="1028">
                  <c:v>3.736E-14</c:v>
                </c:pt>
                <c:pt idx="1029">
                  <c:v>3.793E-14</c:v>
                </c:pt>
                <c:pt idx="1030">
                  <c:v>3.849E-14</c:v>
                </c:pt>
                <c:pt idx="1031">
                  <c:v>3.909E-14</c:v>
                </c:pt>
                <c:pt idx="1032">
                  <c:v>3.969E-14</c:v>
                </c:pt>
                <c:pt idx="1033">
                  <c:v>4.029E-14</c:v>
                </c:pt>
                <c:pt idx="1034">
                  <c:v>4.09E-14</c:v>
                </c:pt>
                <c:pt idx="1035">
                  <c:v>4.15E-14</c:v>
                </c:pt>
                <c:pt idx="1036">
                  <c:v>4.213E-14</c:v>
                </c:pt>
                <c:pt idx="1037">
                  <c:v>4.276E-14</c:v>
                </c:pt>
                <c:pt idx="1038">
                  <c:v>4.343E-14</c:v>
                </c:pt>
                <c:pt idx="1039">
                  <c:v>4.406E-14</c:v>
                </c:pt>
                <c:pt idx="1040">
                  <c:v>4.473E-14</c:v>
                </c:pt>
                <c:pt idx="1041">
                  <c:v>4.54E-14</c:v>
                </c:pt>
                <c:pt idx="1042">
                  <c:v>4.61E-14</c:v>
                </c:pt>
                <c:pt idx="1043">
                  <c:v>4.68E-14</c:v>
                </c:pt>
                <c:pt idx="1044">
                  <c:v>4.75E-14</c:v>
                </c:pt>
                <c:pt idx="1045">
                  <c:v>4.823E-14</c:v>
                </c:pt>
                <c:pt idx="1046">
                  <c:v>4.893E-14</c:v>
                </c:pt>
                <c:pt idx="1047">
                  <c:v>4.97E-14</c:v>
                </c:pt>
                <c:pt idx="1048">
                  <c:v>5.044E-14</c:v>
                </c:pt>
                <c:pt idx="1049">
                  <c:v>5.12E-14</c:v>
                </c:pt>
                <c:pt idx="1050">
                  <c:v>5.197E-14</c:v>
                </c:pt>
                <c:pt idx="1051">
                  <c:v>5.277E-14</c:v>
                </c:pt>
                <c:pt idx="1052">
                  <c:v>5.357E-14</c:v>
                </c:pt>
                <c:pt idx="1053">
                  <c:v>5.437E-14</c:v>
                </c:pt>
                <c:pt idx="1054">
                  <c:v>5.521E-14</c:v>
                </c:pt>
                <c:pt idx="1055">
                  <c:v>5.604E-14</c:v>
                </c:pt>
                <c:pt idx="1056">
                  <c:v>5.687E-14</c:v>
                </c:pt>
                <c:pt idx="1057">
                  <c:v>5.774E-14</c:v>
                </c:pt>
                <c:pt idx="1058">
                  <c:v>5.861E-14</c:v>
                </c:pt>
                <c:pt idx="1059">
                  <c:v>5.947E-14</c:v>
                </c:pt>
                <c:pt idx="1060">
                  <c:v>6.038E-14</c:v>
                </c:pt>
                <c:pt idx="1061">
                  <c:v>6.131E-14</c:v>
                </c:pt>
                <c:pt idx="1062">
                  <c:v>6.221E-14</c:v>
                </c:pt>
                <c:pt idx="1063">
                  <c:v>6.318E-14</c:v>
                </c:pt>
                <c:pt idx="1064">
                  <c:v>6.411E-14</c:v>
                </c:pt>
                <c:pt idx="1065">
                  <c:v>6.508E-14</c:v>
                </c:pt>
                <c:pt idx="1066">
                  <c:v>6.608E-14</c:v>
                </c:pt>
                <c:pt idx="1067">
                  <c:v>6.708E-14</c:v>
                </c:pt>
                <c:pt idx="1068">
                  <c:v>6.808E-14</c:v>
                </c:pt>
                <c:pt idx="1069">
                  <c:v>6.911E-14</c:v>
                </c:pt>
                <c:pt idx="1070">
                  <c:v>7.015E-14</c:v>
                </c:pt>
                <c:pt idx="1071">
                  <c:v>7.122E-14</c:v>
                </c:pt>
                <c:pt idx="1072">
                  <c:v>7.228E-14</c:v>
                </c:pt>
                <c:pt idx="1073">
                  <c:v>7.338E-14</c:v>
                </c:pt>
                <c:pt idx="1074">
                  <c:v>7.449E-14</c:v>
                </c:pt>
                <c:pt idx="1075">
                  <c:v>7.562E-14</c:v>
                </c:pt>
                <c:pt idx="1076">
                  <c:v>7.675E-14</c:v>
                </c:pt>
                <c:pt idx="1077">
                  <c:v>7.792E-14</c:v>
                </c:pt>
                <c:pt idx="1078">
                  <c:v>7.909E-14</c:v>
                </c:pt>
                <c:pt idx="1079">
                  <c:v>8.029E-14</c:v>
                </c:pt>
                <c:pt idx="1080">
                  <c:v>8.152E-14</c:v>
                </c:pt>
                <c:pt idx="1081">
                  <c:v>8.276E-14</c:v>
                </c:pt>
                <c:pt idx="1082">
                  <c:v>8.399E-14</c:v>
                </c:pt>
                <c:pt idx="1083">
                  <c:v>8.526E-14</c:v>
                </c:pt>
                <c:pt idx="1084">
                  <c:v>8.656E-14</c:v>
                </c:pt>
                <c:pt idx="1085">
                  <c:v>8.786E-14</c:v>
                </c:pt>
                <c:pt idx="1086">
                  <c:v>8.92E-14</c:v>
                </c:pt>
                <c:pt idx="1087">
                  <c:v>9.053E-14</c:v>
                </c:pt>
                <c:pt idx="1088">
                  <c:v>9.19E-14</c:v>
                </c:pt>
                <c:pt idx="1089">
                  <c:v>9.33E-14</c:v>
                </c:pt>
                <c:pt idx="1090">
                  <c:v>9.47E-14</c:v>
                </c:pt>
                <c:pt idx="1091">
                  <c:v>9.613E-14</c:v>
                </c:pt>
                <c:pt idx="1092">
                  <c:v>9.757E-14</c:v>
                </c:pt>
                <c:pt idx="1093">
                  <c:v>9.907E-14</c:v>
                </c:pt>
                <c:pt idx="1094">
                  <c:v>1.006E-13</c:v>
                </c:pt>
                <c:pt idx="1095">
                  <c:v>1.021E-13</c:v>
                </c:pt>
                <c:pt idx="1096">
                  <c:v>1.036E-13</c:v>
                </c:pt>
                <c:pt idx="1097">
                  <c:v>1.052E-13</c:v>
                </c:pt>
                <c:pt idx="1098">
                  <c:v>1.068E-13</c:v>
                </c:pt>
                <c:pt idx="1099">
                  <c:v>1.084E-13</c:v>
                </c:pt>
                <c:pt idx="1100">
                  <c:v>1.1E-13</c:v>
                </c:pt>
                <c:pt idx="1101">
                  <c:v>1.117E-13</c:v>
                </c:pt>
                <c:pt idx="1102">
                  <c:v>1.134E-13</c:v>
                </c:pt>
                <c:pt idx="1103">
                  <c:v>1.151E-13</c:v>
                </c:pt>
                <c:pt idx="1104">
                  <c:v>1.168E-13</c:v>
                </c:pt>
                <c:pt idx="1105">
                  <c:v>1.186E-13</c:v>
                </c:pt>
                <c:pt idx="1106">
                  <c:v>1.204E-13</c:v>
                </c:pt>
                <c:pt idx="1107">
                  <c:v>1.222E-13</c:v>
                </c:pt>
                <c:pt idx="1108">
                  <c:v>1.241E-13</c:v>
                </c:pt>
                <c:pt idx="1109">
                  <c:v>1.259E-13</c:v>
                </c:pt>
                <c:pt idx="1110">
                  <c:v>1.278E-13</c:v>
                </c:pt>
                <c:pt idx="1111">
                  <c:v>1.298E-13</c:v>
                </c:pt>
                <c:pt idx="1112">
                  <c:v>1.317E-13</c:v>
                </c:pt>
                <c:pt idx="1113">
                  <c:v>1.337E-13</c:v>
                </c:pt>
                <c:pt idx="1114">
                  <c:v>1.357E-13</c:v>
                </c:pt>
                <c:pt idx="1115">
                  <c:v>1.378E-13</c:v>
                </c:pt>
                <c:pt idx="1116">
                  <c:v>1.399E-13</c:v>
                </c:pt>
                <c:pt idx="1117">
                  <c:v>1.42E-13</c:v>
                </c:pt>
                <c:pt idx="1118">
                  <c:v>1.441E-13</c:v>
                </c:pt>
                <c:pt idx="1119">
                  <c:v>1.463E-13</c:v>
                </c:pt>
                <c:pt idx="1120">
                  <c:v>1.485E-13</c:v>
                </c:pt>
                <c:pt idx="1121">
                  <c:v>1.507E-13</c:v>
                </c:pt>
                <c:pt idx="1122">
                  <c:v>1.53E-13</c:v>
                </c:pt>
                <c:pt idx="1123">
                  <c:v>1.553E-13</c:v>
                </c:pt>
                <c:pt idx="1124">
                  <c:v>1.577E-13</c:v>
                </c:pt>
                <c:pt idx="1125">
                  <c:v>1.601E-13</c:v>
                </c:pt>
                <c:pt idx="1126">
                  <c:v>1.625E-13</c:v>
                </c:pt>
                <c:pt idx="1127">
                  <c:v>1.649E-13</c:v>
                </c:pt>
                <c:pt idx="1128">
                  <c:v>1.674E-13</c:v>
                </c:pt>
                <c:pt idx="1129">
                  <c:v>1.7E-13</c:v>
                </c:pt>
                <c:pt idx="1130">
                  <c:v>1.726E-13</c:v>
                </c:pt>
                <c:pt idx="1131">
                  <c:v>1.752E-13</c:v>
                </c:pt>
                <c:pt idx="1132">
                  <c:v>1.778E-13</c:v>
                </c:pt>
                <c:pt idx="1133">
                  <c:v>1.805E-13</c:v>
                </c:pt>
                <c:pt idx="1134">
                  <c:v>1.832E-13</c:v>
                </c:pt>
                <c:pt idx="1135">
                  <c:v>1.86E-13</c:v>
                </c:pt>
                <c:pt idx="1136">
                  <c:v>1.888E-13</c:v>
                </c:pt>
                <c:pt idx="1137">
                  <c:v>1.916E-13</c:v>
                </c:pt>
                <c:pt idx="1138">
                  <c:v>1.945E-13</c:v>
                </c:pt>
                <c:pt idx="1139">
                  <c:v>1.975E-13</c:v>
                </c:pt>
                <c:pt idx="1140">
                  <c:v>2.005E-13</c:v>
                </c:pt>
                <c:pt idx="1141">
                  <c:v>2.035E-13</c:v>
                </c:pt>
                <c:pt idx="1142">
                  <c:v>2.066E-13</c:v>
                </c:pt>
                <c:pt idx="1143">
                  <c:v>2.097E-13</c:v>
                </c:pt>
                <c:pt idx="1144">
                  <c:v>2.128E-13</c:v>
                </c:pt>
                <c:pt idx="1145">
                  <c:v>2.161E-13</c:v>
                </c:pt>
                <c:pt idx="1146">
                  <c:v>2.193E-13</c:v>
                </c:pt>
                <c:pt idx="1147">
                  <c:v>2.227E-13</c:v>
                </c:pt>
                <c:pt idx="1148">
                  <c:v>2.26E-13</c:v>
                </c:pt>
                <c:pt idx="1149">
                  <c:v>2.294E-13</c:v>
                </c:pt>
                <c:pt idx="1150">
                  <c:v>2.329E-13</c:v>
                </c:pt>
                <c:pt idx="1151">
                  <c:v>2.364E-13</c:v>
                </c:pt>
                <c:pt idx="1152">
                  <c:v>2.4E-13</c:v>
                </c:pt>
                <c:pt idx="1153">
                  <c:v>2.436E-13</c:v>
                </c:pt>
                <c:pt idx="1154">
                  <c:v>2.473E-13</c:v>
                </c:pt>
                <c:pt idx="1155">
                  <c:v>2.51E-13</c:v>
                </c:pt>
                <c:pt idx="1156">
                  <c:v>2.548E-13</c:v>
                </c:pt>
                <c:pt idx="1157">
                  <c:v>2.587E-13</c:v>
                </c:pt>
                <c:pt idx="1158">
                  <c:v>2.626E-13</c:v>
                </c:pt>
                <c:pt idx="1159">
                  <c:v>2.666E-13</c:v>
                </c:pt>
                <c:pt idx="1160">
                  <c:v>2.706E-13</c:v>
                </c:pt>
                <c:pt idx="1161">
                  <c:v>2.747E-13</c:v>
                </c:pt>
                <c:pt idx="1162">
                  <c:v>2.788E-13</c:v>
                </c:pt>
                <c:pt idx="1163">
                  <c:v>2.83E-13</c:v>
                </c:pt>
                <c:pt idx="1164">
                  <c:v>2.873E-13</c:v>
                </c:pt>
                <c:pt idx="1165">
                  <c:v>2.916E-13</c:v>
                </c:pt>
                <c:pt idx="1166">
                  <c:v>2.961E-13</c:v>
                </c:pt>
                <c:pt idx="1167">
                  <c:v>3.005E-13</c:v>
                </c:pt>
                <c:pt idx="1168">
                  <c:v>3.051E-13</c:v>
                </c:pt>
                <c:pt idx="1169">
                  <c:v>3.097E-13</c:v>
                </c:pt>
                <c:pt idx="1170">
                  <c:v>3.144E-13</c:v>
                </c:pt>
                <c:pt idx="1171">
                  <c:v>3.191E-13</c:v>
                </c:pt>
                <c:pt idx="1172">
                  <c:v>3.239E-13</c:v>
                </c:pt>
                <c:pt idx="1173">
                  <c:v>3.288E-13</c:v>
                </c:pt>
                <c:pt idx="1174">
                  <c:v>3.339E-13</c:v>
                </c:pt>
                <c:pt idx="1175">
                  <c:v>3.389E-13</c:v>
                </c:pt>
                <c:pt idx="1176">
                  <c:v>3.439E-13</c:v>
                </c:pt>
                <c:pt idx="1177">
                  <c:v>3.492E-13</c:v>
                </c:pt>
                <c:pt idx="1178">
                  <c:v>3.546E-13</c:v>
                </c:pt>
                <c:pt idx="1179">
                  <c:v>3.599E-13</c:v>
                </c:pt>
                <c:pt idx="1180">
                  <c:v>3.653E-13</c:v>
                </c:pt>
                <c:pt idx="1181">
                  <c:v>3.706E-13</c:v>
                </c:pt>
                <c:pt idx="1182">
                  <c:v>3.763E-13</c:v>
                </c:pt>
                <c:pt idx="1183">
                  <c:v>3.819E-13</c:v>
                </c:pt>
                <c:pt idx="1184">
                  <c:v>3.879E-13</c:v>
                </c:pt>
                <c:pt idx="1185">
                  <c:v>3.936E-13</c:v>
                </c:pt>
                <c:pt idx="1186">
                  <c:v>3.996E-13</c:v>
                </c:pt>
                <c:pt idx="1187">
                  <c:v>4.056E-13</c:v>
                </c:pt>
                <c:pt idx="1188">
                  <c:v>4.12E-13</c:v>
                </c:pt>
                <c:pt idx="1189">
                  <c:v>4.18E-13</c:v>
                </c:pt>
                <c:pt idx="1190">
                  <c:v>4.243E-13</c:v>
                </c:pt>
                <c:pt idx="1191">
                  <c:v>4.306E-13</c:v>
                </c:pt>
                <c:pt idx="1192">
                  <c:v>4.373E-13</c:v>
                </c:pt>
                <c:pt idx="1193">
                  <c:v>4.44E-13</c:v>
                </c:pt>
                <c:pt idx="1194">
                  <c:v>4.506E-13</c:v>
                </c:pt>
                <c:pt idx="1195">
                  <c:v>4.573E-13</c:v>
                </c:pt>
                <c:pt idx="1196">
                  <c:v>4.643E-13</c:v>
                </c:pt>
                <c:pt idx="1197">
                  <c:v>4.713E-13</c:v>
                </c:pt>
                <c:pt idx="1198">
                  <c:v>4.783E-13</c:v>
                </c:pt>
                <c:pt idx="1199">
                  <c:v>4.857E-13</c:v>
                </c:pt>
                <c:pt idx="1200">
                  <c:v>4.93E-13</c:v>
                </c:pt>
                <c:pt idx="1201">
                  <c:v>5.003E-13</c:v>
                </c:pt>
                <c:pt idx="1202">
                  <c:v>5.08E-13</c:v>
                </c:pt>
                <c:pt idx="1203">
                  <c:v>5.157E-13</c:v>
                </c:pt>
                <c:pt idx="1204">
                  <c:v>5.234E-13</c:v>
                </c:pt>
                <c:pt idx="1205">
                  <c:v>5.314E-13</c:v>
                </c:pt>
                <c:pt idx="1206">
                  <c:v>5.394E-13</c:v>
                </c:pt>
                <c:pt idx="1207">
                  <c:v>5.477E-13</c:v>
                </c:pt>
                <c:pt idx="1208">
                  <c:v>5.557E-13</c:v>
                </c:pt>
                <c:pt idx="1209">
                  <c:v>5.644E-13</c:v>
                </c:pt>
                <c:pt idx="1210">
                  <c:v>5.727E-13</c:v>
                </c:pt>
                <c:pt idx="1211">
                  <c:v>5.814E-13</c:v>
                </c:pt>
                <c:pt idx="1212">
                  <c:v>5.901E-13</c:v>
                </c:pt>
                <c:pt idx="1213">
                  <c:v>5.991E-13</c:v>
                </c:pt>
                <c:pt idx="1214">
                  <c:v>6.081E-13</c:v>
                </c:pt>
                <c:pt idx="1215">
                  <c:v>6.174E-13</c:v>
                </c:pt>
                <c:pt idx="1216">
                  <c:v>6.268E-13</c:v>
                </c:pt>
                <c:pt idx="1217">
                  <c:v>6.361E-13</c:v>
                </c:pt>
                <c:pt idx="1218">
                  <c:v>6.458E-13</c:v>
                </c:pt>
                <c:pt idx="1219">
                  <c:v>6.555E-13</c:v>
                </c:pt>
                <c:pt idx="1220">
                  <c:v>6.655E-13</c:v>
                </c:pt>
                <c:pt idx="1221">
                  <c:v>6.755E-13</c:v>
                </c:pt>
                <c:pt idx="1222">
                  <c:v>6.858E-13</c:v>
                </c:pt>
                <c:pt idx="1223">
                  <c:v>6.962E-13</c:v>
                </c:pt>
                <c:pt idx="1224">
                  <c:v>7.065E-13</c:v>
                </c:pt>
                <c:pt idx="1225">
                  <c:v>7.172E-13</c:v>
                </c:pt>
                <c:pt idx="1226">
                  <c:v>7.282E-13</c:v>
                </c:pt>
                <c:pt idx="1227">
                  <c:v>7.392E-13</c:v>
                </c:pt>
                <c:pt idx="1228">
                  <c:v>7.502E-13</c:v>
                </c:pt>
                <c:pt idx="1229">
                  <c:v>7.615E-13</c:v>
                </c:pt>
                <c:pt idx="1230">
                  <c:v>7.732E-13</c:v>
                </c:pt>
                <c:pt idx="1231">
                  <c:v>7.849E-13</c:v>
                </c:pt>
                <c:pt idx="1232">
                  <c:v>7.966E-13</c:v>
                </c:pt>
                <c:pt idx="1233">
                  <c:v>8.086E-13</c:v>
                </c:pt>
                <c:pt idx="1234">
                  <c:v>8.209E-13</c:v>
                </c:pt>
                <c:pt idx="1235">
                  <c:v>8.332E-13</c:v>
                </c:pt>
                <c:pt idx="1236">
                  <c:v>8.459E-13</c:v>
                </c:pt>
                <c:pt idx="1237">
                  <c:v>8.586E-13</c:v>
                </c:pt>
                <c:pt idx="1238">
                  <c:v>8.716E-13</c:v>
                </c:pt>
                <c:pt idx="1239">
                  <c:v>8.849E-13</c:v>
                </c:pt>
                <c:pt idx="1240">
                  <c:v>8.983E-13</c:v>
                </c:pt>
                <c:pt idx="1241">
                  <c:v>9.116E-13</c:v>
                </c:pt>
                <c:pt idx="1242">
                  <c:v>9.256E-13</c:v>
                </c:pt>
                <c:pt idx="1243">
                  <c:v>9.397E-13</c:v>
                </c:pt>
                <c:pt idx="1244">
                  <c:v>9.537E-13</c:v>
                </c:pt>
                <c:pt idx="1245">
                  <c:v>9.68E-13</c:v>
                </c:pt>
                <c:pt idx="1246">
                  <c:v>9.827E-13</c:v>
                </c:pt>
                <c:pt idx="1247">
                  <c:v>9.977E-13</c:v>
                </c:pt>
                <c:pt idx="1248">
                  <c:v>1.013E-12</c:v>
                </c:pt>
                <c:pt idx="1249">
                  <c:v>1.028E-12</c:v>
                </c:pt>
                <c:pt idx="1250">
                  <c:v>1.043E-12</c:v>
                </c:pt>
                <c:pt idx="1251">
                  <c:v>1.059E-12</c:v>
                </c:pt>
                <c:pt idx="1252">
                  <c:v>1.075E-12</c:v>
                </c:pt>
                <c:pt idx="1253">
                  <c:v>1.091E-12</c:v>
                </c:pt>
                <c:pt idx="1254">
                  <c:v>1.108E-12</c:v>
                </c:pt>
                <c:pt idx="1255">
                  <c:v>1.125E-12</c:v>
                </c:pt>
                <c:pt idx="1256">
                  <c:v>1.142E-12</c:v>
                </c:pt>
                <c:pt idx="1257">
                  <c:v>1.159E-12</c:v>
                </c:pt>
                <c:pt idx="1258">
                  <c:v>1.176E-12</c:v>
                </c:pt>
                <c:pt idx="1259">
                  <c:v>1.194E-12</c:v>
                </c:pt>
                <c:pt idx="1260">
                  <c:v>1.213E-12</c:v>
                </c:pt>
                <c:pt idx="1261">
                  <c:v>1.231E-12</c:v>
                </c:pt>
                <c:pt idx="1262">
                  <c:v>1.249E-12</c:v>
                </c:pt>
                <c:pt idx="1263">
                  <c:v>1.268E-12</c:v>
                </c:pt>
                <c:pt idx="1264">
                  <c:v>1.287E-12</c:v>
                </c:pt>
                <c:pt idx="1265">
                  <c:v>1.307E-12</c:v>
                </c:pt>
                <c:pt idx="1266">
                  <c:v>1.327E-12</c:v>
                </c:pt>
                <c:pt idx="1267">
                  <c:v>1.347E-12</c:v>
                </c:pt>
                <c:pt idx="1268">
                  <c:v>1.367E-12</c:v>
                </c:pt>
                <c:pt idx="1269">
                  <c:v>1.388E-12</c:v>
                </c:pt>
                <c:pt idx="1270">
                  <c:v>1.409E-12</c:v>
                </c:pt>
                <c:pt idx="1271">
                  <c:v>1.43E-12</c:v>
                </c:pt>
                <c:pt idx="1272">
                  <c:v>1.451E-12</c:v>
                </c:pt>
                <c:pt idx="1273">
                  <c:v>1.473E-12</c:v>
                </c:pt>
                <c:pt idx="1274">
                  <c:v>1.496E-12</c:v>
                </c:pt>
                <c:pt idx="1275">
                  <c:v>1.518E-12</c:v>
                </c:pt>
                <c:pt idx="1276">
                  <c:v>1.541E-12</c:v>
                </c:pt>
                <c:pt idx="1277">
                  <c:v>1.564E-12</c:v>
                </c:pt>
                <c:pt idx="1278">
                  <c:v>1.588E-12</c:v>
                </c:pt>
                <c:pt idx="1279">
                  <c:v>1.612E-12</c:v>
                </c:pt>
                <c:pt idx="1280">
                  <c:v>1.636E-12</c:v>
                </c:pt>
                <c:pt idx="1281">
                  <c:v>1.661E-12</c:v>
                </c:pt>
                <c:pt idx="1282">
                  <c:v>1.686E-12</c:v>
                </c:pt>
                <c:pt idx="1283">
                  <c:v>1.712E-12</c:v>
                </c:pt>
                <c:pt idx="1284">
                  <c:v>1.738E-12</c:v>
                </c:pt>
                <c:pt idx="1285">
                  <c:v>1.764E-12</c:v>
                </c:pt>
                <c:pt idx="1286">
                  <c:v>1.791E-12</c:v>
                </c:pt>
                <c:pt idx="1287">
                  <c:v>1.818E-12</c:v>
                </c:pt>
                <c:pt idx="1288">
                  <c:v>1.845E-12</c:v>
                </c:pt>
                <c:pt idx="1289">
                  <c:v>1.873E-12</c:v>
                </c:pt>
                <c:pt idx="1290">
                  <c:v>1.901E-12</c:v>
                </c:pt>
                <c:pt idx="1291">
                  <c:v>1.93E-12</c:v>
                </c:pt>
                <c:pt idx="1292">
                  <c:v>1.959E-12</c:v>
                </c:pt>
                <c:pt idx="1293">
                  <c:v>1.989E-12</c:v>
                </c:pt>
                <c:pt idx="1294">
                  <c:v>2.019E-12</c:v>
                </c:pt>
                <c:pt idx="1295">
                  <c:v>2.049E-12</c:v>
                </c:pt>
                <c:pt idx="1296">
                  <c:v>2.08E-12</c:v>
                </c:pt>
                <c:pt idx="1297">
                  <c:v>2.112E-12</c:v>
                </c:pt>
                <c:pt idx="1298">
                  <c:v>2.144E-12</c:v>
                </c:pt>
                <c:pt idx="1299">
                  <c:v>2.176E-12</c:v>
                </c:pt>
                <c:pt idx="1300">
                  <c:v>2.209E-12</c:v>
                </c:pt>
                <c:pt idx="1301">
                  <c:v>2.242E-12</c:v>
                </c:pt>
                <c:pt idx="1302">
                  <c:v>2.276E-12</c:v>
                </c:pt>
                <c:pt idx="1303">
                  <c:v>2.311E-12</c:v>
                </c:pt>
                <c:pt idx="1304">
                  <c:v>2.346E-12</c:v>
                </c:pt>
                <c:pt idx="1305">
                  <c:v>2.381E-12</c:v>
                </c:pt>
                <c:pt idx="1306">
                  <c:v>2.417E-12</c:v>
                </c:pt>
                <c:pt idx="1307">
                  <c:v>2.453E-12</c:v>
                </c:pt>
                <c:pt idx="1308">
                  <c:v>2.49E-12</c:v>
                </c:pt>
                <c:pt idx="1309">
                  <c:v>2.528E-12</c:v>
                </c:pt>
                <c:pt idx="1310">
                  <c:v>2.566E-12</c:v>
                </c:pt>
                <c:pt idx="1311">
                  <c:v>2.605E-12</c:v>
                </c:pt>
                <c:pt idx="1312">
                  <c:v>2.645E-12</c:v>
                </c:pt>
                <c:pt idx="1313">
                  <c:v>2.685E-12</c:v>
                </c:pt>
                <c:pt idx="1314">
                  <c:v>2.725E-12</c:v>
                </c:pt>
                <c:pt idx="1315">
                  <c:v>2.766E-12</c:v>
                </c:pt>
                <c:pt idx="1316">
                  <c:v>2.808E-12</c:v>
                </c:pt>
                <c:pt idx="1317">
                  <c:v>2.85E-12</c:v>
                </c:pt>
                <c:pt idx="1318">
                  <c:v>2.894E-12</c:v>
                </c:pt>
                <c:pt idx="1319">
                  <c:v>2.937E-12</c:v>
                </c:pt>
                <c:pt idx="1320">
                  <c:v>2.982E-12</c:v>
                </c:pt>
                <c:pt idx="1321">
                  <c:v>3.027E-12</c:v>
                </c:pt>
                <c:pt idx="1322">
                  <c:v>3.072E-12</c:v>
                </c:pt>
                <c:pt idx="1323">
                  <c:v>3.119E-12</c:v>
                </c:pt>
                <c:pt idx="1324">
                  <c:v>3.166E-12</c:v>
                </c:pt>
                <c:pt idx="1325">
                  <c:v>3.214E-12</c:v>
                </c:pt>
                <c:pt idx="1326">
                  <c:v>3.262E-12</c:v>
                </c:pt>
                <c:pt idx="1327">
                  <c:v>3.312E-12</c:v>
                </c:pt>
                <c:pt idx="1328">
                  <c:v>3.362E-12</c:v>
                </c:pt>
                <c:pt idx="1329">
                  <c:v>3.412E-12</c:v>
                </c:pt>
                <c:pt idx="1330">
                  <c:v>3.466E-12</c:v>
                </c:pt>
                <c:pt idx="1331">
                  <c:v>3.516E-12</c:v>
                </c:pt>
                <c:pt idx="1332">
                  <c:v>3.569E-12</c:v>
                </c:pt>
                <c:pt idx="1333">
                  <c:v>3.623E-12</c:v>
                </c:pt>
                <c:pt idx="1334">
                  <c:v>3.679E-12</c:v>
                </c:pt>
                <c:pt idx="1335">
                  <c:v>3.733E-12</c:v>
                </c:pt>
                <c:pt idx="1336">
                  <c:v>3.789E-12</c:v>
                </c:pt>
                <c:pt idx="1337">
                  <c:v>3.846E-12</c:v>
                </c:pt>
                <c:pt idx="1338">
                  <c:v>3.906E-12</c:v>
                </c:pt>
                <c:pt idx="1339">
                  <c:v>3.966E-12</c:v>
                </c:pt>
                <c:pt idx="1340">
                  <c:v>4.026E-12</c:v>
                </c:pt>
                <c:pt idx="1341">
                  <c:v>4.086E-12</c:v>
                </c:pt>
                <c:pt idx="1342">
                  <c:v>4.146E-12</c:v>
                </c:pt>
                <c:pt idx="1343">
                  <c:v>4.21E-12</c:v>
                </c:pt>
                <c:pt idx="1344">
                  <c:v>4.273E-12</c:v>
                </c:pt>
                <c:pt idx="1345">
                  <c:v>4.34E-12</c:v>
                </c:pt>
                <c:pt idx="1346">
                  <c:v>4.403E-12</c:v>
                </c:pt>
                <c:pt idx="1347">
                  <c:v>4.47E-12</c:v>
                </c:pt>
                <c:pt idx="1348">
                  <c:v>4.536E-12</c:v>
                </c:pt>
                <c:pt idx="1349">
                  <c:v>4.607E-12</c:v>
                </c:pt>
                <c:pt idx="1350">
                  <c:v>4.677E-12</c:v>
                </c:pt>
                <c:pt idx="1351">
                  <c:v>4.747E-12</c:v>
                </c:pt>
                <c:pt idx="1352">
                  <c:v>4.817E-12</c:v>
                </c:pt>
                <c:pt idx="1353">
                  <c:v>4.89E-12</c:v>
                </c:pt>
                <c:pt idx="1354">
                  <c:v>4.963E-12</c:v>
                </c:pt>
                <c:pt idx="1355">
                  <c:v>5.04E-12</c:v>
                </c:pt>
                <c:pt idx="1356">
                  <c:v>5.117E-12</c:v>
                </c:pt>
                <c:pt idx="1357">
                  <c:v>5.194E-12</c:v>
                </c:pt>
                <c:pt idx="1358">
                  <c:v>5.27E-12</c:v>
                </c:pt>
                <c:pt idx="1359">
                  <c:v>5.35E-12</c:v>
                </c:pt>
                <c:pt idx="1360">
                  <c:v>5.434E-12</c:v>
                </c:pt>
                <c:pt idx="1361">
                  <c:v>5.514E-12</c:v>
                </c:pt>
                <c:pt idx="1362">
                  <c:v>5.597E-12</c:v>
                </c:pt>
                <c:pt idx="1363">
                  <c:v>5.684E-12</c:v>
                </c:pt>
                <c:pt idx="1364">
                  <c:v>5.767E-12</c:v>
                </c:pt>
                <c:pt idx="1365">
                  <c:v>5.854E-12</c:v>
                </c:pt>
                <c:pt idx="1366">
                  <c:v>5.944E-12</c:v>
                </c:pt>
                <c:pt idx="1367">
                  <c:v>6.034E-12</c:v>
                </c:pt>
                <c:pt idx="1368">
                  <c:v>6.124E-12</c:v>
                </c:pt>
                <c:pt idx="1369">
                  <c:v>6.218E-12</c:v>
                </c:pt>
                <c:pt idx="1370">
                  <c:v>6.311E-12</c:v>
                </c:pt>
                <c:pt idx="1371">
                  <c:v>6.408E-12</c:v>
                </c:pt>
                <c:pt idx="1372">
                  <c:v>6.505E-12</c:v>
                </c:pt>
                <c:pt idx="1373">
                  <c:v>6.601E-12</c:v>
                </c:pt>
                <c:pt idx="1374">
                  <c:v>6.701E-12</c:v>
                </c:pt>
                <c:pt idx="1375">
                  <c:v>6.801E-12</c:v>
                </c:pt>
                <c:pt idx="1376">
                  <c:v>6.905E-12</c:v>
                </c:pt>
                <c:pt idx="1377">
                  <c:v>7.012E-12</c:v>
                </c:pt>
                <c:pt idx="1378">
                  <c:v>7.115E-12</c:v>
                </c:pt>
                <c:pt idx="1379">
                  <c:v>7.225E-12</c:v>
                </c:pt>
                <c:pt idx="1380">
                  <c:v>7.332E-12</c:v>
                </c:pt>
                <c:pt idx="1381">
                  <c:v>7.445E-12</c:v>
                </c:pt>
                <c:pt idx="1382">
                  <c:v>7.555E-12</c:v>
                </c:pt>
                <c:pt idx="1383">
                  <c:v>7.669E-12</c:v>
                </c:pt>
                <c:pt idx="1384">
                  <c:v>7.785E-12</c:v>
                </c:pt>
                <c:pt idx="1385">
                  <c:v>7.905E-12</c:v>
                </c:pt>
                <c:pt idx="1386">
                  <c:v>8.022E-12</c:v>
                </c:pt>
                <c:pt idx="1387">
                  <c:v>8.146E-12</c:v>
                </c:pt>
                <c:pt idx="1388">
                  <c:v>8.269E-12</c:v>
                </c:pt>
                <c:pt idx="1389">
                  <c:v>8.392E-12</c:v>
                </c:pt>
                <c:pt idx="1390">
                  <c:v>8.519E-12</c:v>
                </c:pt>
                <c:pt idx="1391">
                  <c:v>8.649E-12</c:v>
                </c:pt>
                <c:pt idx="1392">
                  <c:v>8.779E-12</c:v>
                </c:pt>
                <c:pt idx="1393">
                  <c:v>8.913E-12</c:v>
                </c:pt>
                <c:pt idx="1394">
                  <c:v>9.046E-12</c:v>
                </c:pt>
                <c:pt idx="1395">
                  <c:v>9.183E-12</c:v>
                </c:pt>
                <c:pt idx="1396">
                  <c:v>9.323E-12</c:v>
                </c:pt>
                <c:pt idx="1397">
                  <c:v>9.463E-12</c:v>
                </c:pt>
                <c:pt idx="1398">
                  <c:v>9.607E-12</c:v>
                </c:pt>
                <c:pt idx="1399">
                  <c:v>9.75E-12</c:v>
                </c:pt>
                <c:pt idx="1400">
                  <c:v>9.9E-12</c:v>
                </c:pt>
                <c:pt idx="1401">
                  <c:v>1.005E-11</c:v>
                </c:pt>
                <c:pt idx="1402">
                  <c:v>1.02E-11</c:v>
                </c:pt>
                <c:pt idx="1403">
                  <c:v>1.035E-11</c:v>
                </c:pt>
                <c:pt idx="1404">
                  <c:v>1.051E-11</c:v>
                </c:pt>
                <c:pt idx="1405">
                  <c:v>1.067E-11</c:v>
                </c:pt>
                <c:pt idx="1406">
                  <c:v>1.083E-11</c:v>
                </c:pt>
                <c:pt idx="1407">
                  <c:v>1.099E-11</c:v>
                </c:pt>
                <c:pt idx="1408">
                  <c:v>1.116E-11</c:v>
                </c:pt>
                <c:pt idx="1409">
                  <c:v>1.133E-11</c:v>
                </c:pt>
                <c:pt idx="1410">
                  <c:v>1.15E-11</c:v>
                </c:pt>
                <c:pt idx="1411">
                  <c:v>1.167E-11</c:v>
                </c:pt>
                <c:pt idx="1412">
                  <c:v>1.185E-11</c:v>
                </c:pt>
                <c:pt idx="1413">
                  <c:v>1.203E-11</c:v>
                </c:pt>
                <c:pt idx="1414">
                  <c:v>1.221E-11</c:v>
                </c:pt>
                <c:pt idx="1415">
                  <c:v>1.24E-11</c:v>
                </c:pt>
                <c:pt idx="1416">
                  <c:v>1.259E-11</c:v>
                </c:pt>
                <c:pt idx="1417">
                  <c:v>1.278E-11</c:v>
                </c:pt>
                <c:pt idx="1418">
                  <c:v>1.297E-11</c:v>
                </c:pt>
                <c:pt idx="1419">
                  <c:v>1.316E-11</c:v>
                </c:pt>
                <c:pt idx="1420">
                  <c:v>1.336E-11</c:v>
                </c:pt>
                <c:pt idx="1421">
                  <c:v>1.357E-11</c:v>
                </c:pt>
                <c:pt idx="1422">
                  <c:v>1.377E-11</c:v>
                </c:pt>
                <c:pt idx="1423">
                  <c:v>1.398E-11</c:v>
                </c:pt>
                <c:pt idx="1424">
                  <c:v>1.419E-11</c:v>
                </c:pt>
                <c:pt idx="1425">
                  <c:v>1.44E-11</c:v>
                </c:pt>
                <c:pt idx="1426">
                  <c:v>1.462E-11</c:v>
                </c:pt>
                <c:pt idx="1427">
                  <c:v>1.484E-11</c:v>
                </c:pt>
                <c:pt idx="1428">
                  <c:v>1.507E-11</c:v>
                </c:pt>
                <c:pt idx="1429">
                  <c:v>1.529E-11</c:v>
                </c:pt>
                <c:pt idx="1430">
                  <c:v>1.552E-11</c:v>
                </c:pt>
                <c:pt idx="1431">
                  <c:v>1.576E-11</c:v>
                </c:pt>
                <c:pt idx="1432">
                  <c:v>1.6E-11</c:v>
                </c:pt>
                <c:pt idx="1433">
                  <c:v>1.624E-11</c:v>
                </c:pt>
                <c:pt idx="1434">
                  <c:v>1.648E-11</c:v>
                </c:pt>
                <c:pt idx="1435">
                  <c:v>1.674E-11</c:v>
                </c:pt>
                <c:pt idx="1436">
                  <c:v>1.699E-11</c:v>
                </c:pt>
                <c:pt idx="1437">
                  <c:v>1.725E-11</c:v>
                </c:pt>
                <c:pt idx="1438">
                  <c:v>1.751E-11</c:v>
                </c:pt>
                <c:pt idx="1439">
                  <c:v>1.777E-11</c:v>
                </c:pt>
                <c:pt idx="1440">
                  <c:v>1.804E-11</c:v>
                </c:pt>
                <c:pt idx="1441">
                  <c:v>1.831E-11</c:v>
                </c:pt>
                <c:pt idx="1442">
                  <c:v>1.859E-11</c:v>
                </c:pt>
                <c:pt idx="1443">
                  <c:v>1.887E-11</c:v>
                </c:pt>
                <c:pt idx="1444">
                  <c:v>1.915E-11</c:v>
                </c:pt>
                <c:pt idx="1445">
                  <c:v>1.944E-11</c:v>
                </c:pt>
                <c:pt idx="1446">
                  <c:v>1.974E-11</c:v>
                </c:pt>
                <c:pt idx="1447">
                  <c:v>2.004E-11</c:v>
                </c:pt>
                <c:pt idx="1448">
                  <c:v>2.034E-11</c:v>
                </c:pt>
                <c:pt idx="1449">
                  <c:v>2.065E-11</c:v>
                </c:pt>
                <c:pt idx="1450">
                  <c:v>2.096E-11</c:v>
                </c:pt>
                <c:pt idx="1451">
                  <c:v>2.127E-11</c:v>
                </c:pt>
                <c:pt idx="1452">
                  <c:v>2.16E-11</c:v>
                </c:pt>
                <c:pt idx="1453">
                  <c:v>2.193E-11</c:v>
                </c:pt>
                <c:pt idx="1454">
                  <c:v>2.226E-11</c:v>
                </c:pt>
                <c:pt idx="1455">
                  <c:v>2.259E-11</c:v>
                </c:pt>
                <c:pt idx="1456">
                  <c:v>2.293E-11</c:v>
                </c:pt>
                <c:pt idx="1457">
                  <c:v>2.328E-11</c:v>
                </c:pt>
                <c:pt idx="1458">
                  <c:v>2.363E-11</c:v>
                </c:pt>
                <c:pt idx="1459">
                  <c:v>2.399E-11</c:v>
                </c:pt>
                <c:pt idx="1460">
                  <c:v>2.435E-11</c:v>
                </c:pt>
                <c:pt idx="1461">
                  <c:v>2.472E-11</c:v>
                </c:pt>
                <c:pt idx="1462">
                  <c:v>2.509E-11</c:v>
                </c:pt>
                <c:pt idx="1463">
                  <c:v>2.547E-11</c:v>
                </c:pt>
                <c:pt idx="1464">
                  <c:v>2.586E-11</c:v>
                </c:pt>
                <c:pt idx="1465">
                  <c:v>2.625E-11</c:v>
                </c:pt>
                <c:pt idx="1466">
                  <c:v>2.665E-11</c:v>
                </c:pt>
                <c:pt idx="1467">
                  <c:v>2.705E-11</c:v>
                </c:pt>
                <c:pt idx="1468">
                  <c:v>2.746E-11</c:v>
                </c:pt>
                <c:pt idx="1469">
                  <c:v>2.787E-11</c:v>
                </c:pt>
                <c:pt idx="1470">
                  <c:v>2.829E-11</c:v>
                </c:pt>
                <c:pt idx="1471">
                  <c:v>2.872E-11</c:v>
                </c:pt>
                <c:pt idx="1472">
                  <c:v>2.915E-11</c:v>
                </c:pt>
                <c:pt idx="1473">
                  <c:v>2.96E-11</c:v>
                </c:pt>
                <c:pt idx="1474">
                  <c:v>3.004E-11</c:v>
                </c:pt>
                <c:pt idx="1475">
                  <c:v>3.05E-11</c:v>
                </c:pt>
                <c:pt idx="1476">
                  <c:v>3.096E-11</c:v>
                </c:pt>
                <c:pt idx="1477">
                  <c:v>3.143E-11</c:v>
                </c:pt>
                <c:pt idx="1478">
                  <c:v>3.19E-11</c:v>
                </c:pt>
                <c:pt idx="1479">
                  <c:v>3.238E-11</c:v>
                </c:pt>
                <c:pt idx="1480">
                  <c:v>3.287E-11</c:v>
                </c:pt>
                <c:pt idx="1481">
                  <c:v>3.336E-11</c:v>
                </c:pt>
                <c:pt idx="1482">
                  <c:v>3.389E-11</c:v>
                </c:pt>
                <c:pt idx="1483">
                  <c:v>3.439E-11</c:v>
                </c:pt>
                <c:pt idx="1484">
                  <c:v>3.489E-11</c:v>
                </c:pt>
                <c:pt idx="1485">
                  <c:v>3.542E-11</c:v>
                </c:pt>
                <c:pt idx="1486">
                  <c:v>3.596E-11</c:v>
                </c:pt>
                <c:pt idx="1487">
                  <c:v>3.653E-11</c:v>
                </c:pt>
                <c:pt idx="1488">
                  <c:v>3.706E-11</c:v>
                </c:pt>
                <c:pt idx="1489">
                  <c:v>3.763E-11</c:v>
                </c:pt>
                <c:pt idx="1490">
                  <c:v>3.819E-11</c:v>
                </c:pt>
                <c:pt idx="1491">
                  <c:v>3.876E-11</c:v>
                </c:pt>
                <c:pt idx="1492">
                  <c:v>3.936E-11</c:v>
                </c:pt>
                <c:pt idx="1493">
                  <c:v>3.996E-11</c:v>
                </c:pt>
                <c:pt idx="1494">
                  <c:v>4.056E-11</c:v>
                </c:pt>
                <c:pt idx="1495">
                  <c:v>4.116E-11</c:v>
                </c:pt>
                <c:pt idx="1496">
                  <c:v>4.18E-11</c:v>
                </c:pt>
                <c:pt idx="1497">
                  <c:v>4.243E-11</c:v>
                </c:pt>
                <c:pt idx="1498">
                  <c:v>4.306E-11</c:v>
                </c:pt>
                <c:pt idx="1499">
                  <c:v>4.373E-11</c:v>
                </c:pt>
                <c:pt idx="1500">
                  <c:v>4.436E-11</c:v>
                </c:pt>
                <c:pt idx="1501">
                  <c:v>4.503E-11</c:v>
                </c:pt>
                <c:pt idx="1502">
                  <c:v>4.573E-11</c:v>
                </c:pt>
                <c:pt idx="1503">
                  <c:v>4.643E-11</c:v>
                </c:pt>
                <c:pt idx="1504">
                  <c:v>4.713E-11</c:v>
                </c:pt>
                <c:pt idx="1505">
                  <c:v>4.783E-11</c:v>
                </c:pt>
                <c:pt idx="1506">
                  <c:v>4.857E-11</c:v>
                </c:pt>
                <c:pt idx="1507">
                  <c:v>4.93E-11</c:v>
                </c:pt>
                <c:pt idx="1508">
                  <c:v>5.003E-11</c:v>
                </c:pt>
                <c:pt idx="1509">
                  <c:v>5.08E-11</c:v>
                </c:pt>
                <c:pt idx="1510">
                  <c:v>5.157E-11</c:v>
                </c:pt>
                <c:pt idx="1511">
                  <c:v>5.234E-11</c:v>
                </c:pt>
                <c:pt idx="1512">
                  <c:v>5.314E-11</c:v>
                </c:pt>
                <c:pt idx="1513">
                  <c:v>5.394E-11</c:v>
                </c:pt>
                <c:pt idx="1514">
                  <c:v>5.474E-11</c:v>
                </c:pt>
                <c:pt idx="1515">
                  <c:v>5.557E-11</c:v>
                </c:pt>
                <c:pt idx="1516">
                  <c:v>5.641E-11</c:v>
                </c:pt>
                <c:pt idx="1517">
                  <c:v>5.727E-11</c:v>
                </c:pt>
                <c:pt idx="1518">
                  <c:v>5.814E-11</c:v>
                </c:pt>
                <c:pt idx="1519">
                  <c:v>5.901E-11</c:v>
                </c:pt>
                <c:pt idx="1520">
                  <c:v>5.991E-11</c:v>
                </c:pt>
                <c:pt idx="1521">
                  <c:v>6.081E-11</c:v>
                </c:pt>
                <c:pt idx="1522">
                  <c:v>6.174E-11</c:v>
                </c:pt>
                <c:pt idx="1523">
                  <c:v>6.268E-11</c:v>
                </c:pt>
                <c:pt idx="1524">
                  <c:v>6.361E-11</c:v>
                </c:pt>
                <c:pt idx="1525">
                  <c:v>6.458E-11</c:v>
                </c:pt>
                <c:pt idx="1526">
                  <c:v>6.555E-11</c:v>
                </c:pt>
                <c:pt idx="1527">
                  <c:v>6.655E-11</c:v>
                </c:pt>
                <c:pt idx="1528">
                  <c:v>6.755E-11</c:v>
                </c:pt>
                <c:pt idx="1529">
                  <c:v>6.858E-11</c:v>
                </c:pt>
                <c:pt idx="1530">
                  <c:v>6.961E-11</c:v>
                </c:pt>
                <c:pt idx="1531">
                  <c:v>7.065E-11</c:v>
                </c:pt>
                <c:pt idx="1532">
                  <c:v>7.172E-11</c:v>
                </c:pt>
                <c:pt idx="1533">
                  <c:v>7.282E-11</c:v>
                </c:pt>
                <c:pt idx="1534">
                  <c:v>7.392E-11</c:v>
                </c:pt>
                <c:pt idx="1535">
                  <c:v>7.502E-11</c:v>
                </c:pt>
                <c:pt idx="1536">
                  <c:v>7.615E-11</c:v>
                </c:pt>
                <c:pt idx="1537">
                  <c:v>7.732E-11</c:v>
                </c:pt>
                <c:pt idx="1538">
                  <c:v>7.849E-11</c:v>
                </c:pt>
                <c:pt idx="1539">
                  <c:v>7.966E-11</c:v>
                </c:pt>
                <c:pt idx="1540">
                  <c:v>8.086E-11</c:v>
                </c:pt>
                <c:pt idx="1541">
                  <c:v>8.209E-11</c:v>
                </c:pt>
                <c:pt idx="1542">
                  <c:v>8.332E-11</c:v>
                </c:pt>
                <c:pt idx="1543">
                  <c:v>8.459E-11</c:v>
                </c:pt>
                <c:pt idx="1544">
                  <c:v>8.586E-11</c:v>
                </c:pt>
                <c:pt idx="1545">
                  <c:v>8.716E-11</c:v>
                </c:pt>
                <c:pt idx="1546">
                  <c:v>8.849E-11</c:v>
                </c:pt>
                <c:pt idx="1547">
                  <c:v>8.983E-11</c:v>
                </c:pt>
                <c:pt idx="1548">
                  <c:v>9.12E-11</c:v>
                </c:pt>
                <c:pt idx="1549">
                  <c:v>9.256E-11</c:v>
                </c:pt>
                <c:pt idx="1550">
                  <c:v>9.397E-11</c:v>
                </c:pt>
                <c:pt idx="1551">
                  <c:v>9.537E-11</c:v>
                </c:pt>
                <c:pt idx="1552">
                  <c:v>9.683E-11</c:v>
                </c:pt>
                <c:pt idx="1553">
                  <c:v>9.827E-11</c:v>
                </c:pt>
                <c:pt idx="1554">
                  <c:v>9.977E-11</c:v>
                </c:pt>
                <c:pt idx="1555">
                  <c:v>1.013E-10</c:v>
                </c:pt>
                <c:pt idx="1556">
                  <c:v>1.028E-10</c:v>
                </c:pt>
                <c:pt idx="1557">
                  <c:v>1.044E-10</c:v>
                </c:pt>
                <c:pt idx="1558">
                  <c:v>1.059E-10</c:v>
                </c:pt>
                <c:pt idx="1559">
                  <c:v>1.075E-10</c:v>
                </c:pt>
                <c:pt idx="1560">
                  <c:v>1.092E-10</c:v>
                </c:pt>
                <c:pt idx="1561">
                  <c:v>1.108E-10</c:v>
                </c:pt>
                <c:pt idx="1562">
                  <c:v>1.125E-10</c:v>
                </c:pt>
                <c:pt idx="1563">
                  <c:v>1.142E-10</c:v>
                </c:pt>
                <c:pt idx="1564">
                  <c:v>1.159E-10</c:v>
                </c:pt>
                <c:pt idx="1565">
                  <c:v>1.177E-10</c:v>
                </c:pt>
                <c:pt idx="1566">
                  <c:v>1.194E-10</c:v>
                </c:pt>
                <c:pt idx="1567">
                  <c:v>1.213E-10</c:v>
                </c:pt>
                <c:pt idx="1568">
                  <c:v>1.231E-10</c:v>
                </c:pt>
                <c:pt idx="1569">
                  <c:v>1.25E-10</c:v>
                </c:pt>
                <c:pt idx="1570">
                  <c:v>1.269E-10</c:v>
                </c:pt>
                <c:pt idx="1571">
                  <c:v>1.288E-10</c:v>
                </c:pt>
                <c:pt idx="1572">
                  <c:v>1.307E-10</c:v>
                </c:pt>
                <c:pt idx="1573">
                  <c:v>1.327E-10</c:v>
                </c:pt>
                <c:pt idx="1574">
                  <c:v>1.347E-10</c:v>
                </c:pt>
                <c:pt idx="1575">
                  <c:v>1.367E-10</c:v>
                </c:pt>
                <c:pt idx="1576">
                  <c:v>1.388E-10</c:v>
                </c:pt>
                <c:pt idx="1577">
                  <c:v>1.409E-10</c:v>
                </c:pt>
                <c:pt idx="1578">
                  <c:v>1.43E-10</c:v>
                </c:pt>
                <c:pt idx="1579">
                  <c:v>1.452E-10</c:v>
                </c:pt>
                <c:pt idx="1580">
                  <c:v>1.474E-10</c:v>
                </c:pt>
                <c:pt idx="1581">
                  <c:v>1.496E-10</c:v>
                </c:pt>
                <c:pt idx="1582">
                  <c:v>1.519E-10</c:v>
                </c:pt>
                <c:pt idx="1583">
                  <c:v>1.541E-10</c:v>
                </c:pt>
                <c:pt idx="1584">
                  <c:v>1.565E-10</c:v>
                </c:pt>
                <c:pt idx="1585">
                  <c:v>1.588E-10</c:v>
                </c:pt>
                <c:pt idx="1586">
                  <c:v>1.612E-10</c:v>
                </c:pt>
                <c:pt idx="1587">
                  <c:v>1.637E-10</c:v>
                </c:pt>
                <c:pt idx="1588">
                  <c:v>1.661E-10</c:v>
                </c:pt>
                <c:pt idx="1589">
                  <c:v>1.687E-10</c:v>
                </c:pt>
                <c:pt idx="1590">
                  <c:v>1.712E-10</c:v>
                </c:pt>
                <c:pt idx="1591">
                  <c:v>1.738E-10</c:v>
                </c:pt>
                <c:pt idx="1592">
                  <c:v>1.765E-10</c:v>
                </c:pt>
                <c:pt idx="1593">
                  <c:v>1.791E-10</c:v>
                </c:pt>
                <c:pt idx="1594">
                  <c:v>1.818E-10</c:v>
                </c:pt>
                <c:pt idx="1595">
                  <c:v>1.846E-10</c:v>
                </c:pt>
                <c:pt idx="1596">
                  <c:v>1.874E-10</c:v>
                </c:pt>
                <c:pt idx="1597">
                  <c:v>1.902E-10</c:v>
                </c:pt>
                <c:pt idx="1598">
                  <c:v>1.931E-10</c:v>
                </c:pt>
                <c:pt idx="1599">
                  <c:v>1.96E-10</c:v>
                </c:pt>
                <c:pt idx="1600">
                  <c:v>1.989E-10</c:v>
                </c:pt>
                <c:pt idx="1601">
                  <c:v>2.019E-10</c:v>
                </c:pt>
                <c:pt idx="1602">
                  <c:v>2.05E-10</c:v>
                </c:pt>
                <c:pt idx="1603">
                  <c:v>2.081E-10</c:v>
                </c:pt>
                <c:pt idx="1604">
                  <c:v>2.112E-10</c:v>
                </c:pt>
                <c:pt idx="1605">
                  <c:v>2.144E-10</c:v>
                </c:pt>
                <c:pt idx="1606">
                  <c:v>2.177E-10</c:v>
                </c:pt>
                <c:pt idx="1607">
                  <c:v>2.21E-10</c:v>
                </c:pt>
                <c:pt idx="1608">
                  <c:v>2.243E-10</c:v>
                </c:pt>
                <c:pt idx="1609">
                  <c:v>2.277E-10</c:v>
                </c:pt>
                <c:pt idx="1610">
                  <c:v>2.312E-10</c:v>
                </c:pt>
                <c:pt idx="1611">
                  <c:v>2.346E-10</c:v>
                </c:pt>
                <c:pt idx="1612">
                  <c:v>2.382E-10</c:v>
                </c:pt>
                <c:pt idx="1613">
                  <c:v>2.418E-10</c:v>
                </c:pt>
                <c:pt idx="1614">
                  <c:v>2.454E-10</c:v>
                </c:pt>
                <c:pt idx="1615">
                  <c:v>2.491E-10</c:v>
                </c:pt>
                <c:pt idx="1616">
                  <c:v>2.529E-10</c:v>
                </c:pt>
                <c:pt idx="1617">
                  <c:v>2.567E-10</c:v>
                </c:pt>
                <c:pt idx="1618">
                  <c:v>2.606E-10</c:v>
                </c:pt>
                <c:pt idx="1619">
                  <c:v>2.646E-10</c:v>
                </c:pt>
                <c:pt idx="1620">
                  <c:v>2.686E-10</c:v>
                </c:pt>
                <c:pt idx="1621">
                  <c:v>2.726E-10</c:v>
                </c:pt>
                <c:pt idx="1622">
                  <c:v>2.767E-10</c:v>
                </c:pt>
                <c:pt idx="1623">
                  <c:v>2.809E-10</c:v>
                </c:pt>
                <c:pt idx="1624">
                  <c:v>2.852E-10</c:v>
                </c:pt>
                <c:pt idx="1625">
                  <c:v>2.895E-10</c:v>
                </c:pt>
                <c:pt idx="1626">
                  <c:v>2.939E-10</c:v>
                </c:pt>
                <c:pt idx="1627">
                  <c:v>2.983E-10</c:v>
                </c:pt>
                <c:pt idx="1628">
                  <c:v>3.028E-10</c:v>
                </c:pt>
                <c:pt idx="1629">
                  <c:v>3.074E-10</c:v>
                </c:pt>
                <c:pt idx="1630">
                  <c:v>3.12E-10</c:v>
                </c:pt>
                <c:pt idx="1631">
                  <c:v>3.168E-10</c:v>
                </c:pt>
                <c:pt idx="1632">
                  <c:v>3.215E-10</c:v>
                </c:pt>
                <c:pt idx="1633">
                  <c:v>3.264E-10</c:v>
                </c:pt>
                <c:pt idx="1634">
                  <c:v>3.313E-10</c:v>
                </c:pt>
                <c:pt idx="1635">
                  <c:v>3.362E-10</c:v>
                </c:pt>
                <c:pt idx="1636">
                  <c:v>3.416E-10</c:v>
                </c:pt>
                <c:pt idx="1637">
                  <c:v>3.466E-10</c:v>
                </c:pt>
                <c:pt idx="1638">
                  <c:v>3.519E-10</c:v>
                </c:pt>
                <c:pt idx="1639">
                  <c:v>3.572E-10</c:v>
                </c:pt>
                <c:pt idx="1640">
                  <c:v>3.626E-10</c:v>
                </c:pt>
                <c:pt idx="1641">
                  <c:v>3.679E-10</c:v>
                </c:pt>
                <c:pt idx="1642">
                  <c:v>3.736E-10</c:v>
                </c:pt>
                <c:pt idx="1643">
                  <c:v>3.793E-10</c:v>
                </c:pt>
                <c:pt idx="1644">
                  <c:v>3.849E-10</c:v>
                </c:pt>
                <c:pt idx="1645">
                  <c:v>3.909E-10</c:v>
                </c:pt>
                <c:pt idx="1646">
                  <c:v>3.966E-10</c:v>
                </c:pt>
                <c:pt idx="1647">
                  <c:v>4.026E-10</c:v>
                </c:pt>
                <c:pt idx="1648">
                  <c:v>4.086E-10</c:v>
                </c:pt>
                <c:pt idx="1649">
                  <c:v>4.15E-10</c:v>
                </c:pt>
                <c:pt idx="1650">
                  <c:v>4.213E-10</c:v>
                </c:pt>
                <c:pt idx="1651">
                  <c:v>4.276E-10</c:v>
                </c:pt>
                <c:pt idx="1652">
                  <c:v>4.34E-10</c:v>
                </c:pt>
                <c:pt idx="1653">
                  <c:v>4.406E-10</c:v>
                </c:pt>
                <c:pt idx="1654">
                  <c:v>4.473E-10</c:v>
                </c:pt>
                <c:pt idx="1655">
                  <c:v>4.54E-10</c:v>
                </c:pt>
                <c:pt idx="1656">
                  <c:v>4.61E-10</c:v>
                </c:pt>
                <c:pt idx="1657">
                  <c:v>4.68E-10</c:v>
                </c:pt>
                <c:pt idx="1658">
                  <c:v>4.75E-10</c:v>
                </c:pt>
                <c:pt idx="1659">
                  <c:v>4.82E-10</c:v>
                </c:pt>
                <c:pt idx="1660">
                  <c:v>4.893E-10</c:v>
                </c:pt>
                <c:pt idx="1661">
                  <c:v>4.967E-10</c:v>
                </c:pt>
                <c:pt idx="1662">
                  <c:v>5.044E-10</c:v>
                </c:pt>
                <c:pt idx="1663">
                  <c:v>5.12E-10</c:v>
                </c:pt>
                <c:pt idx="1664">
                  <c:v>5.197E-10</c:v>
                </c:pt>
                <c:pt idx="1665">
                  <c:v>5.277E-10</c:v>
                </c:pt>
                <c:pt idx="1666">
                  <c:v>5.354E-10</c:v>
                </c:pt>
                <c:pt idx="1667">
                  <c:v>5.437E-10</c:v>
                </c:pt>
                <c:pt idx="1668">
                  <c:v>5.517E-10</c:v>
                </c:pt>
                <c:pt idx="1669">
                  <c:v>5.601E-10</c:v>
                </c:pt>
                <c:pt idx="1670">
                  <c:v>5.687E-10</c:v>
                </c:pt>
                <c:pt idx="1671">
                  <c:v>5.771E-10</c:v>
                </c:pt>
                <c:pt idx="1672">
                  <c:v>5.861E-10</c:v>
                </c:pt>
                <c:pt idx="1673">
                  <c:v>5.947E-10</c:v>
                </c:pt>
                <c:pt idx="1674">
                  <c:v>6.038E-10</c:v>
                </c:pt>
                <c:pt idx="1675">
                  <c:v>6.131E-10</c:v>
                </c:pt>
                <c:pt idx="1676">
                  <c:v>6.221E-10</c:v>
                </c:pt>
                <c:pt idx="1677">
                  <c:v>6.314E-10</c:v>
                </c:pt>
                <c:pt idx="1678">
                  <c:v>6.411E-10</c:v>
                </c:pt>
                <c:pt idx="1679">
                  <c:v>6.508E-10</c:v>
                </c:pt>
                <c:pt idx="1680">
                  <c:v>6.608E-10</c:v>
                </c:pt>
                <c:pt idx="1681">
                  <c:v>6.708E-10</c:v>
                </c:pt>
                <c:pt idx="1682">
                  <c:v>6.808E-10</c:v>
                </c:pt>
                <c:pt idx="1683">
                  <c:v>6.911E-10</c:v>
                </c:pt>
                <c:pt idx="1684">
                  <c:v>7.015E-10</c:v>
                </c:pt>
                <c:pt idx="1685">
                  <c:v>7.122E-10</c:v>
                </c:pt>
                <c:pt idx="1686">
                  <c:v>7.228E-10</c:v>
                </c:pt>
                <c:pt idx="1687">
                  <c:v>7.338E-10</c:v>
                </c:pt>
                <c:pt idx="1688">
                  <c:v>7.449E-10</c:v>
                </c:pt>
                <c:pt idx="1689">
                  <c:v>7.562E-10</c:v>
                </c:pt>
                <c:pt idx="1690">
                  <c:v>7.675E-10</c:v>
                </c:pt>
                <c:pt idx="1691">
                  <c:v>7.792E-10</c:v>
                </c:pt>
                <c:pt idx="1692">
                  <c:v>7.909E-10</c:v>
                </c:pt>
                <c:pt idx="1693">
                  <c:v>8.029E-10</c:v>
                </c:pt>
                <c:pt idx="1694">
                  <c:v>8.152E-10</c:v>
                </c:pt>
                <c:pt idx="1695">
                  <c:v>8.276E-10</c:v>
                </c:pt>
                <c:pt idx="1696">
                  <c:v>8.399E-10</c:v>
                </c:pt>
                <c:pt idx="1697">
                  <c:v>8.526E-10</c:v>
                </c:pt>
                <c:pt idx="1698">
                  <c:v>8.656E-10</c:v>
                </c:pt>
                <c:pt idx="1699">
                  <c:v>8.786E-10</c:v>
                </c:pt>
                <c:pt idx="1700">
                  <c:v>8.92E-10</c:v>
                </c:pt>
                <c:pt idx="1701">
                  <c:v>9.053E-10</c:v>
                </c:pt>
                <c:pt idx="1702">
                  <c:v>9.19E-10</c:v>
                </c:pt>
                <c:pt idx="1703">
                  <c:v>9.33E-10</c:v>
                </c:pt>
                <c:pt idx="1704">
                  <c:v>9.47E-10</c:v>
                </c:pt>
                <c:pt idx="1705">
                  <c:v>9.613E-10</c:v>
                </c:pt>
                <c:pt idx="1706">
                  <c:v>9.76E-10</c:v>
                </c:pt>
                <c:pt idx="1707">
                  <c:v>9.907E-10</c:v>
                </c:pt>
                <c:pt idx="1708">
                  <c:v>1.006E-9</c:v>
                </c:pt>
                <c:pt idx="1709">
                  <c:v>1.021E-9</c:v>
                </c:pt>
                <c:pt idx="1710">
                  <c:v>1.036E-9</c:v>
                </c:pt>
                <c:pt idx="1711">
                  <c:v>1.052E-9</c:v>
                </c:pt>
                <c:pt idx="1712">
                  <c:v>1.068E-9</c:v>
                </c:pt>
                <c:pt idx="1713">
                  <c:v>1.084E-9</c:v>
                </c:pt>
                <c:pt idx="1714">
                  <c:v>1.1E-9</c:v>
                </c:pt>
                <c:pt idx="1715">
                  <c:v>1.117E-9</c:v>
                </c:pt>
                <c:pt idx="1716">
                  <c:v>1.134E-9</c:v>
                </c:pt>
                <c:pt idx="1717">
                  <c:v>1.151E-9</c:v>
                </c:pt>
                <c:pt idx="1718">
                  <c:v>1.168E-9</c:v>
                </c:pt>
                <c:pt idx="1719">
                  <c:v>1.186E-9</c:v>
                </c:pt>
                <c:pt idx="1720">
                  <c:v>1.204E-9</c:v>
                </c:pt>
                <c:pt idx="1721">
                  <c:v>1.222E-9</c:v>
                </c:pt>
                <c:pt idx="1722">
                  <c:v>1.241E-9</c:v>
                </c:pt>
                <c:pt idx="1723">
                  <c:v>1.26E-9</c:v>
                </c:pt>
                <c:pt idx="1724">
                  <c:v>1.279E-9</c:v>
                </c:pt>
                <c:pt idx="1725">
                  <c:v>1.298E-9</c:v>
                </c:pt>
                <c:pt idx="1726">
                  <c:v>1.317E-9</c:v>
                </c:pt>
                <c:pt idx="1727">
                  <c:v>1.337E-9</c:v>
                </c:pt>
                <c:pt idx="1728">
                  <c:v>1.358E-9</c:v>
                </c:pt>
                <c:pt idx="1729">
                  <c:v>1.378E-9</c:v>
                </c:pt>
                <c:pt idx="1730">
                  <c:v>1.399E-9</c:v>
                </c:pt>
                <c:pt idx="1731">
                  <c:v>1.42E-9</c:v>
                </c:pt>
                <c:pt idx="1732">
                  <c:v>1.441E-9</c:v>
                </c:pt>
                <c:pt idx="1733">
                  <c:v>1.463E-9</c:v>
                </c:pt>
                <c:pt idx="1734">
                  <c:v>1.485E-9</c:v>
                </c:pt>
                <c:pt idx="1735">
                  <c:v>1.508E-9</c:v>
                </c:pt>
                <c:pt idx="1736">
                  <c:v>1.531E-9</c:v>
                </c:pt>
                <c:pt idx="1737">
                  <c:v>1.554E-9</c:v>
                </c:pt>
                <c:pt idx="1738">
                  <c:v>1.577E-9</c:v>
                </c:pt>
                <c:pt idx="1739">
                  <c:v>1.601E-9</c:v>
                </c:pt>
                <c:pt idx="1740">
                  <c:v>1.625E-9</c:v>
                </c:pt>
                <c:pt idx="1741">
                  <c:v>1.65E-9</c:v>
                </c:pt>
                <c:pt idx="1742">
                  <c:v>1.675E-9</c:v>
                </c:pt>
                <c:pt idx="1743">
                  <c:v>1.7E-9</c:v>
                </c:pt>
                <c:pt idx="1744">
                  <c:v>1.726E-9</c:v>
                </c:pt>
                <c:pt idx="1745">
                  <c:v>1.752E-9</c:v>
                </c:pt>
                <c:pt idx="1746">
                  <c:v>1.778E-9</c:v>
                </c:pt>
                <c:pt idx="1747">
                  <c:v>1.805E-9</c:v>
                </c:pt>
                <c:pt idx="1748">
                  <c:v>1.833E-9</c:v>
                </c:pt>
                <c:pt idx="1749">
                  <c:v>1.86E-9</c:v>
                </c:pt>
                <c:pt idx="1750">
                  <c:v>1.888E-9</c:v>
                </c:pt>
                <c:pt idx="1751">
                  <c:v>1.917E-9</c:v>
                </c:pt>
                <c:pt idx="1752">
                  <c:v>1.946E-9</c:v>
                </c:pt>
                <c:pt idx="1753">
                  <c:v>1.975E-9</c:v>
                </c:pt>
                <c:pt idx="1754">
                  <c:v>2.005E-9</c:v>
                </c:pt>
                <c:pt idx="1755">
                  <c:v>2.035E-9</c:v>
                </c:pt>
                <c:pt idx="1756">
                  <c:v>2.066E-9</c:v>
                </c:pt>
                <c:pt idx="1757">
                  <c:v>2.097E-9</c:v>
                </c:pt>
                <c:pt idx="1758">
                  <c:v>2.129E-9</c:v>
                </c:pt>
                <c:pt idx="1759">
                  <c:v>2.162E-9</c:v>
                </c:pt>
                <c:pt idx="1760">
                  <c:v>2.194E-9</c:v>
                </c:pt>
                <c:pt idx="1761">
                  <c:v>2.227E-9</c:v>
                </c:pt>
                <c:pt idx="1762">
                  <c:v>2.261E-9</c:v>
                </c:pt>
                <c:pt idx="1763">
                  <c:v>2.295E-9</c:v>
                </c:pt>
                <c:pt idx="1764">
                  <c:v>2.33E-9</c:v>
                </c:pt>
                <c:pt idx="1765">
                  <c:v>2.365E-9</c:v>
                </c:pt>
                <c:pt idx="1766">
                  <c:v>2.401E-9</c:v>
                </c:pt>
                <c:pt idx="1767">
                  <c:v>2.437E-9</c:v>
                </c:pt>
                <c:pt idx="1768">
                  <c:v>2.474E-9</c:v>
                </c:pt>
                <c:pt idx="1769">
                  <c:v>2.511E-9</c:v>
                </c:pt>
                <c:pt idx="1770">
                  <c:v>2.549E-9</c:v>
                </c:pt>
                <c:pt idx="1771">
                  <c:v>2.588E-9</c:v>
                </c:pt>
                <c:pt idx="1772">
                  <c:v>2.627E-9</c:v>
                </c:pt>
                <c:pt idx="1773">
                  <c:v>2.667E-9</c:v>
                </c:pt>
                <c:pt idx="1774">
                  <c:v>2.707E-9</c:v>
                </c:pt>
                <c:pt idx="1775">
                  <c:v>2.748E-9</c:v>
                </c:pt>
                <c:pt idx="1776">
                  <c:v>2.789E-9</c:v>
                </c:pt>
                <c:pt idx="1777">
                  <c:v>2.832E-9</c:v>
                </c:pt>
                <c:pt idx="1778">
                  <c:v>2.874E-9</c:v>
                </c:pt>
                <c:pt idx="1779">
                  <c:v>2.918E-9</c:v>
                </c:pt>
                <c:pt idx="1780">
                  <c:v>2.962E-9</c:v>
                </c:pt>
                <c:pt idx="1781">
                  <c:v>3.007E-9</c:v>
                </c:pt>
                <c:pt idx="1782">
                  <c:v>3.052E-9</c:v>
                </c:pt>
                <c:pt idx="1783">
                  <c:v>3.098E-9</c:v>
                </c:pt>
                <c:pt idx="1784">
                  <c:v>3.145E-9</c:v>
                </c:pt>
                <c:pt idx="1785">
                  <c:v>3.193E-9</c:v>
                </c:pt>
                <c:pt idx="1786">
                  <c:v>3.241E-9</c:v>
                </c:pt>
                <c:pt idx="1787">
                  <c:v>3.29E-9</c:v>
                </c:pt>
                <c:pt idx="1788">
                  <c:v>3.339E-9</c:v>
                </c:pt>
                <c:pt idx="1789">
                  <c:v>3.389E-9</c:v>
                </c:pt>
                <c:pt idx="1790">
                  <c:v>3.442E-9</c:v>
                </c:pt>
                <c:pt idx="1791">
                  <c:v>3.492E-9</c:v>
                </c:pt>
                <c:pt idx="1792">
                  <c:v>3.546E-9</c:v>
                </c:pt>
                <c:pt idx="1793">
                  <c:v>3.599E-9</c:v>
                </c:pt>
                <c:pt idx="1794">
                  <c:v>3.653E-9</c:v>
                </c:pt>
                <c:pt idx="1795">
                  <c:v>3.709E-9</c:v>
                </c:pt>
                <c:pt idx="1796">
                  <c:v>3.766E-9</c:v>
                </c:pt>
                <c:pt idx="1797">
                  <c:v>3.823E-9</c:v>
                </c:pt>
                <c:pt idx="1798">
                  <c:v>3.879E-9</c:v>
                </c:pt>
                <c:pt idx="1799">
                  <c:v>3.939E-9</c:v>
                </c:pt>
                <c:pt idx="1800">
                  <c:v>3.999E-9</c:v>
                </c:pt>
                <c:pt idx="1801">
                  <c:v>4.059E-9</c:v>
                </c:pt>
                <c:pt idx="1802">
                  <c:v>4.12E-9</c:v>
                </c:pt>
                <c:pt idx="1803">
                  <c:v>4.183E-9</c:v>
                </c:pt>
                <c:pt idx="1804">
                  <c:v>4.246E-9</c:v>
                </c:pt>
                <c:pt idx="1805">
                  <c:v>4.31E-9</c:v>
                </c:pt>
                <c:pt idx="1806">
                  <c:v>4.376E-9</c:v>
                </c:pt>
                <c:pt idx="1807">
                  <c:v>4.44E-9</c:v>
                </c:pt>
                <c:pt idx="1808">
                  <c:v>4.51E-9</c:v>
                </c:pt>
                <c:pt idx="1809">
                  <c:v>4.577E-9</c:v>
                </c:pt>
                <c:pt idx="1810">
                  <c:v>4.647E-9</c:v>
                </c:pt>
                <c:pt idx="1811">
                  <c:v>4.717E-9</c:v>
                </c:pt>
                <c:pt idx="1812">
                  <c:v>4.787E-9</c:v>
                </c:pt>
                <c:pt idx="1813">
                  <c:v>4.86E-9</c:v>
                </c:pt>
                <c:pt idx="1814">
                  <c:v>4.933E-9</c:v>
                </c:pt>
                <c:pt idx="1815">
                  <c:v>5.007E-9</c:v>
                </c:pt>
                <c:pt idx="1816">
                  <c:v>5.084E-9</c:v>
                </c:pt>
                <c:pt idx="1817">
                  <c:v>5.16E-9</c:v>
                </c:pt>
                <c:pt idx="1818">
                  <c:v>5.237E-9</c:v>
                </c:pt>
                <c:pt idx="1819">
                  <c:v>5.317E-9</c:v>
                </c:pt>
                <c:pt idx="1820">
                  <c:v>5.397E-9</c:v>
                </c:pt>
                <c:pt idx="1821">
                  <c:v>5.48E-9</c:v>
                </c:pt>
                <c:pt idx="1822">
                  <c:v>5.561E-9</c:v>
                </c:pt>
                <c:pt idx="1823">
                  <c:v>5.647E-9</c:v>
                </c:pt>
                <c:pt idx="1824">
                  <c:v>5.731E-9</c:v>
                </c:pt>
                <c:pt idx="1825">
                  <c:v>5.817E-9</c:v>
                </c:pt>
                <c:pt idx="1826">
                  <c:v>5.907E-9</c:v>
                </c:pt>
                <c:pt idx="1827">
                  <c:v>5.994E-9</c:v>
                </c:pt>
                <c:pt idx="1828">
                  <c:v>6.084E-9</c:v>
                </c:pt>
                <c:pt idx="1829">
                  <c:v>6.178E-9</c:v>
                </c:pt>
                <c:pt idx="1830">
                  <c:v>6.271E-9</c:v>
                </c:pt>
                <c:pt idx="1831">
                  <c:v>6.364E-9</c:v>
                </c:pt>
                <c:pt idx="1832">
                  <c:v>6.461E-9</c:v>
                </c:pt>
                <c:pt idx="1833">
                  <c:v>6.561E-9</c:v>
                </c:pt>
                <c:pt idx="1834">
                  <c:v>6.658E-9</c:v>
                </c:pt>
                <c:pt idx="1835">
                  <c:v>6.761E-9</c:v>
                </c:pt>
                <c:pt idx="1836">
                  <c:v>6.861E-9</c:v>
                </c:pt>
                <c:pt idx="1837">
                  <c:v>6.965E-9</c:v>
                </c:pt>
                <c:pt idx="1838">
                  <c:v>7.072E-9</c:v>
                </c:pt>
                <c:pt idx="1839">
                  <c:v>7.178E-9</c:v>
                </c:pt>
                <c:pt idx="1840">
                  <c:v>7.285E-9</c:v>
                </c:pt>
                <c:pt idx="1841">
                  <c:v>7.395E-9</c:v>
                </c:pt>
                <c:pt idx="1842">
                  <c:v>7.509E-9</c:v>
                </c:pt>
                <c:pt idx="1843">
                  <c:v>7.622E-9</c:v>
                </c:pt>
                <c:pt idx="1844">
                  <c:v>7.735E-9</c:v>
                </c:pt>
                <c:pt idx="1845">
                  <c:v>7.855E-9</c:v>
                </c:pt>
                <c:pt idx="1846">
                  <c:v>7.972E-9</c:v>
                </c:pt>
                <c:pt idx="1847">
                  <c:v>8.092E-9</c:v>
                </c:pt>
                <c:pt idx="1848">
                  <c:v>8.216E-9</c:v>
                </c:pt>
                <c:pt idx="1849">
                  <c:v>8.339E-9</c:v>
                </c:pt>
                <c:pt idx="1850">
                  <c:v>8.466E-9</c:v>
                </c:pt>
                <c:pt idx="1851">
                  <c:v>8.593E-9</c:v>
                </c:pt>
                <c:pt idx="1852">
                  <c:v>8.723E-9</c:v>
                </c:pt>
                <c:pt idx="1853">
                  <c:v>8.856E-9</c:v>
                </c:pt>
                <c:pt idx="1854">
                  <c:v>8.99E-9</c:v>
                </c:pt>
                <c:pt idx="1855">
                  <c:v>9.126E-9</c:v>
                </c:pt>
                <c:pt idx="1856">
                  <c:v>9.263E-9</c:v>
                </c:pt>
                <c:pt idx="1857">
                  <c:v>9.403E-9</c:v>
                </c:pt>
                <c:pt idx="1858">
                  <c:v>9.547E-9</c:v>
                </c:pt>
                <c:pt idx="1859">
                  <c:v>9.69E-9</c:v>
                </c:pt>
                <c:pt idx="1860">
                  <c:v>9.837E-9</c:v>
                </c:pt>
                <c:pt idx="1861">
                  <c:v>9.984E-9</c:v>
                </c:pt>
                <c:pt idx="1862">
                  <c:v>1.014E-8</c:v>
                </c:pt>
                <c:pt idx="1863">
                  <c:v>1.029E-8</c:v>
                </c:pt>
                <c:pt idx="1864">
                  <c:v>1.044E-8</c:v>
                </c:pt>
                <c:pt idx="1865">
                  <c:v>1.06E-8</c:v>
                </c:pt>
                <c:pt idx="1866">
                  <c:v>1.076E-8</c:v>
                </c:pt>
                <c:pt idx="1867">
                  <c:v>1.092E-8</c:v>
                </c:pt>
                <c:pt idx="1868">
                  <c:v>1.109E-8</c:v>
                </c:pt>
                <c:pt idx="1869">
                  <c:v>1.126E-8</c:v>
                </c:pt>
                <c:pt idx="1870">
                  <c:v>1.143E-8</c:v>
                </c:pt>
                <c:pt idx="1871">
                  <c:v>1.16E-8</c:v>
                </c:pt>
                <c:pt idx="1872">
                  <c:v>1.177E-8</c:v>
                </c:pt>
                <c:pt idx="1873">
                  <c:v>1.196E-8</c:v>
                </c:pt>
                <c:pt idx="1874">
                  <c:v>1.214E-8</c:v>
                </c:pt>
                <c:pt idx="1875">
                  <c:v>1.232E-8</c:v>
                </c:pt>
                <c:pt idx="1876">
                  <c:v>1.251E-8</c:v>
                </c:pt>
                <c:pt idx="1877">
                  <c:v>1.269E-8</c:v>
                </c:pt>
                <c:pt idx="1878">
                  <c:v>1.289E-8</c:v>
                </c:pt>
                <c:pt idx="1879">
                  <c:v>1.308E-8</c:v>
                </c:pt>
                <c:pt idx="1880">
                  <c:v>1.328E-8</c:v>
                </c:pt>
                <c:pt idx="1881">
                  <c:v>1.348E-8</c:v>
                </c:pt>
                <c:pt idx="1882">
                  <c:v>1.368E-8</c:v>
                </c:pt>
                <c:pt idx="1883">
                  <c:v>1.389E-8</c:v>
                </c:pt>
                <c:pt idx="1884">
                  <c:v>1.41E-8</c:v>
                </c:pt>
                <c:pt idx="1885">
                  <c:v>1.431E-8</c:v>
                </c:pt>
                <c:pt idx="1886">
                  <c:v>1.453E-8</c:v>
                </c:pt>
                <c:pt idx="1887">
                  <c:v>1.475E-8</c:v>
                </c:pt>
                <c:pt idx="1888">
                  <c:v>1.497E-8</c:v>
                </c:pt>
                <c:pt idx="1889">
                  <c:v>1.52E-8</c:v>
                </c:pt>
                <c:pt idx="1890">
                  <c:v>1.543E-8</c:v>
                </c:pt>
                <c:pt idx="1891">
                  <c:v>1.566E-8</c:v>
                </c:pt>
                <c:pt idx="1892">
                  <c:v>1.59E-8</c:v>
                </c:pt>
                <c:pt idx="1893">
                  <c:v>1.614E-8</c:v>
                </c:pt>
                <c:pt idx="1894">
                  <c:v>1.638E-8</c:v>
                </c:pt>
                <c:pt idx="1895">
                  <c:v>1.663E-8</c:v>
                </c:pt>
                <c:pt idx="1896">
                  <c:v>1.688E-8</c:v>
                </c:pt>
                <c:pt idx="1897">
                  <c:v>1.714E-8</c:v>
                </c:pt>
                <c:pt idx="1898">
                  <c:v>1.74E-8</c:v>
                </c:pt>
                <c:pt idx="1899">
                  <c:v>1.766E-8</c:v>
                </c:pt>
                <c:pt idx="1900">
                  <c:v>1.793E-8</c:v>
                </c:pt>
                <c:pt idx="1901">
                  <c:v>1.82E-8</c:v>
                </c:pt>
                <c:pt idx="1902">
                  <c:v>1.847E-8</c:v>
                </c:pt>
                <c:pt idx="1903">
                  <c:v>1.875E-8</c:v>
                </c:pt>
                <c:pt idx="1904">
                  <c:v>1.903E-8</c:v>
                </c:pt>
                <c:pt idx="1905">
                  <c:v>1.932E-8</c:v>
                </c:pt>
                <c:pt idx="1906">
                  <c:v>1.961E-8</c:v>
                </c:pt>
                <c:pt idx="1907">
                  <c:v>1.991E-8</c:v>
                </c:pt>
                <c:pt idx="1908">
                  <c:v>2.021E-8</c:v>
                </c:pt>
                <c:pt idx="1909">
                  <c:v>2.052E-8</c:v>
                </c:pt>
                <c:pt idx="1910">
                  <c:v>2.083E-8</c:v>
                </c:pt>
                <c:pt idx="1911">
                  <c:v>2.114E-8</c:v>
                </c:pt>
                <c:pt idx="1912">
                  <c:v>2.146E-8</c:v>
                </c:pt>
                <c:pt idx="1913">
                  <c:v>2.179E-8</c:v>
                </c:pt>
                <c:pt idx="1914">
                  <c:v>2.212E-8</c:v>
                </c:pt>
                <c:pt idx="1915">
                  <c:v>2.245E-8</c:v>
                </c:pt>
                <c:pt idx="1916">
                  <c:v>2.279E-8</c:v>
                </c:pt>
                <c:pt idx="1917">
                  <c:v>2.313E-8</c:v>
                </c:pt>
                <c:pt idx="1918">
                  <c:v>2.348E-8</c:v>
                </c:pt>
                <c:pt idx="1919">
                  <c:v>2.384E-8</c:v>
                </c:pt>
                <c:pt idx="1920">
                  <c:v>2.42E-8</c:v>
                </c:pt>
                <c:pt idx="1921">
                  <c:v>2.456E-8</c:v>
                </c:pt>
                <c:pt idx="1922">
                  <c:v>2.493E-8</c:v>
                </c:pt>
                <c:pt idx="1923">
                  <c:v>2.531E-8</c:v>
                </c:pt>
                <c:pt idx="1924">
                  <c:v>2.569E-8</c:v>
                </c:pt>
                <c:pt idx="1925">
                  <c:v>2.608E-8</c:v>
                </c:pt>
                <c:pt idx="1926">
                  <c:v>2.648E-8</c:v>
                </c:pt>
                <c:pt idx="1927">
                  <c:v>2.688E-8</c:v>
                </c:pt>
                <c:pt idx="1928">
                  <c:v>2.728E-8</c:v>
                </c:pt>
                <c:pt idx="1929">
                  <c:v>2.77E-8</c:v>
                </c:pt>
                <c:pt idx="1930">
                  <c:v>2.811E-8</c:v>
                </c:pt>
                <c:pt idx="1931">
                  <c:v>2.854E-8</c:v>
                </c:pt>
                <c:pt idx="1932">
                  <c:v>2.897E-8</c:v>
                </c:pt>
                <c:pt idx="1933">
                  <c:v>2.941E-8</c:v>
                </c:pt>
                <c:pt idx="1934">
                  <c:v>2.985E-8</c:v>
                </c:pt>
                <c:pt idx="1935">
                  <c:v>3.03E-8</c:v>
                </c:pt>
                <c:pt idx="1936">
                  <c:v>3.076E-8</c:v>
                </c:pt>
                <c:pt idx="1937">
                  <c:v>3.123E-8</c:v>
                </c:pt>
                <c:pt idx="1938">
                  <c:v>3.17E-8</c:v>
                </c:pt>
                <c:pt idx="1939">
                  <c:v>3.218E-8</c:v>
                </c:pt>
                <c:pt idx="1940">
                  <c:v>3.267E-8</c:v>
                </c:pt>
                <c:pt idx="1941">
                  <c:v>3.316E-8</c:v>
                </c:pt>
                <c:pt idx="1942">
                  <c:v>3.366E-8</c:v>
                </c:pt>
                <c:pt idx="1943">
                  <c:v>3.416E-8</c:v>
                </c:pt>
                <c:pt idx="1944">
                  <c:v>3.469E-8</c:v>
                </c:pt>
                <c:pt idx="1945">
                  <c:v>3.522E-8</c:v>
                </c:pt>
                <c:pt idx="1946">
                  <c:v>3.576E-8</c:v>
                </c:pt>
                <c:pt idx="1947">
                  <c:v>3.629E-8</c:v>
                </c:pt>
                <c:pt idx="1948">
                  <c:v>3.683E-8</c:v>
                </c:pt>
                <c:pt idx="1949">
                  <c:v>3.739E-8</c:v>
                </c:pt>
                <c:pt idx="1950">
                  <c:v>3.796E-8</c:v>
                </c:pt>
                <c:pt idx="1951">
                  <c:v>3.853E-8</c:v>
                </c:pt>
                <c:pt idx="1952">
                  <c:v>3.909E-8</c:v>
                </c:pt>
                <c:pt idx="1953">
                  <c:v>3.969E-8</c:v>
                </c:pt>
                <c:pt idx="1954">
                  <c:v>4.029E-8</c:v>
                </c:pt>
                <c:pt idx="1955">
                  <c:v>4.09E-8</c:v>
                </c:pt>
                <c:pt idx="1956">
                  <c:v>4.153E-8</c:v>
                </c:pt>
                <c:pt idx="1957">
                  <c:v>4.216E-8</c:v>
                </c:pt>
                <c:pt idx="1958">
                  <c:v>4.28E-8</c:v>
                </c:pt>
                <c:pt idx="1959">
                  <c:v>4.343E-8</c:v>
                </c:pt>
                <c:pt idx="1960">
                  <c:v>4.41E-8</c:v>
                </c:pt>
                <c:pt idx="1961">
                  <c:v>4.476E-8</c:v>
                </c:pt>
                <c:pt idx="1962">
                  <c:v>4.543E-8</c:v>
                </c:pt>
                <c:pt idx="1963">
                  <c:v>4.613E-8</c:v>
                </c:pt>
                <c:pt idx="1964">
                  <c:v>4.683E-8</c:v>
                </c:pt>
                <c:pt idx="1965">
                  <c:v>4.753E-8</c:v>
                </c:pt>
                <c:pt idx="1966">
                  <c:v>4.823E-8</c:v>
                </c:pt>
                <c:pt idx="1967">
                  <c:v>4.897E-8</c:v>
                </c:pt>
                <c:pt idx="1968">
                  <c:v>4.973E-8</c:v>
                </c:pt>
                <c:pt idx="1969">
                  <c:v>5.047E-8</c:v>
                </c:pt>
                <c:pt idx="1970">
                  <c:v>5.124E-8</c:v>
                </c:pt>
                <c:pt idx="1971">
                  <c:v>5.2E-8</c:v>
                </c:pt>
                <c:pt idx="1972">
                  <c:v>5.28E-8</c:v>
                </c:pt>
                <c:pt idx="1973">
                  <c:v>5.36E-8</c:v>
                </c:pt>
                <c:pt idx="1974">
                  <c:v>5.44E-8</c:v>
                </c:pt>
                <c:pt idx="1975">
                  <c:v>5.524E-8</c:v>
                </c:pt>
                <c:pt idx="1976">
                  <c:v>5.607E-8</c:v>
                </c:pt>
                <c:pt idx="1977">
                  <c:v>5.691E-8</c:v>
                </c:pt>
                <c:pt idx="1978">
                  <c:v>5.777E-8</c:v>
                </c:pt>
                <c:pt idx="1979">
                  <c:v>5.864E-8</c:v>
                </c:pt>
                <c:pt idx="1980">
                  <c:v>5.954E-8</c:v>
                </c:pt>
                <c:pt idx="1981">
                  <c:v>6.044E-8</c:v>
                </c:pt>
                <c:pt idx="1982">
                  <c:v>6.134E-8</c:v>
                </c:pt>
                <c:pt idx="1983">
                  <c:v>6.228E-8</c:v>
                </c:pt>
                <c:pt idx="1984">
                  <c:v>6.321E-8</c:v>
                </c:pt>
                <c:pt idx="1985">
                  <c:v>6.418E-8</c:v>
                </c:pt>
                <c:pt idx="1986">
                  <c:v>6.515E-8</c:v>
                </c:pt>
                <c:pt idx="1987">
                  <c:v>6.611E-8</c:v>
                </c:pt>
                <c:pt idx="1988">
                  <c:v>6.711E-8</c:v>
                </c:pt>
                <c:pt idx="1989">
                  <c:v>6.815E-8</c:v>
                </c:pt>
                <c:pt idx="1990">
                  <c:v>6.915E-8</c:v>
                </c:pt>
                <c:pt idx="1991">
                  <c:v>7.022E-8</c:v>
                </c:pt>
                <c:pt idx="1992">
                  <c:v>7.128E-8</c:v>
                </c:pt>
                <c:pt idx="1993">
                  <c:v>7.235E-8</c:v>
                </c:pt>
                <c:pt idx="1994">
                  <c:v>7.345E-8</c:v>
                </c:pt>
                <c:pt idx="1995">
                  <c:v>7.455E-8</c:v>
                </c:pt>
                <c:pt idx="1996">
                  <c:v>7.569E-8</c:v>
                </c:pt>
                <c:pt idx="1997">
                  <c:v>7.682E-8</c:v>
                </c:pt>
                <c:pt idx="1998">
                  <c:v>7.799E-8</c:v>
                </c:pt>
                <c:pt idx="1999">
                  <c:v>7.916E-8</c:v>
                </c:pt>
                <c:pt idx="2000">
                  <c:v>8.036E-8</c:v>
                </c:pt>
                <c:pt idx="2001">
                  <c:v>8.156E-8</c:v>
                </c:pt>
                <c:pt idx="2002">
                  <c:v>8.279E-8</c:v>
                </c:pt>
                <c:pt idx="2003">
                  <c:v>8.406E-8</c:v>
                </c:pt>
                <c:pt idx="2004">
                  <c:v>8.533E-8</c:v>
                </c:pt>
                <c:pt idx="2005">
                  <c:v>8.663E-8</c:v>
                </c:pt>
                <c:pt idx="2006">
                  <c:v>8.793E-8</c:v>
                </c:pt>
                <c:pt idx="2007">
                  <c:v>8.926E-8</c:v>
                </c:pt>
                <c:pt idx="2008">
                  <c:v>9.06E-8</c:v>
                </c:pt>
                <c:pt idx="2009">
                  <c:v>9.196E-8</c:v>
                </c:pt>
                <c:pt idx="2010">
                  <c:v>9.336E-8</c:v>
                </c:pt>
                <c:pt idx="2011">
                  <c:v>9.477E-8</c:v>
                </c:pt>
                <c:pt idx="2012">
                  <c:v>9.62E-8</c:v>
                </c:pt>
                <c:pt idx="2013">
                  <c:v>9.767E-8</c:v>
                </c:pt>
                <c:pt idx="2014">
                  <c:v>9.914E-8</c:v>
                </c:pt>
                <c:pt idx="2015">
                  <c:v>1.006E-7</c:v>
                </c:pt>
                <c:pt idx="2016">
                  <c:v>1.022E-7</c:v>
                </c:pt>
                <c:pt idx="2017">
                  <c:v>1.037E-7</c:v>
                </c:pt>
                <c:pt idx="2018">
                  <c:v>1.053E-7</c:v>
                </c:pt>
                <c:pt idx="2019">
                  <c:v>1.069E-7</c:v>
                </c:pt>
                <c:pt idx="2020">
                  <c:v>1.085E-7</c:v>
                </c:pt>
                <c:pt idx="2021">
                  <c:v>1.101E-7</c:v>
                </c:pt>
                <c:pt idx="2022">
                  <c:v>1.118E-7</c:v>
                </c:pt>
                <c:pt idx="2023">
                  <c:v>1.135E-7</c:v>
                </c:pt>
                <c:pt idx="2024">
                  <c:v>1.152E-7</c:v>
                </c:pt>
                <c:pt idx="2025">
                  <c:v>1.169E-7</c:v>
                </c:pt>
                <c:pt idx="2026">
                  <c:v>1.187E-7</c:v>
                </c:pt>
                <c:pt idx="2027">
                  <c:v>1.205E-7</c:v>
                </c:pt>
                <c:pt idx="2028">
                  <c:v>1.223E-7</c:v>
                </c:pt>
                <c:pt idx="2029">
                  <c:v>1.242E-7</c:v>
                </c:pt>
                <c:pt idx="2030">
                  <c:v>1.26E-7</c:v>
                </c:pt>
                <c:pt idx="2031">
                  <c:v>1.28E-7</c:v>
                </c:pt>
                <c:pt idx="2032">
                  <c:v>1.299E-7</c:v>
                </c:pt>
                <c:pt idx="2033">
                  <c:v>1.318E-7</c:v>
                </c:pt>
                <c:pt idx="2034">
                  <c:v>1.338E-7</c:v>
                </c:pt>
                <c:pt idx="2035">
                  <c:v>1.359E-7</c:v>
                </c:pt>
                <c:pt idx="2036">
                  <c:v>1.379E-7</c:v>
                </c:pt>
                <c:pt idx="2037">
                  <c:v>1.4E-7</c:v>
                </c:pt>
                <c:pt idx="2038">
                  <c:v>1.421E-7</c:v>
                </c:pt>
                <c:pt idx="2039">
                  <c:v>1.443E-7</c:v>
                </c:pt>
                <c:pt idx="2040">
                  <c:v>1.464E-7</c:v>
                </c:pt>
                <c:pt idx="2041">
                  <c:v>1.486E-7</c:v>
                </c:pt>
                <c:pt idx="2042">
                  <c:v>1.509E-7</c:v>
                </c:pt>
                <c:pt idx="2043">
                  <c:v>1.532E-7</c:v>
                </c:pt>
                <c:pt idx="2044">
                  <c:v>1.555E-7</c:v>
                </c:pt>
                <c:pt idx="2045">
                  <c:v>1.578E-7</c:v>
                </c:pt>
                <c:pt idx="2046">
                  <c:v>1.602E-7</c:v>
                </c:pt>
                <c:pt idx="2047">
                  <c:v>1.626E-7</c:v>
                </c:pt>
                <c:pt idx="2048">
                  <c:v>1.651E-7</c:v>
                </c:pt>
                <c:pt idx="2049">
                  <c:v>1.676E-7</c:v>
                </c:pt>
                <c:pt idx="2050">
                  <c:v>1.702E-7</c:v>
                </c:pt>
                <c:pt idx="2051">
                  <c:v>1.727E-7</c:v>
                </c:pt>
                <c:pt idx="2052">
                  <c:v>1.753E-7</c:v>
                </c:pt>
                <c:pt idx="2053">
                  <c:v>1.78E-7</c:v>
                </c:pt>
                <c:pt idx="2054">
                  <c:v>1.807E-7</c:v>
                </c:pt>
                <c:pt idx="2055">
                  <c:v>1.834E-7</c:v>
                </c:pt>
                <c:pt idx="2056">
                  <c:v>1.862E-7</c:v>
                </c:pt>
                <c:pt idx="2057">
                  <c:v>1.89E-7</c:v>
                </c:pt>
                <c:pt idx="2058">
                  <c:v>1.918E-7</c:v>
                </c:pt>
                <c:pt idx="2059">
                  <c:v>1.947E-7</c:v>
                </c:pt>
                <c:pt idx="2060">
                  <c:v>1.977E-7</c:v>
                </c:pt>
                <c:pt idx="2061">
                  <c:v>2.007E-7</c:v>
                </c:pt>
                <c:pt idx="2062">
                  <c:v>2.037E-7</c:v>
                </c:pt>
                <c:pt idx="2063">
                  <c:v>2.068E-7</c:v>
                </c:pt>
                <c:pt idx="2064">
                  <c:v>2.099E-7</c:v>
                </c:pt>
                <c:pt idx="2065">
                  <c:v>2.131E-7</c:v>
                </c:pt>
                <c:pt idx="2066">
                  <c:v>2.163E-7</c:v>
                </c:pt>
                <c:pt idx="2067">
                  <c:v>2.196E-7</c:v>
                </c:pt>
                <c:pt idx="2068">
                  <c:v>2.229E-7</c:v>
                </c:pt>
                <c:pt idx="2069">
                  <c:v>2.263E-7</c:v>
                </c:pt>
                <c:pt idx="2070">
                  <c:v>2.297E-7</c:v>
                </c:pt>
                <c:pt idx="2071">
                  <c:v>2.332E-7</c:v>
                </c:pt>
                <c:pt idx="2072">
                  <c:v>2.367E-7</c:v>
                </c:pt>
                <c:pt idx="2073">
                  <c:v>2.403E-7</c:v>
                </c:pt>
                <c:pt idx="2074">
                  <c:v>2.439E-7</c:v>
                </c:pt>
                <c:pt idx="2075">
                  <c:v>2.476E-7</c:v>
                </c:pt>
                <c:pt idx="2076">
                  <c:v>2.513E-7</c:v>
                </c:pt>
                <c:pt idx="2077">
                  <c:v>2.551E-7</c:v>
                </c:pt>
                <c:pt idx="2078">
                  <c:v>2.59E-7</c:v>
                </c:pt>
                <c:pt idx="2079">
                  <c:v>2.629E-7</c:v>
                </c:pt>
                <c:pt idx="2080">
                  <c:v>2.669E-7</c:v>
                </c:pt>
                <c:pt idx="2081">
                  <c:v>2.709E-7</c:v>
                </c:pt>
                <c:pt idx="2082">
                  <c:v>2.75E-7</c:v>
                </c:pt>
                <c:pt idx="2083">
                  <c:v>2.792E-7</c:v>
                </c:pt>
                <c:pt idx="2084">
                  <c:v>2.834E-7</c:v>
                </c:pt>
                <c:pt idx="2085">
                  <c:v>2.877E-7</c:v>
                </c:pt>
                <c:pt idx="2086">
                  <c:v>2.92E-7</c:v>
                </c:pt>
                <c:pt idx="2087">
                  <c:v>2.964E-7</c:v>
                </c:pt>
                <c:pt idx="2088">
                  <c:v>3.009E-7</c:v>
                </c:pt>
                <c:pt idx="2089">
                  <c:v>3.054E-7</c:v>
                </c:pt>
                <c:pt idx="2090">
                  <c:v>3.1E-7</c:v>
                </c:pt>
                <c:pt idx="2091">
                  <c:v>3.148E-7</c:v>
                </c:pt>
                <c:pt idx="2092">
                  <c:v>3.195E-7</c:v>
                </c:pt>
                <c:pt idx="2093">
                  <c:v>3.243E-7</c:v>
                </c:pt>
                <c:pt idx="2094">
                  <c:v>3.292E-7</c:v>
                </c:pt>
                <c:pt idx="2095">
                  <c:v>3.342E-7</c:v>
                </c:pt>
                <c:pt idx="2096">
                  <c:v>3.392E-7</c:v>
                </c:pt>
                <c:pt idx="2097">
                  <c:v>3.442E-7</c:v>
                </c:pt>
                <c:pt idx="2098">
                  <c:v>3.496E-7</c:v>
                </c:pt>
                <c:pt idx="2099">
                  <c:v>3.549E-7</c:v>
                </c:pt>
                <c:pt idx="2100">
                  <c:v>3.603E-7</c:v>
                </c:pt>
                <c:pt idx="2101">
                  <c:v>3.656E-7</c:v>
                </c:pt>
                <c:pt idx="2102">
                  <c:v>3.713E-7</c:v>
                </c:pt>
                <c:pt idx="2103">
                  <c:v>3.769E-7</c:v>
                </c:pt>
                <c:pt idx="2104">
                  <c:v>3.826E-7</c:v>
                </c:pt>
                <c:pt idx="2105">
                  <c:v>3.883E-7</c:v>
                </c:pt>
                <c:pt idx="2106">
                  <c:v>3.943E-7</c:v>
                </c:pt>
                <c:pt idx="2107">
                  <c:v>4.003E-7</c:v>
                </c:pt>
                <c:pt idx="2108">
                  <c:v>4.063E-7</c:v>
                </c:pt>
                <c:pt idx="2109">
                  <c:v>4.123E-7</c:v>
                </c:pt>
                <c:pt idx="2110">
                  <c:v>4.186E-7</c:v>
                </c:pt>
                <c:pt idx="2111">
                  <c:v>4.25E-7</c:v>
                </c:pt>
                <c:pt idx="2112">
                  <c:v>4.313E-7</c:v>
                </c:pt>
                <c:pt idx="2113">
                  <c:v>4.38E-7</c:v>
                </c:pt>
                <c:pt idx="2114">
                  <c:v>4.443E-7</c:v>
                </c:pt>
                <c:pt idx="2115">
                  <c:v>4.513E-7</c:v>
                </c:pt>
                <c:pt idx="2116">
                  <c:v>4.58E-7</c:v>
                </c:pt>
                <c:pt idx="2117">
                  <c:v>4.65E-7</c:v>
                </c:pt>
                <c:pt idx="2118">
                  <c:v>4.72E-7</c:v>
                </c:pt>
                <c:pt idx="2119">
                  <c:v>4.79E-7</c:v>
                </c:pt>
                <c:pt idx="2120">
                  <c:v>4.863E-7</c:v>
                </c:pt>
                <c:pt idx="2121">
                  <c:v>4.937E-7</c:v>
                </c:pt>
                <c:pt idx="2122">
                  <c:v>5.01E-7</c:v>
                </c:pt>
                <c:pt idx="2123">
                  <c:v>5.087E-7</c:v>
                </c:pt>
                <c:pt idx="2124">
                  <c:v>5.164E-7</c:v>
                </c:pt>
                <c:pt idx="2125">
                  <c:v>5.244E-7</c:v>
                </c:pt>
                <c:pt idx="2126">
                  <c:v>5.32E-7</c:v>
                </c:pt>
                <c:pt idx="2127">
                  <c:v>5.4E-7</c:v>
                </c:pt>
                <c:pt idx="2128">
                  <c:v>5.484E-7</c:v>
                </c:pt>
                <c:pt idx="2129">
                  <c:v>5.567E-7</c:v>
                </c:pt>
                <c:pt idx="2130">
                  <c:v>5.651E-7</c:v>
                </c:pt>
                <c:pt idx="2131">
                  <c:v>5.737E-7</c:v>
                </c:pt>
                <c:pt idx="2132">
                  <c:v>5.824E-7</c:v>
                </c:pt>
                <c:pt idx="2133">
                  <c:v>5.911E-7</c:v>
                </c:pt>
                <c:pt idx="2134">
                  <c:v>6.001E-7</c:v>
                </c:pt>
                <c:pt idx="2135">
                  <c:v>6.091E-7</c:v>
                </c:pt>
                <c:pt idx="2136">
                  <c:v>6.181E-7</c:v>
                </c:pt>
                <c:pt idx="2137">
                  <c:v>6.274E-7</c:v>
                </c:pt>
                <c:pt idx="2138">
                  <c:v>6.371E-7</c:v>
                </c:pt>
                <c:pt idx="2139">
                  <c:v>6.468E-7</c:v>
                </c:pt>
                <c:pt idx="2140">
                  <c:v>6.565E-7</c:v>
                </c:pt>
                <c:pt idx="2141">
                  <c:v>6.665E-7</c:v>
                </c:pt>
                <c:pt idx="2142">
                  <c:v>6.765E-7</c:v>
                </c:pt>
                <c:pt idx="2143">
                  <c:v>6.868E-7</c:v>
                </c:pt>
                <c:pt idx="2144">
                  <c:v>6.972E-7</c:v>
                </c:pt>
                <c:pt idx="2145">
                  <c:v>7.075E-7</c:v>
                </c:pt>
                <c:pt idx="2146">
                  <c:v>7.185E-7</c:v>
                </c:pt>
                <c:pt idx="2147">
                  <c:v>7.292E-7</c:v>
                </c:pt>
                <c:pt idx="2148">
                  <c:v>7.402E-7</c:v>
                </c:pt>
                <c:pt idx="2149">
                  <c:v>7.515E-7</c:v>
                </c:pt>
                <c:pt idx="2150">
                  <c:v>7.629E-7</c:v>
                </c:pt>
                <c:pt idx="2151">
                  <c:v>7.742E-7</c:v>
                </c:pt>
                <c:pt idx="2152">
                  <c:v>7.859E-7</c:v>
                </c:pt>
                <c:pt idx="2153">
                  <c:v>7.979E-7</c:v>
                </c:pt>
                <c:pt idx="2154">
                  <c:v>8.099E-7</c:v>
                </c:pt>
                <c:pt idx="2155">
                  <c:v>8.222E-7</c:v>
                </c:pt>
                <c:pt idx="2156">
                  <c:v>8.346E-7</c:v>
                </c:pt>
                <c:pt idx="2157">
                  <c:v>8.473E-7</c:v>
                </c:pt>
                <c:pt idx="2158">
                  <c:v>8.599E-7</c:v>
                </c:pt>
                <c:pt idx="2159">
                  <c:v>8.729E-7</c:v>
                </c:pt>
                <c:pt idx="2160">
                  <c:v>8.863E-7</c:v>
                </c:pt>
                <c:pt idx="2161">
                  <c:v>8.996E-7</c:v>
                </c:pt>
                <c:pt idx="2162">
                  <c:v>9.133E-7</c:v>
                </c:pt>
                <c:pt idx="2163">
                  <c:v>9.27E-7</c:v>
                </c:pt>
                <c:pt idx="2164">
                  <c:v>9.41E-7</c:v>
                </c:pt>
                <c:pt idx="2165">
                  <c:v>9.553E-7</c:v>
                </c:pt>
                <c:pt idx="2166">
                  <c:v>9.697E-7</c:v>
                </c:pt>
                <c:pt idx="2167">
                  <c:v>9.844E-7</c:v>
                </c:pt>
                <c:pt idx="2168">
                  <c:v>9.994E-7</c:v>
                </c:pt>
                <c:pt idx="2169">
                  <c:v>1.014E-6</c:v>
                </c:pt>
                <c:pt idx="2170">
                  <c:v>1.03E-6</c:v>
                </c:pt>
                <c:pt idx="2171">
                  <c:v>1.045E-6</c:v>
                </c:pt>
                <c:pt idx="2172">
                  <c:v>1.061E-6</c:v>
                </c:pt>
                <c:pt idx="2173">
                  <c:v>1.077E-6</c:v>
                </c:pt>
                <c:pt idx="2174">
                  <c:v>1.093E-6</c:v>
                </c:pt>
                <c:pt idx="2175">
                  <c:v>1.11E-6</c:v>
                </c:pt>
                <c:pt idx="2176">
                  <c:v>1.127E-6</c:v>
                </c:pt>
                <c:pt idx="2177">
                  <c:v>1.144E-6</c:v>
                </c:pt>
                <c:pt idx="2178">
                  <c:v>1.161E-6</c:v>
                </c:pt>
                <c:pt idx="2179">
                  <c:v>1.178E-6</c:v>
                </c:pt>
                <c:pt idx="2180">
                  <c:v>1.196E-6</c:v>
                </c:pt>
                <c:pt idx="2181">
                  <c:v>1.215E-6</c:v>
                </c:pt>
                <c:pt idx="2182">
                  <c:v>1.233E-6</c:v>
                </c:pt>
                <c:pt idx="2183">
                  <c:v>1.252E-6</c:v>
                </c:pt>
                <c:pt idx="2184">
                  <c:v>1.27E-6</c:v>
                </c:pt>
                <c:pt idx="2185">
                  <c:v>1.29E-6</c:v>
                </c:pt>
                <c:pt idx="2186">
                  <c:v>1.309E-6</c:v>
                </c:pt>
                <c:pt idx="2187">
                  <c:v>1.329E-6</c:v>
                </c:pt>
                <c:pt idx="2188">
                  <c:v>1.349E-6</c:v>
                </c:pt>
                <c:pt idx="2189">
                  <c:v>1.369E-6</c:v>
                </c:pt>
                <c:pt idx="2190">
                  <c:v>1.39E-6</c:v>
                </c:pt>
                <c:pt idx="2191">
                  <c:v>1.411E-6</c:v>
                </c:pt>
                <c:pt idx="2192">
                  <c:v>1.432E-6</c:v>
                </c:pt>
                <c:pt idx="2193">
                  <c:v>1.454E-6</c:v>
                </c:pt>
                <c:pt idx="2194">
                  <c:v>1.476E-6</c:v>
                </c:pt>
                <c:pt idx="2195">
                  <c:v>1.498E-6</c:v>
                </c:pt>
                <c:pt idx="2196">
                  <c:v>1.521E-6</c:v>
                </c:pt>
                <c:pt idx="2197">
                  <c:v>1.544E-6</c:v>
                </c:pt>
                <c:pt idx="2198">
                  <c:v>1.567E-6</c:v>
                </c:pt>
                <c:pt idx="2199">
                  <c:v>1.591E-6</c:v>
                </c:pt>
                <c:pt idx="2200">
                  <c:v>1.615E-6</c:v>
                </c:pt>
                <c:pt idx="2201">
                  <c:v>1.639E-6</c:v>
                </c:pt>
                <c:pt idx="2202">
                  <c:v>1.664E-6</c:v>
                </c:pt>
                <c:pt idx="2203">
                  <c:v>1.69E-6</c:v>
                </c:pt>
                <c:pt idx="2204">
                  <c:v>1.715E-6</c:v>
                </c:pt>
                <c:pt idx="2205">
                  <c:v>1.741E-6</c:v>
                </c:pt>
                <c:pt idx="2206">
                  <c:v>1.767E-6</c:v>
                </c:pt>
                <c:pt idx="2207">
                  <c:v>1.794E-6</c:v>
                </c:pt>
                <c:pt idx="2208">
                  <c:v>1.821E-6</c:v>
                </c:pt>
                <c:pt idx="2209">
                  <c:v>1.849E-6</c:v>
                </c:pt>
                <c:pt idx="2210">
                  <c:v>1.876E-6</c:v>
                </c:pt>
                <c:pt idx="2211">
                  <c:v>1.905E-6</c:v>
                </c:pt>
                <c:pt idx="2212">
                  <c:v>1.934E-6</c:v>
                </c:pt>
                <c:pt idx="2213">
                  <c:v>1.963E-6</c:v>
                </c:pt>
                <c:pt idx="2214">
                  <c:v>1.992E-6</c:v>
                </c:pt>
                <c:pt idx="2215">
                  <c:v>2.023E-6</c:v>
                </c:pt>
                <c:pt idx="2216">
                  <c:v>2.053E-6</c:v>
                </c:pt>
                <c:pt idx="2217">
                  <c:v>2.084E-6</c:v>
                </c:pt>
                <c:pt idx="2218">
                  <c:v>2.116E-6</c:v>
                </c:pt>
                <c:pt idx="2219">
                  <c:v>2.148E-6</c:v>
                </c:pt>
                <c:pt idx="2220">
                  <c:v>2.18E-6</c:v>
                </c:pt>
                <c:pt idx="2221">
                  <c:v>2.213E-6</c:v>
                </c:pt>
                <c:pt idx="2222">
                  <c:v>2.247E-6</c:v>
                </c:pt>
                <c:pt idx="2223">
                  <c:v>2.281E-6</c:v>
                </c:pt>
                <c:pt idx="2224">
                  <c:v>2.315E-6</c:v>
                </c:pt>
                <c:pt idx="2225">
                  <c:v>2.35E-6</c:v>
                </c:pt>
                <c:pt idx="2226">
                  <c:v>2.386E-6</c:v>
                </c:pt>
                <c:pt idx="2227">
                  <c:v>2.422E-6</c:v>
                </c:pt>
                <c:pt idx="2228">
                  <c:v>2.458E-6</c:v>
                </c:pt>
                <c:pt idx="2229">
                  <c:v>2.495E-6</c:v>
                </c:pt>
                <c:pt idx="2230">
                  <c:v>2.533E-6</c:v>
                </c:pt>
                <c:pt idx="2231">
                  <c:v>2.571E-6</c:v>
                </c:pt>
                <c:pt idx="2232">
                  <c:v>2.61E-6</c:v>
                </c:pt>
                <c:pt idx="2233">
                  <c:v>2.65E-6</c:v>
                </c:pt>
                <c:pt idx="2234">
                  <c:v>2.69E-6</c:v>
                </c:pt>
                <c:pt idx="2235">
                  <c:v>2.731E-6</c:v>
                </c:pt>
                <c:pt idx="2236">
                  <c:v>2.772E-6</c:v>
                </c:pt>
                <c:pt idx="2237">
                  <c:v>2.814E-6</c:v>
                </c:pt>
                <c:pt idx="2238">
                  <c:v>2.856E-6</c:v>
                </c:pt>
                <c:pt idx="2239">
                  <c:v>2.899E-6</c:v>
                </c:pt>
                <c:pt idx="2240">
                  <c:v>2.943E-6</c:v>
                </c:pt>
                <c:pt idx="2241">
                  <c:v>2.988E-6</c:v>
                </c:pt>
                <c:pt idx="2242">
                  <c:v>3.033E-6</c:v>
                </c:pt>
                <c:pt idx="2243">
                  <c:v>3.078E-6</c:v>
                </c:pt>
                <c:pt idx="2244">
                  <c:v>3.125E-6</c:v>
                </c:pt>
                <c:pt idx="2245">
                  <c:v>3.173E-6</c:v>
                </c:pt>
                <c:pt idx="2246">
                  <c:v>3.22E-6</c:v>
                </c:pt>
                <c:pt idx="2247">
                  <c:v>3.269E-6</c:v>
                </c:pt>
                <c:pt idx="2248">
                  <c:v>3.318E-6</c:v>
                </c:pt>
                <c:pt idx="2249">
                  <c:v>3.369E-6</c:v>
                </c:pt>
                <c:pt idx="2250">
                  <c:v>3.419E-6</c:v>
                </c:pt>
                <c:pt idx="2251">
                  <c:v>3.472E-6</c:v>
                </c:pt>
                <c:pt idx="2252">
                  <c:v>3.522E-6</c:v>
                </c:pt>
                <c:pt idx="2253">
                  <c:v>3.576E-6</c:v>
                </c:pt>
                <c:pt idx="2254">
                  <c:v>3.633E-6</c:v>
                </c:pt>
                <c:pt idx="2255">
                  <c:v>3.686E-6</c:v>
                </c:pt>
                <c:pt idx="2256">
                  <c:v>3.743E-6</c:v>
                </c:pt>
                <c:pt idx="2257">
                  <c:v>3.799E-6</c:v>
                </c:pt>
                <c:pt idx="2258">
                  <c:v>3.856E-6</c:v>
                </c:pt>
                <c:pt idx="2259">
                  <c:v>3.913E-6</c:v>
                </c:pt>
                <c:pt idx="2260">
                  <c:v>3.973E-6</c:v>
                </c:pt>
                <c:pt idx="2261">
                  <c:v>4.033E-6</c:v>
                </c:pt>
                <c:pt idx="2262">
                  <c:v>4.093E-6</c:v>
                </c:pt>
                <c:pt idx="2263">
                  <c:v>4.156E-6</c:v>
                </c:pt>
                <c:pt idx="2264">
                  <c:v>4.22E-6</c:v>
                </c:pt>
                <c:pt idx="2265">
                  <c:v>4.283E-6</c:v>
                </c:pt>
                <c:pt idx="2266">
                  <c:v>4.346E-6</c:v>
                </c:pt>
                <c:pt idx="2267">
                  <c:v>4.413E-6</c:v>
                </c:pt>
                <c:pt idx="2268">
                  <c:v>4.48E-6</c:v>
                </c:pt>
                <c:pt idx="2269">
                  <c:v>4.546E-6</c:v>
                </c:pt>
                <c:pt idx="2270">
                  <c:v>4.617E-6</c:v>
                </c:pt>
                <c:pt idx="2271">
                  <c:v>4.687E-6</c:v>
                </c:pt>
                <c:pt idx="2272">
                  <c:v>4.757E-6</c:v>
                </c:pt>
                <c:pt idx="2273">
                  <c:v>4.83E-6</c:v>
                </c:pt>
                <c:pt idx="2274">
                  <c:v>4.9E-6</c:v>
                </c:pt>
                <c:pt idx="2275">
                  <c:v>4.977E-6</c:v>
                </c:pt>
                <c:pt idx="2276">
                  <c:v>5.05E-6</c:v>
                </c:pt>
                <c:pt idx="2277">
                  <c:v>5.127E-6</c:v>
                </c:pt>
                <c:pt idx="2278">
                  <c:v>5.204E-6</c:v>
                </c:pt>
                <c:pt idx="2279">
                  <c:v>5.284E-6</c:v>
                </c:pt>
                <c:pt idx="2280">
                  <c:v>5.364E-6</c:v>
                </c:pt>
                <c:pt idx="2281">
                  <c:v>5.444E-6</c:v>
                </c:pt>
                <c:pt idx="2282">
                  <c:v>5.527E-6</c:v>
                </c:pt>
                <c:pt idx="2283">
                  <c:v>5.611E-6</c:v>
                </c:pt>
                <c:pt idx="2284">
                  <c:v>5.694E-6</c:v>
                </c:pt>
                <c:pt idx="2285">
                  <c:v>5.781E-6</c:v>
                </c:pt>
                <c:pt idx="2286">
                  <c:v>5.867E-6</c:v>
                </c:pt>
                <c:pt idx="2287">
                  <c:v>5.957E-6</c:v>
                </c:pt>
                <c:pt idx="2288">
                  <c:v>6.048E-6</c:v>
                </c:pt>
                <c:pt idx="2289">
                  <c:v>6.138E-6</c:v>
                </c:pt>
                <c:pt idx="2290">
                  <c:v>6.231E-6</c:v>
                </c:pt>
                <c:pt idx="2291">
                  <c:v>6.324E-6</c:v>
                </c:pt>
                <c:pt idx="2292">
                  <c:v>6.421E-6</c:v>
                </c:pt>
                <c:pt idx="2293">
                  <c:v>6.518E-6</c:v>
                </c:pt>
                <c:pt idx="2294">
                  <c:v>6.618E-6</c:v>
                </c:pt>
                <c:pt idx="2295">
                  <c:v>6.718E-6</c:v>
                </c:pt>
                <c:pt idx="2296">
                  <c:v>6.818E-6</c:v>
                </c:pt>
                <c:pt idx="2297">
                  <c:v>6.921E-6</c:v>
                </c:pt>
                <c:pt idx="2298">
                  <c:v>7.025E-6</c:v>
                </c:pt>
                <c:pt idx="2299">
                  <c:v>7.132E-6</c:v>
                </c:pt>
                <c:pt idx="2300">
                  <c:v>7.242E-6</c:v>
                </c:pt>
                <c:pt idx="2301">
                  <c:v>7.348E-6</c:v>
                </c:pt>
                <c:pt idx="2302">
                  <c:v>7.462E-6</c:v>
                </c:pt>
                <c:pt idx="2303">
                  <c:v>7.572E-6</c:v>
                </c:pt>
                <c:pt idx="2304">
                  <c:v>7.689E-6</c:v>
                </c:pt>
                <c:pt idx="2305">
                  <c:v>7.805E-6</c:v>
                </c:pt>
                <c:pt idx="2306">
                  <c:v>7.922E-6</c:v>
                </c:pt>
                <c:pt idx="2307">
                  <c:v>8.042E-6</c:v>
                </c:pt>
                <c:pt idx="2308">
                  <c:v>8.162E-6</c:v>
                </c:pt>
                <c:pt idx="2309">
                  <c:v>8.286E-6</c:v>
                </c:pt>
                <c:pt idx="2310">
                  <c:v>8.412E-6</c:v>
                </c:pt>
                <c:pt idx="2311">
                  <c:v>8.539E-6</c:v>
                </c:pt>
                <c:pt idx="2312">
                  <c:v>8.669E-6</c:v>
                </c:pt>
                <c:pt idx="2313">
                  <c:v>8.799E-6</c:v>
                </c:pt>
                <c:pt idx="2314">
                  <c:v>8.933E-6</c:v>
                </c:pt>
                <c:pt idx="2315">
                  <c:v>9.066E-6</c:v>
                </c:pt>
                <c:pt idx="2316">
                  <c:v>9.203E-6</c:v>
                </c:pt>
                <c:pt idx="2317">
                  <c:v>9.343E-6</c:v>
                </c:pt>
                <c:pt idx="2318">
                  <c:v>9.487E-6</c:v>
                </c:pt>
                <c:pt idx="2319">
                  <c:v>9.627E-6</c:v>
                </c:pt>
                <c:pt idx="2320">
                  <c:v>9.773E-6</c:v>
                </c:pt>
                <c:pt idx="2321">
                  <c:v>9.92E-6</c:v>
                </c:pt>
                <c:pt idx="2322">
                  <c:v>1.007E-5</c:v>
                </c:pt>
                <c:pt idx="2323">
                  <c:v>1.022E-5</c:v>
                </c:pt>
                <c:pt idx="2324">
                  <c:v>1.038E-5</c:v>
                </c:pt>
                <c:pt idx="2325">
                  <c:v>1.053E-5</c:v>
                </c:pt>
                <c:pt idx="2326">
                  <c:v>1.069E-5</c:v>
                </c:pt>
                <c:pt idx="2327">
                  <c:v>1.086E-5</c:v>
                </c:pt>
                <c:pt idx="2328">
                  <c:v>1.102E-5</c:v>
                </c:pt>
                <c:pt idx="2329">
                  <c:v>1.119E-5</c:v>
                </c:pt>
                <c:pt idx="2330">
                  <c:v>1.135E-5</c:v>
                </c:pt>
                <c:pt idx="2331">
                  <c:v>1.153E-5</c:v>
                </c:pt>
                <c:pt idx="2332">
                  <c:v>1.17E-5</c:v>
                </c:pt>
                <c:pt idx="2333">
                  <c:v>1.188E-5</c:v>
                </c:pt>
                <c:pt idx="2334">
                  <c:v>1.206E-5</c:v>
                </c:pt>
                <c:pt idx="2335">
                  <c:v>1.224E-5</c:v>
                </c:pt>
                <c:pt idx="2336">
                  <c:v>1.243E-5</c:v>
                </c:pt>
                <c:pt idx="2337">
                  <c:v>1.261E-5</c:v>
                </c:pt>
                <c:pt idx="2338">
                  <c:v>1.281E-5</c:v>
                </c:pt>
                <c:pt idx="2339">
                  <c:v>1.3E-5</c:v>
                </c:pt>
                <c:pt idx="2340">
                  <c:v>1.319E-5</c:v>
                </c:pt>
                <c:pt idx="2341">
                  <c:v>1.339E-5</c:v>
                </c:pt>
                <c:pt idx="2342">
                  <c:v>1.36E-5</c:v>
                </c:pt>
                <c:pt idx="2343">
                  <c:v>1.38E-5</c:v>
                </c:pt>
                <c:pt idx="2344">
                  <c:v>1.401E-5</c:v>
                </c:pt>
                <c:pt idx="2345">
                  <c:v>1.422E-5</c:v>
                </c:pt>
                <c:pt idx="2346">
                  <c:v>1.444E-5</c:v>
                </c:pt>
                <c:pt idx="2347">
                  <c:v>1.466E-5</c:v>
                </c:pt>
                <c:pt idx="2348">
                  <c:v>1.488E-5</c:v>
                </c:pt>
                <c:pt idx="2349">
                  <c:v>1.51E-5</c:v>
                </c:pt>
                <c:pt idx="2350">
                  <c:v>1.533E-5</c:v>
                </c:pt>
                <c:pt idx="2351">
                  <c:v>1.556E-5</c:v>
                </c:pt>
                <c:pt idx="2352">
                  <c:v>1.58E-5</c:v>
                </c:pt>
                <c:pt idx="2353">
                  <c:v>1.603E-5</c:v>
                </c:pt>
                <c:pt idx="2354">
                  <c:v>1.628E-5</c:v>
                </c:pt>
                <c:pt idx="2355">
                  <c:v>1.652E-5</c:v>
                </c:pt>
                <c:pt idx="2356">
                  <c:v>1.677E-5</c:v>
                </c:pt>
                <c:pt idx="2357">
                  <c:v>1.703E-5</c:v>
                </c:pt>
                <c:pt idx="2358">
                  <c:v>1.729E-5</c:v>
                </c:pt>
                <c:pt idx="2359">
                  <c:v>1.755E-5</c:v>
                </c:pt>
                <c:pt idx="2360">
                  <c:v>1.781E-5</c:v>
                </c:pt>
                <c:pt idx="2361">
                  <c:v>1.808E-5</c:v>
                </c:pt>
                <c:pt idx="2362">
                  <c:v>1.835E-5</c:v>
                </c:pt>
                <c:pt idx="2363">
                  <c:v>1.863E-5</c:v>
                </c:pt>
                <c:pt idx="2364">
                  <c:v>1.891E-5</c:v>
                </c:pt>
                <c:pt idx="2365">
                  <c:v>1.92E-5</c:v>
                </c:pt>
                <c:pt idx="2366">
                  <c:v>1.949E-5</c:v>
                </c:pt>
                <c:pt idx="2367">
                  <c:v>1.978E-5</c:v>
                </c:pt>
                <c:pt idx="2368">
                  <c:v>2.008E-5</c:v>
                </c:pt>
                <c:pt idx="2369">
                  <c:v>2.039E-5</c:v>
                </c:pt>
                <c:pt idx="2370">
                  <c:v>2.069E-5</c:v>
                </c:pt>
                <c:pt idx="2371">
                  <c:v>2.101E-5</c:v>
                </c:pt>
                <c:pt idx="2372">
                  <c:v>2.132E-5</c:v>
                </c:pt>
                <c:pt idx="2373">
                  <c:v>2.165E-5</c:v>
                </c:pt>
                <c:pt idx="2374">
                  <c:v>2.198E-5</c:v>
                </c:pt>
                <c:pt idx="2375">
                  <c:v>2.231E-5</c:v>
                </c:pt>
                <c:pt idx="2376">
                  <c:v>2.264E-5</c:v>
                </c:pt>
                <c:pt idx="2377">
                  <c:v>2.299E-5</c:v>
                </c:pt>
                <c:pt idx="2378">
                  <c:v>2.333E-5</c:v>
                </c:pt>
                <c:pt idx="2379">
                  <c:v>2.369E-5</c:v>
                </c:pt>
                <c:pt idx="2380">
                  <c:v>2.404E-5</c:v>
                </c:pt>
                <c:pt idx="2381">
                  <c:v>2.441E-5</c:v>
                </c:pt>
                <c:pt idx="2382">
                  <c:v>2.478E-5</c:v>
                </c:pt>
                <c:pt idx="2383">
                  <c:v>2.515E-5</c:v>
                </c:pt>
                <c:pt idx="2384">
                  <c:v>2.553E-5</c:v>
                </c:pt>
                <c:pt idx="2385">
                  <c:v>2.592E-5</c:v>
                </c:pt>
                <c:pt idx="2386">
                  <c:v>2.631E-5</c:v>
                </c:pt>
                <c:pt idx="2387">
                  <c:v>2.671E-5</c:v>
                </c:pt>
                <c:pt idx="2388">
                  <c:v>2.711E-5</c:v>
                </c:pt>
                <c:pt idx="2389">
                  <c:v>2.752E-5</c:v>
                </c:pt>
                <c:pt idx="2390">
                  <c:v>2.794E-5</c:v>
                </c:pt>
                <c:pt idx="2391">
                  <c:v>2.836E-5</c:v>
                </c:pt>
                <c:pt idx="2392">
                  <c:v>2.879E-5</c:v>
                </c:pt>
                <c:pt idx="2393">
                  <c:v>2.922E-5</c:v>
                </c:pt>
                <c:pt idx="2394">
                  <c:v>2.966E-5</c:v>
                </c:pt>
                <c:pt idx="2395">
                  <c:v>3.011E-5</c:v>
                </c:pt>
                <c:pt idx="2396">
                  <c:v>3.057E-5</c:v>
                </c:pt>
                <c:pt idx="2397">
                  <c:v>3.103E-5</c:v>
                </c:pt>
                <c:pt idx="2398">
                  <c:v>3.15E-5</c:v>
                </c:pt>
                <c:pt idx="2399">
                  <c:v>3.198E-5</c:v>
                </c:pt>
                <c:pt idx="2400">
                  <c:v>3.246E-5</c:v>
                </c:pt>
                <c:pt idx="2401">
                  <c:v>3.295E-5</c:v>
                </c:pt>
                <c:pt idx="2402">
                  <c:v>3.346E-5</c:v>
                </c:pt>
                <c:pt idx="2403">
                  <c:v>3.396E-5</c:v>
                </c:pt>
                <c:pt idx="2404">
                  <c:v>3.446E-5</c:v>
                </c:pt>
                <c:pt idx="2405">
                  <c:v>3.499E-5</c:v>
                </c:pt>
                <c:pt idx="2406">
                  <c:v>3.552E-5</c:v>
                </c:pt>
                <c:pt idx="2407">
                  <c:v>3.606E-5</c:v>
                </c:pt>
                <c:pt idx="2408">
                  <c:v>3.659E-5</c:v>
                </c:pt>
                <c:pt idx="2409">
                  <c:v>3.716E-5</c:v>
                </c:pt>
                <c:pt idx="2410">
                  <c:v>3.773E-5</c:v>
                </c:pt>
                <c:pt idx="2411">
                  <c:v>3.829E-5</c:v>
                </c:pt>
                <c:pt idx="2412">
                  <c:v>3.886E-5</c:v>
                </c:pt>
                <c:pt idx="2413">
                  <c:v>3.946E-5</c:v>
                </c:pt>
                <c:pt idx="2414">
                  <c:v>4.006E-5</c:v>
                </c:pt>
                <c:pt idx="2415">
                  <c:v>4.066E-5</c:v>
                </c:pt>
                <c:pt idx="2416">
                  <c:v>4.126E-5</c:v>
                </c:pt>
                <c:pt idx="2417">
                  <c:v>4.19E-5</c:v>
                </c:pt>
                <c:pt idx="2418">
                  <c:v>4.253E-5</c:v>
                </c:pt>
                <c:pt idx="2419">
                  <c:v>4.316E-5</c:v>
                </c:pt>
                <c:pt idx="2420">
                  <c:v>4.383E-5</c:v>
                </c:pt>
                <c:pt idx="2421">
                  <c:v>4.446E-5</c:v>
                </c:pt>
                <c:pt idx="2422">
                  <c:v>4.516E-5</c:v>
                </c:pt>
                <c:pt idx="2423">
                  <c:v>4.583E-5</c:v>
                </c:pt>
                <c:pt idx="2424">
                  <c:v>4.653E-5</c:v>
                </c:pt>
                <c:pt idx="2425">
                  <c:v>4.723E-5</c:v>
                </c:pt>
                <c:pt idx="2426">
                  <c:v>4.793E-5</c:v>
                </c:pt>
                <c:pt idx="2427">
                  <c:v>4.867E-5</c:v>
                </c:pt>
                <c:pt idx="2428">
                  <c:v>4.94E-5</c:v>
                </c:pt>
                <c:pt idx="2429">
                  <c:v>5.013E-5</c:v>
                </c:pt>
                <c:pt idx="2430">
                  <c:v>5.09E-5</c:v>
                </c:pt>
                <c:pt idx="2431">
                  <c:v>5.167E-5</c:v>
                </c:pt>
                <c:pt idx="2432">
                  <c:v>5.247E-5</c:v>
                </c:pt>
                <c:pt idx="2433">
                  <c:v>5.324E-5</c:v>
                </c:pt>
                <c:pt idx="2434">
                  <c:v>5.407E-5</c:v>
                </c:pt>
                <c:pt idx="2435">
                  <c:v>5.487E-5</c:v>
                </c:pt>
                <c:pt idx="2436">
                  <c:v>5.571E-5</c:v>
                </c:pt>
                <c:pt idx="2437">
                  <c:v>5.654E-5</c:v>
                </c:pt>
                <c:pt idx="2438">
                  <c:v>5.741E-5</c:v>
                </c:pt>
                <c:pt idx="2439">
                  <c:v>5.827E-5</c:v>
                </c:pt>
                <c:pt idx="2440">
                  <c:v>5.914E-5</c:v>
                </c:pt>
                <c:pt idx="2441">
                  <c:v>6.004E-5</c:v>
                </c:pt>
                <c:pt idx="2442">
                  <c:v>6.094E-5</c:v>
                </c:pt>
                <c:pt idx="2443">
                  <c:v>6.188E-5</c:v>
                </c:pt>
                <c:pt idx="2444">
                  <c:v>6.281E-5</c:v>
                </c:pt>
                <c:pt idx="2445">
                  <c:v>6.374E-5</c:v>
                </c:pt>
                <c:pt idx="2446">
                  <c:v>6.471E-5</c:v>
                </c:pt>
                <c:pt idx="2447">
                  <c:v>6.571E-5</c:v>
                </c:pt>
                <c:pt idx="2448">
                  <c:v>6.668E-5</c:v>
                </c:pt>
                <c:pt idx="2449">
                  <c:v>6.771E-5</c:v>
                </c:pt>
                <c:pt idx="2450">
                  <c:v>6.871E-5</c:v>
                </c:pt>
                <c:pt idx="2451">
                  <c:v>6.975E-5</c:v>
                </c:pt>
                <c:pt idx="2452">
                  <c:v>7.082E-5</c:v>
                </c:pt>
                <c:pt idx="2453">
                  <c:v>7.188E-5</c:v>
                </c:pt>
                <c:pt idx="2454">
                  <c:v>7.298E-5</c:v>
                </c:pt>
                <c:pt idx="2455">
                  <c:v>7.408E-5</c:v>
                </c:pt>
                <c:pt idx="2456">
                  <c:v>7.519E-5</c:v>
                </c:pt>
                <c:pt idx="2457">
                  <c:v>7.632E-5</c:v>
                </c:pt>
                <c:pt idx="2458">
                  <c:v>7.749E-5</c:v>
                </c:pt>
                <c:pt idx="2459">
                  <c:v>7.865E-5</c:v>
                </c:pt>
                <c:pt idx="2460">
                  <c:v>7.986E-5</c:v>
                </c:pt>
                <c:pt idx="2461">
                  <c:v>8.106E-5</c:v>
                </c:pt>
                <c:pt idx="2462">
                  <c:v>8.229E-5</c:v>
                </c:pt>
                <c:pt idx="2463">
                  <c:v>8.352E-5</c:v>
                </c:pt>
                <c:pt idx="2464">
                  <c:v>8.479E-5</c:v>
                </c:pt>
                <c:pt idx="2465">
                  <c:v>8.606E-5</c:v>
                </c:pt>
                <c:pt idx="2466">
                  <c:v>8.736E-5</c:v>
                </c:pt>
                <c:pt idx="2467">
                  <c:v>8.869E-5</c:v>
                </c:pt>
                <c:pt idx="2468">
                  <c:v>9.003E-5</c:v>
                </c:pt>
                <c:pt idx="2469">
                  <c:v>9.14E-5</c:v>
                </c:pt>
                <c:pt idx="2470">
                  <c:v>9.276E-5</c:v>
                </c:pt>
                <c:pt idx="2471">
                  <c:v>9.417E-5</c:v>
                </c:pt>
                <c:pt idx="2472">
                  <c:v>9.56E-5</c:v>
                </c:pt>
                <c:pt idx="2473">
                  <c:v>9.703E-5</c:v>
                </c:pt>
                <c:pt idx="2474">
                  <c:v>9.85E-5</c:v>
                </c:pt>
                <c:pt idx="2475">
                  <c:v>0.0001</c:v>
                </c:pt>
                <c:pt idx="2476">
                  <c:v>0.0001015</c:v>
                </c:pt>
                <c:pt idx="2477">
                  <c:v>0.000103</c:v>
                </c:pt>
                <c:pt idx="2478">
                  <c:v>0.0001046</c:v>
                </c:pt>
                <c:pt idx="2479">
                  <c:v>0.0001062</c:v>
                </c:pt>
                <c:pt idx="2480">
                  <c:v>0.0001078</c:v>
                </c:pt>
                <c:pt idx="2481">
                  <c:v>0.0001094</c:v>
                </c:pt>
                <c:pt idx="2482">
                  <c:v>0.0001111</c:v>
                </c:pt>
                <c:pt idx="2483">
                  <c:v>0.0001127</c:v>
                </c:pt>
                <c:pt idx="2484">
                  <c:v>0.0001144</c:v>
                </c:pt>
                <c:pt idx="2485">
                  <c:v>0.0001162</c:v>
                </c:pt>
                <c:pt idx="2486">
                  <c:v>0.0001179</c:v>
                </c:pt>
                <c:pt idx="2487">
                  <c:v>0.0001197</c:v>
                </c:pt>
                <c:pt idx="2488">
                  <c:v>0.0001216</c:v>
                </c:pt>
                <c:pt idx="2489">
                  <c:v>0.0001234</c:v>
                </c:pt>
                <c:pt idx="2490">
                  <c:v>0.0001253</c:v>
                </c:pt>
                <c:pt idx="2491">
                  <c:v>0.0001271</c:v>
                </c:pt>
                <c:pt idx="2492">
                  <c:v>0.0001291</c:v>
                </c:pt>
                <c:pt idx="2493">
                  <c:v>0.000131</c:v>
                </c:pt>
                <c:pt idx="2494">
                  <c:v>0.000133</c:v>
                </c:pt>
                <c:pt idx="2495">
                  <c:v>0.000135</c:v>
                </c:pt>
                <c:pt idx="2496">
                  <c:v>0.000137</c:v>
                </c:pt>
                <c:pt idx="2497">
                  <c:v>0.0001391</c:v>
                </c:pt>
                <c:pt idx="2498">
                  <c:v>0.0001412</c:v>
                </c:pt>
                <c:pt idx="2499">
                  <c:v>0.0001433</c:v>
                </c:pt>
                <c:pt idx="2500">
                  <c:v>0.0001455</c:v>
                </c:pt>
                <c:pt idx="2501">
                  <c:v>0.0001477</c:v>
                </c:pt>
                <c:pt idx="2502">
                  <c:v>0.0001499</c:v>
                </c:pt>
                <c:pt idx="2503">
                  <c:v>0.0001522</c:v>
                </c:pt>
                <c:pt idx="2504">
                  <c:v>0.0001545</c:v>
                </c:pt>
                <c:pt idx="2505">
                  <c:v>0.0001568</c:v>
                </c:pt>
                <c:pt idx="2506">
                  <c:v>0.0001592</c:v>
                </c:pt>
                <c:pt idx="2507">
                  <c:v>0.0001616</c:v>
                </c:pt>
                <c:pt idx="2508">
                  <c:v>0.0001641</c:v>
                </c:pt>
                <c:pt idx="2509">
                  <c:v>0.0001665</c:v>
                </c:pt>
                <c:pt idx="2510">
                  <c:v>0.0001691</c:v>
                </c:pt>
                <c:pt idx="2511">
                  <c:v>0.0001716</c:v>
                </c:pt>
                <c:pt idx="2512">
                  <c:v>0.0001742</c:v>
                </c:pt>
                <c:pt idx="2513">
                  <c:v>0.0001769</c:v>
                </c:pt>
                <c:pt idx="2514">
                  <c:v>0.0001795</c:v>
                </c:pt>
                <c:pt idx="2515">
                  <c:v>0.0001822</c:v>
                </c:pt>
                <c:pt idx="2516">
                  <c:v>0.000185</c:v>
                </c:pt>
                <c:pt idx="2517">
                  <c:v>0.0001878</c:v>
                </c:pt>
                <c:pt idx="2518">
                  <c:v>0.0001906</c:v>
                </c:pt>
                <c:pt idx="2519">
                  <c:v>0.0001935</c:v>
                </c:pt>
                <c:pt idx="2520">
                  <c:v>0.0001964</c:v>
                </c:pt>
                <c:pt idx="2521">
                  <c:v>0.0001994</c:v>
                </c:pt>
                <c:pt idx="2522">
                  <c:v>0.0002024</c:v>
                </c:pt>
                <c:pt idx="2523">
                  <c:v>0.0002055</c:v>
                </c:pt>
                <c:pt idx="2524">
                  <c:v>0.0002086</c:v>
                </c:pt>
                <c:pt idx="2525">
                  <c:v>0.0002117</c:v>
                </c:pt>
                <c:pt idx="2526">
                  <c:v>0.0002149</c:v>
                </c:pt>
                <c:pt idx="2527">
                  <c:v>0.0002182</c:v>
                </c:pt>
                <c:pt idx="2528">
                  <c:v>0.0002215</c:v>
                </c:pt>
                <c:pt idx="2529">
                  <c:v>0.0002248</c:v>
                </c:pt>
                <c:pt idx="2530">
                  <c:v>0.0002282</c:v>
                </c:pt>
                <c:pt idx="2531">
                  <c:v>0.0002317</c:v>
                </c:pt>
                <c:pt idx="2532">
                  <c:v>0.0002352</c:v>
                </c:pt>
                <c:pt idx="2533">
                  <c:v>0.0002387</c:v>
                </c:pt>
                <c:pt idx="2534">
                  <c:v>0.0002423</c:v>
                </c:pt>
                <c:pt idx="2535">
                  <c:v>0.000246</c:v>
                </c:pt>
                <c:pt idx="2536">
                  <c:v>0.0002497</c:v>
                </c:pt>
                <c:pt idx="2537">
                  <c:v>0.0002535</c:v>
                </c:pt>
                <c:pt idx="2538">
                  <c:v>0.0002573</c:v>
                </c:pt>
                <c:pt idx="2539">
                  <c:v>0.0002612</c:v>
                </c:pt>
                <c:pt idx="2540">
                  <c:v>0.0002652</c:v>
                </c:pt>
                <c:pt idx="2541">
                  <c:v>0.0002692</c:v>
                </c:pt>
                <c:pt idx="2542">
                  <c:v>0.0002733</c:v>
                </c:pt>
                <c:pt idx="2543">
                  <c:v>0.0002774</c:v>
                </c:pt>
                <c:pt idx="2544">
                  <c:v>0.0002816</c:v>
                </c:pt>
                <c:pt idx="2545">
                  <c:v>0.0002858</c:v>
                </c:pt>
                <c:pt idx="2546">
                  <c:v>0.0002902</c:v>
                </c:pt>
                <c:pt idx="2547">
                  <c:v>0.0002945</c:v>
                </c:pt>
                <c:pt idx="2548">
                  <c:v>0.000299</c:v>
                </c:pt>
                <c:pt idx="2549">
                  <c:v>0.0003035</c:v>
                </c:pt>
                <c:pt idx="2550">
                  <c:v>0.0003081</c:v>
                </c:pt>
                <c:pt idx="2551">
                  <c:v>0.0003128</c:v>
                </c:pt>
                <c:pt idx="2552">
                  <c:v>0.0003175</c:v>
                </c:pt>
                <c:pt idx="2553">
                  <c:v>0.0003223</c:v>
                </c:pt>
                <c:pt idx="2554">
                  <c:v>0.0003272</c:v>
                </c:pt>
                <c:pt idx="2555">
                  <c:v>0.0003321</c:v>
                </c:pt>
                <c:pt idx="2556">
                  <c:v>0.0003372</c:v>
                </c:pt>
                <c:pt idx="2557">
                  <c:v>0.0003422</c:v>
                </c:pt>
                <c:pt idx="2558">
                  <c:v>0.0003472</c:v>
                </c:pt>
                <c:pt idx="2559">
                  <c:v>0.0003526</c:v>
                </c:pt>
                <c:pt idx="2560">
                  <c:v>0.0003579</c:v>
                </c:pt>
                <c:pt idx="2561">
                  <c:v>0.0003633</c:v>
                </c:pt>
                <c:pt idx="2562">
                  <c:v>0.0003689</c:v>
                </c:pt>
                <c:pt idx="2563">
                  <c:v>0.0003746</c:v>
                </c:pt>
                <c:pt idx="2564">
                  <c:v>0.0003803</c:v>
                </c:pt>
                <c:pt idx="2565">
                  <c:v>0.0003859</c:v>
                </c:pt>
                <c:pt idx="2566">
                  <c:v>0.0003916</c:v>
                </c:pt>
                <c:pt idx="2567">
                  <c:v>0.0003976</c:v>
                </c:pt>
                <c:pt idx="2568">
                  <c:v>0.0004036</c:v>
                </c:pt>
                <c:pt idx="2569">
                  <c:v>0.0004096</c:v>
                </c:pt>
                <c:pt idx="2570">
                  <c:v>0.000416</c:v>
                </c:pt>
                <c:pt idx="2571">
                  <c:v>0.0004223</c:v>
                </c:pt>
                <c:pt idx="2572">
                  <c:v>0.0004286</c:v>
                </c:pt>
                <c:pt idx="2573">
                  <c:v>0.000435</c:v>
                </c:pt>
                <c:pt idx="2574">
                  <c:v>0.0004416</c:v>
                </c:pt>
                <c:pt idx="2575">
                  <c:v>0.0004483</c:v>
                </c:pt>
                <c:pt idx="2576">
                  <c:v>0.000455</c:v>
                </c:pt>
                <c:pt idx="2577">
                  <c:v>0.000462</c:v>
                </c:pt>
                <c:pt idx="2578">
                  <c:v>0.000469</c:v>
                </c:pt>
                <c:pt idx="2579">
                  <c:v>0.000476</c:v>
                </c:pt>
                <c:pt idx="2580">
                  <c:v>0.0004833</c:v>
                </c:pt>
                <c:pt idx="2581">
                  <c:v>0.0004907</c:v>
                </c:pt>
                <c:pt idx="2582">
                  <c:v>0.000498</c:v>
                </c:pt>
                <c:pt idx="2583">
                  <c:v>0.0005054</c:v>
                </c:pt>
                <c:pt idx="2584">
                  <c:v>0.000513</c:v>
                </c:pt>
                <c:pt idx="2585">
                  <c:v>0.000521</c:v>
                </c:pt>
                <c:pt idx="2586">
                  <c:v>0.0005287</c:v>
                </c:pt>
                <c:pt idx="2587">
                  <c:v>0.0005367</c:v>
                </c:pt>
                <c:pt idx="2588">
                  <c:v>0.0005447</c:v>
                </c:pt>
                <c:pt idx="2589">
                  <c:v>0.0005531</c:v>
                </c:pt>
                <c:pt idx="2590">
                  <c:v>0.0005614</c:v>
                </c:pt>
                <c:pt idx="2591">
                  <c:v>0.0005701</c:v>
                </c:pt>
                <c:pt idx="2592">
                  <c:v>0.0005784</c:v>
                </c:pt>
                <c:pt idx="2593">
                  <c:v>0.0005874</c:v>
                </c:pt>
                <c:pt idx="2594">
                  <c:v>0.0005961</c:v>
                </c:pt>
                <c:pt idx="2595">
                  <c:v>0.0006051</c:v>
                </c:pt>
                <c:pt idx="2596">
                  <c:v>0.0006144</c:v>
                </c:pt>
                <c:pt idx="2597">
                  <c:v>0.0006238</c:v>
                </c:pt>
                <c:pt idx="2598">
                  <c:v>0.0006331</c:v>
                </c:pt>
                <c:pt idx="2599">
                  <c:v>0.0006428</c:v>
                </c:pt>
                <c:pt idx="2600">
                  <c:v>0.0006525</c:v>
                </c:pt>
                <c:pt idx="2601">
                  <c:v>0.0006621</c:v>
                </c:pt>
                <c:pt idx="2602">
                  <c:v>0.0006721</c:v>
                </c:pt>
                <c:pt idx="2603">
                  <c:v>0.0006825</c:v>
                </c:pt>
                <c:pt idx="2604">
                  <c:v>0.0006928</c:v>
                </c:pt>
                <c:pt idx="2605">
                  <c:v>0.0007032</c:v>
                </c:pt>
                <c:pt idx="2606">
                  <c:v>0.0007138</c:v>
                </c:pt>
                <c:pt idx="2607">
                  <c:v>0.0007245</c:v>
                </c:pt>
                <c:pt idx="2608">
                  <c:v>0.0007355</c:v>
                </c:pt>
                <c:pt idx="2609">
                  <c:v>0.0007465</c:v>
                </c:pt>
                <c:pt idx="2610">
                  <c:v>0.0007579</c:v>
                </c:pt>
                <c:pt idx="2611">
                  <c:v>0.0007695</c:v>
                </c:pt>
                <c:pt idx="2612">
                  <c:v>0.0007809</c:v>
                </c:pt>
                <c:pt idx="2613">
                  <c:v>0.0007929</c:v>
                </c:pt>
                <c:pt idx="2614">
                  <c:v>0.0008049</c:v>
                </c:pt>
                <c:pt idx="2615">
                  <c:v>0.0008169</c:v>
                </c:pt>
                <c:pt idx="2616">
                  <c:v>0.0008292</c:v>
                </c:pt>
                <c:pt idx="2617">
                  <c:v>0.0008419</c:v>
                </c:pt>
                <c:pt idx="2618">
                  <c:v>0.0008546</c:v>
                </c:pt>
                <c:pt idx="2619">
                  <c:v>0.0008676</c:v>
                </c:pt>
                <c:pt idx="2620">
                  <c:v>0.0008806</c:v>
                </c:pt>
                <c:pt idx="2621">
                  <c:v>0.000894</c:v>
                </c:pt>
                <c:pt idx="2622">
                  <c:v>0.0009073</c:v>
                </c:pt>
                <c:pt idx="2623">
                  <c:v>0.0009213</c:v>
                </c:pt>
                <c:pt idx="2624">
                  <c:v>0.000935</c:v>
                </c:pt>
                <c:pt idx="2625">
                  <c:v>0.0009493</c:v>
                </c:pt>
                <c:pt idx="2626">
                  <c:v>0.0009637</c:v>
                </c:pt>
                <c:pt idx="2627">
                  <c:v>0.000978</c:v>
                </c:pt>
                <c:pt idx="2628">
                  <c:v>0.000993</c:v>
                </c:pt>
                <c:pt idx="2629">
                  <c:v>0.001008</c:v>
                </c:pt>
                <c:pt idx="2630">
                  <c:v>0.001023</c:v>
                </c:pt>
                <c:pt idx="2631">
                  <c:v>0.001039</c:v>
                </c:pt>
                <c:pt idx="2632">
                  <c:v>0.001054</c:v>
                </c:pt>
                <c:pt idx="2633">
                  <c:v>0.00107</c:v>
                </c:pt>
                <c:pt idx="2634">
                  <c:v>0.001086</c:v>
                </c:pt>
                <c:pt idx="2635">
                  <c:v>0.001103</c:v>
                </c:pt>
                <c:pt idx="2636">
                  <c:v>0.001119</c:v>
                </c:pt>
                <c:pt idx="2637">
                  <c:v>0.001136</c:v>
                </c:pt>
                <c:pt idx="2638">
                  <c:v>0.001154</c:v>
                </c:pt>
                <c:pt idx="2639">
                  <c:v>0.001171</c:v>
                </c:pt>
                <c:pt idx="2640">
                  <c:v>0.001189</c:v>
                </c:pt>
                <c:pt idx="2641">
                  <c:v>0.001207</c:v>
                </c:pt>
                <c:pt idx="2642">
                  <c:v>0.001225</c:v>
                </c:pt>
                <c:pt idx="2643">
                  <c:v>0.001244</c:v>
                </c:pt>
                <c:pt idx="2644">
                  <c:v>0.001262</c:v>
                </c:pt>
                <c:pt idx="2645">
                  <c:v>0.001282</c:v>
                </c:pt>
                <c:pt idx="2646">
                  <c:v>0.001301</c:v>
                </c:pt>
                <c:pt idx="2647">
                  <c:v>0.001321</c:v>
                </c:pt>
                <c:pt idx="2648">
                  <c:v>0.00134</c:v>
                </c:pt>
                <c:pt idx="2649">
                  <c:v>0.001361</c:v>
                </c:pt>
                <c:pt idx="2650">
                  <c:v>0.001381</c:v>
                </c:pt>
                <c:pt idx="2651">
                  <c:v>0.001402</c:v>
                </c:pt>
                <c:pt idx="2652">
                  <c:v>0.001423</c:v>
                </c:pt>
                <c:pt idx="2653">
                  <c:v>0.001445</c:v>
                </c:pt>
                <c:pt idx="2654">
                  <c:v>0.001467</c:v>
                </c:pt>
                <c:pt idx="2655">
                  <c:v>0.001489</c:v>
                </c:pt>
                <c:pt idx="2656">
                  <c:v>0.001511</c:v>
                </c:pt>
                <c:pt idx="2657">
                  <c:v>0.001534</c:v>
                </c:pt>
                <c:pt idx="2658">
                  <c:v>0.001557</c:v>
                </c:pt>
                <c:pt idx="2659">
                  <c:v>0.001581</c:v>
                </c:pt>
                <c:pt idx="2660">
                  <c:v>0.001605</c:v>
                </c:pt>
                <c:pt idx="2661">
                  <c:v>0.001629</c:v>
                </c:pt>
                <c:pt idx="2662">
                  <c:v>0.001654</c:v>
                </c:pt>
                <c:pt idx="2663">
                  <c:v>0.001679</c:v>
                </c:pt>
                <c:pt idx="2664">
                  <c:v>0.001704</c:v>
                </c:pt>
                <c:pt idx="2665">
                  <c:v>0.00173</c:v>
                </c:pt>
                <c:pt idx="2666">
                  <c:v>0.001756</c:v>
                </c:pt>
                <c:pt idx="2667">
                  <c:v>0.001783</c:v>
                </c:pt>
                <c:pt idx="2668">
                  <c:v>0.00181</c:v>
                </c:pt>
                <c:pt idx="2669">
                  <c:v>0.001837</c:v>
                </c:pt>
                <c:pt idx="2670">
                  <c:v>0.001865</c:v>
                </c:pt>
                <c:pt idx="2671">
                  <c:v>0.001893</c:v>
                </c:pt>
                <c:pt idx="2672">
                  <c:v>0.001921</c:v>
                </c:pt>
                <c:pt idx="2673">
                  <c:v>0.00195</c:v>
                </c:pt>
                <c:pt idx="2674">
                  <c:v>0.00198</c:v>
                </c:pt>
                <c:pt idx="2675">
                  <c:v>0.00201</c:v>
                </c:pt>
                <c:pt idx="2676">
                  <c:v>0.00204</c:v>
                </c:pt>
                <c:pt idx="2677">
                  <c:v>0.002071</c:v>
                </c:pt>
                <c:pt idx="2678">
                  <c:v>0.002102</c:v>
                </c:pt>
                <c:pt idx="2679">
                  <c:v>0.002134</c:v>
                </c:pt>
                <c:pt idx="2680">
                  <c:v>0.002167</c:v>
                </c:pt>
                <c:pt idx="2681">
                  <c:v>0.002199</c:v>
                </c:pt>
                <c:pt idx="2682">
                  <c:v>0.002232</c:v>
                </c:pt>
                <c:pt idx="2683">
                  <c:v>0.002266</c:v>
                </c:pt>
                <c:pt idx="2684">
                  <c:v>0.0023</c:v>
                </c:pt>
                <c:pt idx="2685">
                  <c:v>0.002335</c:v>
                </c:pt>
                <c:pt idx="2686">
                  <c:v>0.00237</c:v>
                </c:pt>
                <c:pt idx="2687">
                  <c:v>0.002406</c:v>
                </c:pt>
                <c:pt idx="2688">
                  <c:v>0.002443</c:v>
                </c:pt>
                <c:pt idx="2689">
                  <c:v>0.00248</c:v>
                </c:pt>
                <c:pt idx="2690">
                  <c:v>0.002517</c:v>
                </c:pt>
                <c:pt idx="2691">
                  <c:v>0.002555</c:v>
                </c:pt>
                <c:pt idx="2692">
                  <c:v>0.002594</c:v>
                </c:pt>
                <c:pt idx="2693">
                  <c:v>0.002633</c:v>
                </c:pt>
                <c:pt idx="2694">
                  <c:v>0.002673</c:v>
                </c:pt>
                <c:pt idx="2695">
                  <c:v>0.002713</c:v>
                </c:pt>
                <c:pt idx="2696">
                  <c:v>0.002754</c:v>
                </c:pt>
                <c:pt idx="2697">
                  <c:v>0.002796</c:v>
                </c:pt>
                <c:pt idx="2698">
                  <c:v>0.002838</c:v>
                </c:pt>
                <c:pt idx="2699">
                  <c:v>0.002881</c:v>
                </c:pt>
                <c:pt idx="2700">
                  <c:v>0.002924</c:v>
                </c:pt>
                <c:pt idx="2701">
                  <c:v>0.002969</c:v>
                </c:pt>
                <c:pt idx="2702">
                  <c:v>0.003013</c:v>
                </c:pt>
                <c:pt idx="2703">
                  <c:v>0.003059</c:v>
                </c:pt>
                <c:pt idx="2704">
                  <c:v>0.003105</c:v>
                </c:pt>
                <c:pt idx="2705">
                  <c:v>0.003152</c:v>
                </c:pt>
                <c:pt idx="2706">
                  <c:v>0.0032</c:v>
                </c:pt>
                <c:pt idx="2707">
                  <c:v>0.003248</c:v>
                </c:pt>
                <c:pt idx="2708">
                  <c:v>0.003297</c:v>
                </c:pt>
                <c:pt idx="2709">
                  <c:v>0.003346</c:v>
                </c:pt>
                <c:pt idx="2710">
                  <c:v>0.003399</c:v>
                </c:pt>
                <c:pt idx="2711">
                  <c:v>0.003449</c:v>
                </c:pt>
                <c:pt idx="2712">
                  <c:v>0.003502</c:v>
                </c:pt>
                <c:pt idx="2713">
                  <c:v>0.003556</c:v>
                </c:pt>
                <c:pt idx="2714">
                  <c:v>0.003609</c:v>
                </c:pt>
                <c:pt idx="2715">
                  <c:v>0.003663</c:v>
                </c:pt>
                <c:pt idx="2716">
                  <c:v>0.003719</c:v>
                </c:pt>
                <c:pt idx="2717">
                  <c:v>0.003773</c:v>
                </c:pt>
                <c:pt idx="2718">
                  <c:v>0.003833</c:v>
                </c:pt>
                <c:pt idx="2719">
                  <c:v>0.003889</c:v>
                </c:pt>
                <c:pt idx="2720">
                  <c:v>0.003949</c:v>
                </c:pt>
                <c:pt idx="2721">
                  <c:v>0.004006</c:v>
                </c:pt>
                <c:pt idx="2722">
                  <c:v>0.004069</c:v>
                </c:pt>
                <c:pt idx="2723">
                  <c:v>0.00413</c:v>
                </c:pt>
                <c:pt idx="2724">
                  <c:v>0.004193</c:v>
                </c:pt>
                <c:pt idx="2725">
                  <c:v>0.004256</c:v>
                </c:pt>
                <c:pt idx="2726">
                  <c:v>0.00432</c:v>
                </c:pt>
                <c:pt idx="2727">
                  <c:v>0.004386</c:v>
                </c:pt>
                <c:pt idx="2728">
                  <c:v>0.00445</c:v>
                </c:pt>
                <c:pt idx="2729">
                  <c:v>0.00452</c:v>
                </c:pt>
                <c:pt idx="2730">
                  <c:v>0.004587</c:v>
                </c:pt>
                <c:pt idx="2731">
                  <c:v>0.004657</c:v>
                </c:pt>
                <c:pt idx="2732">
                  <c:v>0.004727</c:v>
                </c:pt>
                <c:pt idx="2733">
                  <c:v>0.004797</c:v>
                </c:pt>
                <c:pt idx="2734">
                  <c:v>0.00487</c:v>
                </c:pt>
                <c:pt idx="2735">
                  <c:v>0.004943</c:v>
                </c:pt>
                <c:pt idx="2736">
                  <c:v>0.00502</c:v>
                </c:pt>
                <c:pt idx="2737">
                  <c:v>0.005094</c:v>
                </c:pt>
                <c:pt idx="2738">
                  <c:v>0.00517</c:v>
                </c:pt>
                <c:pt idx="2739">
                  <c:v>0.00525</c:v>
                </c:pt>
                <c:pt idx="2740">
                  <c:v>0.00533</c:v>
                </c:pt>
                <c:pt idx="2741">
                  <c:v>0.00541</c:v>
                </c:pt>
                <c:pt idx="2742">
                  <c:v>0.00549</c:v>
                </c:pt>
                <c:pt idx="2743">
                  <c:v>0.005574</c:v>
                </c:pt>
                <c:pt idx="2744">
                  <c:v>0.005661</c:v>
                </c:pt>
                <c:pt idx="2745">
                  <c:v>0.005744</c:v>
                </c:pt>
                <c:pt idx="2746">
                  <c:v>0.005831</c:v>
                </c:pt>
                <c:pt idx="2747">
                  <c:v>0.005921</c:v>
                </c:pt>
                <c:pt idx="2748">
                  <c:v>0.006011</c:v>
                </c:pt>
                <c:pt idx="2749">
                  <c:v>0.006101</c:v>
                </c:pt>
                <c:pt idx="2750">
                  <c:v>0.006194</c:v>
                </c:pt>
                <c:pt idx="2751">
                  <c:v>0.006288</c:v>
                </c:pt>
                <c:pt idx="2752">
                  <c:v>0.006381</c:v>
                </c:pt>
                <c:pt idx="2753">
                  <c:v>0.006478</c:v>
                </c:pt>
                <c:pt idx="2754">
                  <c:v>0.006578</c:v>
                </c:pt>
                <c:pt idx="2755">
                  <c:v>0.006678</c:v>
                </c:pt>
                <c:pt idx="2756">
                  <c:v>0.006778</c:v>
                </c:pt>
                <c:pt idx="2757">
                  <c:v>0.006881</c:v>
                </c:pt>
                <c:pt idx="2758">
                  <c:v>0.006985</c:v>
                </c:pt>
                <c:pt idx="2759">
                  <c:v>0.007092</c:v>
                </c:pt>
                <c:pt idx="2760">
                  <c:v>0.007198</c:v>
                </c:pt>
                <c:pt idx="2761">
                  <c:v>0.007308</c:v>
                </c:pt>
                <c:pt idx="2762">
                  <c:v>0.007418</c:v>
                </c:pt>
                <c:pt idx="2763">
                  <c:v>0.007532</c:v>
                </c:pt>
                <c:pt idx="2764">
                  <c:v>0.007645</c:v>
                </c:pt>
                <c:pt idx="2765">
                  <c:v>0.007762</c:v>
                </c:pt>
                <c:pt idx="2766">
                  <c:v>0.007879</c:v>
                </c:pt>
                <c:pt idx="2767">
                  <c:v>0.007999</c:v>
                </c:pt>
                <c:pt idx="2768">
                  <c:v>0.008119</c:v>
                </c:pt>
                <c:pt idx="2769">
                  <c:v>0.008242</c:v>
                </c:pt>
                <c:pt idx="2770">
                  <c:v>0.008366</c:v>
                </c:pt>
                <c:pt idx="2771">
                  <c:v>0.008496</c:v>
                </c:pt>
                <c:pt idx="2772">
                  <c:v>0.008623</c:v>
                </c:pt>
                <c:pt idx="2773">
                  <c:v>0.008753</c:v>
                </c:pt>
                <c:pt idx="2774">
                  <c:v>0.008886</c:v>
                </c:pt>
                <c:pt idx="2775">
                  <c:v>0.00902</c:v>
                </c:pt>
                <c:pt idx="2776">
                  <c:v>0.009156</c:v>
                </c:pt>
                <c:pt idx="2777">
                  <c:v>0.009296</c:v>
                </c:pt>
                <c:pt idx="2778">
                  <c:v>0.009437</c:v>
                </c:pt>
                <c:pt idx="2779">
                  <c:v>0.00958</c:v>
                </c:pt>
                <c:pt idx="2780">
                  <c:v>0.009727</c:v>
                </c:pt>
                <c:pt idx="2781">
                  <c:v>0.009874</c:v>
                </c:pt>
                <c:pt idx="2782">
                  <c:v>0.01002</c:v>
                </c:pt>
                <c:pt idx="2783">
                  <c:v>0.01017</c:v>
                </c:pt>
                <c:pt idx="2784">
                  <c:v>0.01033</c:v>
                </c:pt>
                <c:pt idx="2785">
                  <c:v>0.01048</c:v>
                </c:pt>
                <c:pt idx="2786">
                  <c:v>0.01064</c:v>
                </c:pt>
                <c:pt idx="2787">
                  <c:v>0.0108</c:v>
                </c:pt>
                <c:pt idx="2788">
                  <c:v>0.01097</c:v>
                </c:pt>
                <c:pt idx="2789">
                  <c:v>0.01113</c:v>
                </c:pt>
                <c:pt idx="2790">
                  <c:v>0.0113</c:v>
                </c:pt>
                <c:pt idx="2791">
                  <c:v>0.01147</c:v>
                </c:pt>
                <c:pt idx="2792">
                  <c:v>0.01165</c:v>
                </c:pt>
                <c:pt idx="2793">
                  <c:v>0.01182</c:v>
                </c:pt>
                <c:pt idx="2794">
                  <c:v>0.01201</c:v>
                </c:pt>
                <c:pt idx="2795">
                  <c:v>0.01219</c:v>
                </c:pt>
                <c:pt idx="2796">
                  <c:v>0.01237</c:v>
                </c:pt>
                <c:pt idx="2797">
                  <c:v>0.01256</c:v>
                </c:pt>
                <c:pt idx="2798">
                  <c:v>0.01275</c:v>
                </c:pt>
                <c:pt idx="2799">
                  <c:v>0.01294</c:v>
                </c:pt>
                <c:pt idx="2800">
                  <c:v>0.01314</c:v>
                </c:pt>
                <c:pt idx="2801">
                  <c:v>0.01334</c:v>
                </c:pt>
                <c:pt idx="2802">
                  <c:v>0.01354</c:v>
                </c:pt>
                <c:pt idx="2803">
                  <c:v>0.01375</c:v>
                </c:pt>
                <c:pt idx="2804">
                  <c:v>0.01395</c:v>
                </c:pt>
                <c:pt idx="2805">
                  <c:v>0.01417</c:v>
                </c:pt>
                <c:pt idx="2806">
                  <c:v>0.01438</c:v>
                </c:pt>
                <c:pt idx="2807">
                  <c:v>0.0146</c:v>
                </c:pt>
                <c:pt idx="2808">
                  <c:v>0.01482</c:v>
                </c:pt>
                <c:pt idx="2809">
                  <c:v>0.01504</c:v>
                </c:pt>
                <c:pt idx="2810">
                  <c:v>0.01527</c:v>
                </c:pt>
                <c:pt idx="2811">
                  <c:v>0.0155</c:v>
                </c:pt>
                <c:pt idx="2812">
                  <c:v>0.01574</c:v>
                </c:pt>
                <c:pt idx="2813">
                  <c:v>0.01598</c:v>
                </c:pt>
                <c:pt idx="2814">
                  <c:v>0.01622</c:v>
                </c:pt>
                <c:pt idx="2815">
                  <c:v>0.01646</c:v>
                </c:pt>
                <c:pt idx="2816">
                  <c:v>0.01671</c:v>
                </c:pt>
                <c:pt idx="2817">
                  <c:v>0.01697</c:v>
                </c:pt>
                <c:pt idx="2818">
                  <c:v>0.01723</c:v>
                </c:pt>
                <c:pt idx="2819">
                  <c:v>0.01749</c:v>
                </c:pt>
                <c:pt idx="2820">
                  <c:v>0.01775</c:v>
                </c:pt>
                <c:pt idx="2821">
                  <c:v>0.01802</c:v>
                </c:pt>
                <c:pt idx="2822">
                  <c:v>0.01829</c:v>
                </c:pt>
                <c:pt idx="2823">
                  <c:v>0.01857</c:v>
                </c:pt>
                <c:pt idx="2824">
                  <c:v>0.01885</c:v>
                </c:pt>
                <c:pt idx="2825">
                  <c:v>0.01914</c:v>
                </c:pt>
                <c:pt idx="2826">
                  <c:v>0.01943</c:v>
                </c:pt>
                <c:pt idx="2827">
                  <c:v>0.01972</c:v>
                </c:pt>
                <c:pt idx="2828">
                  <c:v>0.02002</c:v>
                </c:pt>
                <c:pt idx="2829">
                  <c:v>0.02032</c:v>
                </c:pt>
                <c:pt idx="2830">
                  <c:v>0.02063</c:v>
                </c:pt>
                <c:pt idx="2831">
                  <c:v>0.02095</c:v>
                </c:pt>
                <c:pt idx="2832">
                  <c:v>0.02127</c:v>
                </c:pt>
                <c:pt idx="2833">
                  <c:v>0.02159</c:v>
                </c:pt>
                <c:pt idx="2834">
                  <c:v>0.02192</c:v>
                </c:pt>
                <c:pt idx="2835">
                  <c:v>0.02226</c:v>
                </c:pt>
                <c:pt idx="2836">
                  <c:v>0.0226</c:v>
                </c:pt>
                <c:pt idx="2837">
                  <c:v>0.02294</c:v>
                </c:pt>
                <c:pt idx="2838">
                  <c:v>0.02329</c:v>
                </c:pt>
                <c:pt idx="2839">
                  <c:v>0.02365</c:v>
                </c:pt>
                <c:pt idx="2840">
                  <c:v>0.02401</c:v>
                </c:pt>
                <c:pt idx="2841">
                  <c:v>0.02437</c:v>
                </c:pt>
                <c:pt idx="2842">
                  <c:v>0.02474</c:v>
                </c:pt>
                <c:pt idx="2843">
                  <c:v>0.02512</c:v>
                </c:pt>
                <c:pt idx="2844">
                  <c:v>0.02551</c:v>
                </c:pt>
                <c:pt idx="2845">
                  <c:v>0.02589</c:v>
                </c:pt>
                <c:pt idx="2846">
                  <c:v>0.02629</c:v>
                </c:pt>
                <c:pt idx="2847">
                  <c:v>0.02669</c:v>
                </c:pt>
                <c:pt idx="2848">
                  <c:v>0.0271</c:v>
                </c:pt>
                <c:pt idx="2849">
                  <c:v>0.02751</c:v>
                </c:pt>
                <c:pt idx="2850">
                  <c:v>0.02793</c:v>
                </c:pt>
                <c:pt idx="2851">
                  <c:v>0.02836</c:v>
                </c:pt>
                <c:pt idx="2852">
                  <c:v>0.02879</c:v>
                </c:pt>
                <c:pt idx="2853">
                  <c:v>0.02923</c:v>
                </c:pt>
                <c:pt idx="2854">
                  <c:v>0.02968</c:v>
                </c:pt>
                <c:pt idx="2855">
                  <c:v>0.03013</c:v>
                </c:pt>
                <c:pt idx="2856">
                  <c:v>0.03059</c:v>
                </c:pt>
                <c:pt idx="2857">
                  <c:v>0.03106</c:v>
                </c:pt>
                <c:pt idx="2858">
                  <c:v>0.03153</c:v>
                </c:pt>
                <c:pt idx="2859">
                  <c:v>0.03201</c:v>
                </c:pt>
                <c:pt idx="2860">
                  <c:v>0.0325</c:v>
                </c:pt>
                <c:pt idx="2861">
                  <c:v>0.033</c:v>
                </c:pt>
                <c:pt idx="2862">
                  <c:v>0.03349</c:v>
                </c:pt>
                <c:pt idx="2863">
                  <c:v>0.03402</c:v>
                </c:pt>
                <c:pt idx="2864">
                  <c:v>0.03452</c:v>
                </c:pt>
                <c:pt idx="2865">
                  <c:v>0.03506</c:v>
                </c:pt>
                <c:pt idx="2866">
                  <c:v>0.03559</c:v>
                </c:pt>
                <c:pt idx="2867">
                  <c:v>0.03613</c:v>
                </c:pt>
                <c:pt idx="2868">
                  <c:v>0.03669</c:v>
                </c:pt>
                <c:pt idx="2869">
                  <c:v>0.03726</c:v>
                </c:pt>
                <c:pt idx="2870">
                  <c:v>0.03783</c:v>
                </c:pt>
                <c:pt idx="2871">
                  <c:v>0.03839</c:v>
                </c:pt>
                <c:pt idx="2872">
                  <c:v>0.03899</c:v>
                </c:pt>
                <c:pt idx="2873">
                  <c:v>0.03956</c:v>
                </c:pt>
                <c:pt idx="2874">
                  <c:v>0.04019</c:v>
                </c:pt>
                <c:pt idx="2875">
                  <c:v>0.04079</c:v>
                </c:pt>
                <c:pt idx="2876">
                  <c:v>0.04143</c:v>
                </c:pt>
                <c:pt idx="2877">
                  <c:v>0.04206</c:v>
                </c:pt>
                <c:pt idx="2878">
                  <c:v>0.0427</c:v>
                </c:pt>
                <c:pt idx="2879">
                  <c:v>0.04333</c:v>
                </c:pt>
                <c:pt idx="2880">
                  <c:v>0.044</c:v>
                </c:pt>
                <c:pt idx="2881">
                  <c:v>0.04466</c:v>
                </c:pt>
                <c:pt idx="2882">
                  <c:v>0.04536</c:v>
                </c:pt>
                <c:pt idx="2883">
                  <c:v>0.04603</c:v>
                </c:pt>
                <c:pt idx="2884">
                  <c:v>0.04673</c:v>
                </c:pt>
                <c:pt idx="2885">
                  <c:v>0.04743</c:v>
                </c:pt>
                <c:pt idx="2886">
                  <c:v>0.04813</c:v>
                </c:pt>
                <c:pt idx="2887">
                  <c:v>0.04887</c:v>
                </c:pt>
                <c:pt idx="2888">
                  <c:v>0.0496</c:v>
                </c:pt>
                <c:pt idx="2889">
                  <c:v>0.05033</c:v>
                </c:pt>
                <c:pt idx="2890">
                  <c:v>0.0511</c:v>
                </c:pt>
                <c:pt idx="2891">
                  <c:v>0.05187</c:v>
                </c:pt>
                <c:pt idx="2892">
                  <c:v>0.05264</c:v>
                </c:pt>
                <c:pt idx="2893">
                  <c:v>0.05344</c:v>
                </c:pt>
                <c:pt idx="2894">
                  <c:v>0.05424</c:v>
                </c:pt>
                <c:pt idx="2895">
                  <c:v>0.05504</c:v>
                </c:pt>
                <c:pt idx="2896">
                  <c:v>0.05587</c:v>
                </c:pt>
                <c:pt idx="2897">
                  <c:v>0.05671</c:v>
                </c:pt>
                <c:pt idx="2898">
                  <c:v>0.05757</c:v>
                </c:pt>
                <c:pt idx="2899">
                  <c:v>0.05841</c:v>
                </c:pt>
                <c:pt idx="2900">
                  <c:v>0.05931</c:v>
                </c:pt>
                <c:pt idx="2901">
                  <c:v>0.06018</c:v>
                </c:pt>
                <c:pt idx="2902">
                  <c:v>0.06108</c:v>
                </c:pt>
                <c:pt idx="2903">
                  <c:v>0.06201</c:v>
                </c:pt>
                <c:pt idx="2904">
                  <c:v>0.06294</c:v>
                </c:pt>
                <c:pt idx="2905">
                  <c:v>0.06388</c:v>
                </c:pt>
                <c:pt idx="2906">
                  <c:v>0.06485</c:v>
                </c:pt>
                <c:pt idx="2907">
                  <c:v>0.06581</c:v>
                </c:pt>
                <c:pt idx="2908">
                  <c:v>0.06678</c:v>
                </c:pt>
                <c:pt idx="2909">
                  <c:v>0.06778</c:v>
                </c:pt>
                <c:pt idx="2910">
                  <c:v>0.06881</c:v>
                </c:pt>
                <c:pt idx="2911">
                  <c:v>0.06985</c:v>
                </c:pt>
                <c:pt idx="2912">
                  <c:v>0.07088</c:v>
                </c:pt>
                <c:pt idx="2913">
                  <c:v>0.07195</c:v>
                </c:pt>
                <c:pt idx="2914">
                  <c:v>0.07302</c:v>
                </c:pt>
                <c:pt idx="2915">
                  <c:v>0.07412</c:v>
                </c:pt>
                <c:pt idx="2916">
                  <c:v>0.07522</c:v>
                </c:pt>
                <c:pt idx="2917">
                  <c:v>0.07635</c:v>
                </c:pt>
                <c:pt idx="2918">
                  <c:v>0.07752</c:v>
                </c:pt>
                <c:pt idx="2919">
                  <c:v>0.07865</c:v>
                </c:pt>
                <c:pt idx="2920">
                  <c:v>0.07986</c:v>
                </c:pt>
                <c:pt idx="2921">
                  <c:v>0.08106</c:v>
                </c:pt>
                <c:pt idx="2922">
                  <c:v>0.08226</c:v>
                </c:pt>
                <c:pt idx="2923">
                  <c:v>0.08349</c:v>
                </c:pt>
                <c:pt idx="2924">
                  <c:v>0.08473</c:v>
                </c:pt>
                <c:pt idx="2925">
                  <c:v>0.08603</c:v>
                </c:pt>
                <c:pt idx="2926">
                  <c:v>0.08729</c:v>
                </c:pt>
                <c:pt idx="2927">
                  <c:v>0.08859</c:v>
                </c:pt>
                <c:pt idx="2928">
                  <c:v>0.08993</c:v>
                </c:pt>
                <c:pt idx="2929">
                  <c:v>0.0913</c:v>
                </c:pt>
                <c:pt idx="2930">
                  <c:v>0.09266</c:v>
                </c:pt>
                <c:pt idx="2931">
                  <c:v>0.09403</c:v>
                </c:pt>
                <c:pt idx="2932">
                  <c:v>0.09547</c:v>
                </c:pt>
                <c:pt idx="2933">
                  <c:v>0.09687</c:v>
                </c:pt>
                <c:pt idx="2934">
                  <c:v>0.09834</c:v>
                </c:pt>
                <c:pt idx="2935">
                  <c:v>0.0998</c:v>
                </c:pt>
                <c:pt idx="2936">
                  <c:v>0.1013</c:v>
                </c:pt>
                <c:pt idx="2937">
                  <c:v>0.1028</c:v>
                </c:pt>
                <c:pt idx="2938">
                  <c:v>0.1044</c:v>
                </c:pt>
                <c:pt idx="2939">
                  <c:v>0.1059</c:v>
                </c:pt>
                <c:pt idx="2940">
                  <c:v>0.1075</c:v>
                </c:pt>
                <c:pt idx="2941">
                  <c:v>0.1091</c:v>
                </c:pt>
                <c:pt idx="2942">
                  <c:v>0.1107</c:v>
                </c:pt>
                <c:pt idx="2943">
                  <c:v>0.1124</c:v>
                </c:pt>
                <c:pt idx="2944">
                  <c:v>0.1141</c:v>
                </c:pt>
                <c:pt idx="2945">
                  <c:v>0.1158</c:v>
                </c:pt>
                <c:pt idx="2946">
                  <c:v>0.1175</c:v>
                </c:pt>
                <c:pt idx="2947">
                  <c:v>0.1193</c:v>
                </c:pt>
                <c:pt idx="2948">
                  <c:v>0.1211</c:v>
                </c:pt>
                <c:pt idx="2949">
                  <c:v>0.1229</c:v>
                </c:pt>
                <c:pt idx="2950">
                  <c:v>0.1248</c:v>
                </c:pt>
                <c:pt idx="2951">
                  <c:v>0.1266</c:v>
                </c:pt>
                <c:pt idx="2952">
                  <c:v>0.1285</c:v>
                </c:pt>
                <c:pt idx="2953">
                  <c:v>0.1305</c:v>
                </c:pt>
                <c:pt idx="2954">
                  <c:v>0.1324</c:v>
                </c:pt>
                <c:pt idx="2955">
                  <c:v>0.1344</c:v>
                </c:pt>
                <c:pt idx="2956">
                  <c:v>0.1364</c:v>
                </c:pt>
                <c:pt idx="2957">
                  <c:v>0.1385</c:v>
                </c:pt>
                <c:pt idx="2958">
                  <c:v>0.1405</c:v>
                </c:pt>
                <c:pt idx="2959">
                  <c:v>0.1426</c:v>
                </c:pt>
                <c:pt idx="2960">
                  <c:v>0.1448</c:v>
                </c:pt>
                <c:pt idx="2961">
                  <c:v>0.1469</c:v>
                </c:pt>
                <c:pt idx="2962">
                  <c:v>0.1491</c:v>
                </c:pt>
                <c:pt idx="2963">
                  <c:v>0.1514</c:v>
                </c:pt>
                <c:pt idx="2964">
                  <c:v>0.1536</c:v>
                </c:pt>
                <c:pt idx="2965">
                  <c:v>0.1559</c:v>
                </c:pt>
                <c:pt idx="2966">
                  <c:v>0.1583</c:v>
                </c:pt>
                <c:pt idx="2967">
                  <c:v>0.1606</c:v>
                </c:pt>
                <c:pt idx="2968">
                  <c:v>0.1631</c:v>
                </c:pt>
                <c:pt idx="2969">
                  <c:v>0.1655</c:v>
                </c:pt>
                <c:pt idx="2970">
                  <c:v>0.168</c:v>
                </c:pt>
                <c:pt idx="2971">
                  <c:v>0.1705</c:v>
                </c:pt>
                <c:pt idx="2972">
                  <c:v>0.1731</c:v>
                </c:pt>
                <c:pt idx="2973">
                  <c:v>0.1757</c:v>
                </c:pt>
                <c:pt idx="2974">
                  <c:v>0.1783</c:v>
                </c:pt>
                <c:pt idx="2975">
                  <c:v>0.181</c:v>
                </c:pt>
                <c:pt idx="2976">
                  <c:v>0.1837</c:v>
                </c:pt>
                <c:pt idx="2977">
                  <c:v>0.1864</c:v>
                </c:pt>
                <c:pt idx="2978">
                  <c:v>0.1892</c:v>
                </c:pt>
                <c:pt idx="2979">
                  <c:v>0.1921</c:v>
                </c:pt>
                <c:pt idx="2980">
                  <c:v>0.1949</c:v>
                </c:pt>
                <c:pt idx="2981">
                  <c:v>0.1979</c:v>
                </c:pt>
                <c:pt idx="2982">
                  <c:v>0.2008</c:v>
                </c:pt>
                <c:pt idx="2983">
                  <c:v>0.2038</c:v>
                </c:pt>
                <c:pt idx="2984">
                  <c:v>0.2069</c:v>
                </c:pt>
                <c:pt idx="2985">
                  <c:v>0.21</c:v>
                </c:pt>
                <c:pt idx="2986">
                  <c:v>0.2131</c:v>
                </c:pt>
                <c:pt idx="2987">
                  <c:v>0.2163</c:v>
                </c:pt>
                <c:pt idx="2988">
                  <c:v>0.2196</c:v>
                </c:pt>
                <c:pt idx="2989">
                  <c:v>0.2229</c:v>
                </c:pt>
                <c:pt idx="2990">
                  <c:v>0.2262</c:v>
                </c:pt>
                <c:pt idx="2991">
                  <c:v>0.2296</c:v>
                </c:pt>
                <c:pt idx="2992">
                  <c:v>0.233</c:v>
                </c:pt>
                <c:pt idx="2993">
                  <c:v>0.2365</c:v>
                </c:pt>
                <c:pt idx="2994">
                  <c:v>0.2401</c:v>
                </c:pt>
                <c:pt idx="2995">
                  <c:v>0.2437</c:v>
                </c:pt>
                <c:pt idx="2996">
                  <c:v>0.2473</c:v>
                </c:pt>
                <c:pt idx="2997">
                  <c:v>0.251</c:v>
                </c:pt>
                <c:pt idx="2998">
                  <c:v>0.2548</c:v>
                </c:pt>
                <c:pt idx="2999">
                  <c:v>0.2586</c:v>
                </c:pt>
                <c:pt idx="3000">
                  <c:v>0.2625</c:v>
                </c:pt>
                <c:pt idx="3001">
                  <c:v>0.2664</c:v>
                </c:pt>
                <c:pt idx="3002">
                  <c:v>0.2704</c:v>
                </c:pt>
                <c:pt idx="3003">
                  <c:v>0.2745</c:v>
                </c:pt>
                <c:pt idx="3004">
                  <c:v>0.2786</c:v>
                </c:pt>
                <c:pt idx="3005">
                  <c:v>0.2828</c:v>
                </c:pt>
                <c:pt idx="3006">
                  <c:v>0.287</c:v>
                </c:pt>
                <c:pt idx="3007">
                  <c:v>0.2913</c:v>
                </c:pt>
                <c:pt idx="3008">
                  <c:v>0.2957</c:v>
                </c:pt>
                <c:pt idx="3009">
                  <c:v>0.3001</c:v>
                </c:pt>
                <c:pt idx="3010">
                  <c:v>0.3046</c:v>
                </c:pt>
                <c:pt idx="3011">
                  <c:v>0.3091</c:v>
                </c:pt>
                <c:pt idx="3012">
                  <c:v>0.3138</c:v>
                </c:pt>
                <c:pt idx="3013">
                  <c:v>0.3185</c:v>
                </c:pt>
                <c:pt idx="3014">
                  <c:v>0.3233</c:v>
                </c:pt>
                <c:pt idx="3015">
                  <c:v>0.3281</c:v>
                </c:pt>
                <c:pt idx="3016">
                  <c:v>0.333</c:v>
                </c:pt>
                <c:pt idx="3017">
                  <c:v>0.3379</c:v>
                </c:pt>
                <c:pt idx="3018">
                  <c:v>0.3432</c:v>
                </c:pt>
                <c:pt idx="3019">
                  <c:v>0.3482</c:v>
                </c:pt>
                <c:pt idx="3020">
                  <c:v>0.3536</c:v>
                </c:pt>
                <c:pt idx="3021">
                  <c:v>0.3586</c:v>
                </c:pt>
                <c:pt idx="3022">
                  <c:v>0.3643</c:v>
                </c:pt>
                <c:pt idx="3023">
                  <c:v>0.3696</c:v>
                </c:pt>
                <c:pt idx="3024">
                  <c:v>0.3753</c:v>
                </c:pt>
                <c:pt idx="3025">
                  <c:v>0.3806</c:v>
                </c:pt>
                <c:pt idx="3026">
                  <c:v>0.3866</c:v>
                </c:pt>
                <c:pt idx="3027">
                  <c:v>0.3923</c:v>
                </c:pt>
                <c:pt idx="3028">
                  <c:v>0.3979</c:v>
                </c:pt>
                <c:pt idx="3029">
                  <c:v>0.4039</c:v>
                </c:pt>
                <c:pt idx="3030">
                  <c:v>0.4103</c:v>
                </c:pt>
                <c:pt idx="3031">
                  <c:v>0.4163</c:v>
                </c:pt>
                <c:pt idx="3032">
                  <c:v>0.4226</c:v>
                </c:pt>
                <c:pt idx="3033">
                  <c:v>0.429</c:v>
                </c:pt>
                <c:pt idx="3034">
                  <c:v>0.4353</c:v>
                </c:pt>
                <c:pt idx="3035">
                  <c:v>0.4416</c:v>
                </c:pt>
                <c:pt idx="3036">
                  <c:v>0.4483</c:v>
                </c:pt>
                <c:pt idx="3037">
                  <c:v>0.455</c:v>
                </c:pt>
                <c:pt idx="3038">
                  <c:v>0.462</c:v>
                </c:pt>
                <c:pt idx="3039">
                  <c:v>0.469</c:v>
                </c:pt>
                <c:pt idx="3040">
                  <c:v>0.476</c:v>
                </c:pt>
                <c:pt idx="3041">
                  <c:v>0.483</c:v>
                </c:pt>
                <c:pt idx="3042">
                  <c:v>0.4903</c:v>
                </c:pt>
                <c:pt idx="3043">
                  <c:v>0.4977</c:v>
                </c:pt>
                <c:pt idx="3044">
                  <c:v>0.505</c:v>
                </c:pt>
                <c:pt idx="3045">
                  <c:v>0.5127</c:v>
                </c:pt>
                <c:pt idx="3046">
                  <c:v>0.5204</c:v>
                </c:pt>
                <c:pt idx="3047">
                  <c:v>0.528</c:v>
                </c:pt>
                <c:pt idx="3048">
                  <c:v>0.536</c:v>
                </c:pt>
                <c:pt idx="3049">
                  <c:v>0.544</c:v>
                </c:pt>
                <c:pt idx="3050">
                  <c:v>0.5524</c:v>
                </c:pt>
                <c:pt idx="3051">
                  <c:v>0.5604</c:v>
                </c:pt>
                <c:pt idx="3052">
                  <c:v>0.5691</c:v>
                </c:pt>
                <c:pt idx="3053">
                  <c:v>0.5774</c:v>
                </c:pt>
                <c:pt idx="3054">
                  <c:v>0.5861</c:v>
                </c:pt>
                <c:pt idx="3055">
                  <c:v>0.5947</c:v>
                </c:pt>
                <c:pt idx="3056">
                  <c:v>0.6038</c:v>
                </c:pt>
                <c:pt idx="3057">
                  <c:v>0.6128</c:v>
                </c:pt>
                <c:pt idx="3058">
                  <c:v>0.6221</c:v>
                </c:pt>
                <c:pt idx="3059">
                  <c:v>0.6314</c:v>
                </c:pt>
                <c:pt idx="3060">
                  <c:v>0.6408</c:v>
                </c:pt>
                <c:pt idx="3061">
                  <c:v>0.6505</c:v>
                </c:pt>
                <c:pt idx="3062">
                  <c:v>0.6601</c:v>
                </c:pt>
                <c:pt idx="3063">
                  <c:v>0.6701</c:v>
                </c:pt>
                <c:pt idx="3064">
                  <c:v>0.6801</c:v>
                </c:pt>
                <c:pt idx="3065">
                  <c:v>0.6905</c:v>
                </c:pt>
                <c:pt idx="3066">
                  <c:v>0.7008</c:v>
                </c:pt>
                <c:pt idx="3067">
                  <c:v>0.7112</c:v>
                </c:pt>
                <c:pt idx="3068">
                  <c:v>0.7218</c:v>
                </c:pt>
                <c:pt idx="3069">
                  <c:v>0.7325</c:v>
                </c:pt>
                <c:pt idx="3070">
                  <c:v>0.7435</c:v>
                </c:pt>
                <c:pt idx="3071">
                  <c:v>0.7549</c:v>
                </c:pt>
                <c:pt idx="3072">
                  <c:v>0.7662</c:v>
                </c:pt>
                <c:pt idx="3073">
                  <c:v>0.7775</c:v>
                </c:pt>
                <c:pt idx="3074">
                  <c:v>0.7892</c:v>
                </c:pt>
                <c:pt idx="3075">
                  <c:v>0.8009</c:v>
                </c:pt>
                <c:pt idx="3076">
                  <c:v>0.8129</c:v>
                </c:pt>
                <c:pt idx="3077">
                  <c:v>0.8252</c:v>
                </c:pt>
                <c:pt idx="3078">
                  <c:v>0.8376</c:v>
                </c:pt>
                <c:pt idx="3079">
                  <c:v>0.8503</c:v>
                </c:pt>
                <c:pt idx="3080">
                  <c:v>0.8629</c:v>
                </c:pt>
                <c:pt idx="3081">
                  <c:v>0.8759</c:v>
                </c:pt>
                <c:pt idx="3082">
                  <c:v>0.889</c:v>
                </c:pt>
                <c:pt idx="3083">
                  <c:v>0.9023</c:v>
                </c:pt>
                <c:pt idx="3084">
                  <c:v>0.9156</c:v>
                </c:pt>
                <c:pt idx="3085">
                  <c:v>0.9296</c:v>
                </c:pt>
                <c:pt idx="3086">
                  <c:v>0.9433</c:v>
                </c:pt>
                <c:pt idx="3087">
                  <c:v>0.9577</c:v>
                </c:pt>
                <c:pt idx="3088">
                  <c:v>0.972</c:v>
                </c:pt>
                <c:pt idx="3089">
                  <c:v>0.9864</c:v>
                </c:pt>
                <c:pt idx="3090">
                  <c:v>1.001</c:v>
                </c:pt>
                <c:pt idx="3091">
                  <c:v>1.016</c:v>
                </c:pt>
                <c:pt idx="3092">
                  <c:v>1.031</c:v>
                </c:pt>
                <c:pt idx="3093">
                  <c:v>1.047</c:v>
                </c:pt>
                <c:pt idx="3094">
                  <c:v>1.063</c:v>
                </c:pt>
                <c:pt idx="3095">
                  <c:v>1.079</c:v>
                </c:pt>
                <c:pt idx="3096">
                  <c:v>1.095</c:v>
                </c:pt>
                <c:pt idx="3097">
                  <c:v>1.111</c:v>
                </c:pt>
                <c:pt idx="3098">
                  <c:v>1.128</c:v>
                </c:pt>
                <c:pt idx="3099">
                  <c:v>1.145</c:v>
                </c:pt>
                <c:pt idx="3100">
                  <c:v>1.162</c:v>
                </c:pt>
                <c:pt idx="3101">
                  <c:v>1.179</c:v>
                </c:pt>
                <c:pt idx="3102">
                  <c:v>1.197</c:v>
                </c:pt>
                <c:pt idx="3103">
                  <c:v>1.215</c:v>
                </c:pt>
                <c:pt idx="3104">
                  <c:v>1.233</c:v>
                </c:pt>
                <c:pt idx="3105">
                  <c:v>1.252</c:v>
                </c:pt>
                <c:pt idx="3106">
                  <c:v>1.271</c:v>
                </c:pt>
                <c:pt idx="3107">
                  <c:v>1.29</c:v>
                </c:pt>
                <c:pt idx="3108">
                  <c:v>1.309</c:v>
                </c:pt>
                <c:pt idx="3109">
                  <c:v>1.328</c:v>
                </c:pt>
                <c:pt idx="3110">
                  <c:v>1.348</c:v>
                </c:pt>
                <c:pt idx="3111">
                  <c:v>1.369</c:v>
                </c:pt>
                <c:pt idx="3112">
                  <c:v>1.389</c:v>
                </c:pt>
                <c:pt idx="3113">
                  <c:v>1.41</c:v>
                </c:pt>
                <c:pt idx="3114">
                  <c:v>1.431</c:v>
                </c:pt>
                <c:pt idx="3115">
                  <c:v>1.452</c:v>
                </c:pt>
                <c:pt idx="3116">
                  <c:v>1.474</c:v>
                </c:pt>
                <c:pt idx="3117">
                  <c:v>1.496</c:v>
                </c:pt>
                <c:pt idx="3118">
                  <c:v>1.519</c:v>
                </c:pt>
                <c:pt idx="3119">
                  <c:v>1.541</c:v>
                </c:pt>
                <c:pt idx="3120">
                  <c:v>1.564</c:v>
                </c:pt>
                <c:pt idx="3121">
                  <c:v>1.588</c:v>
                </c:pt>
                <c:pt idx="3122">
                  <c:v>1.612</c:v>
                </c:pt>
                <c:pt idx="3123">
                  <c:v>1.636</c:v>
                </c:pt>
                <c:pt idx="3124">
                  <c:v>1.66</c:v>
                </c:pt>
                <c:pt idx="3125">
                  <c:v>1.686</c:v>
                </c:pt>
                <c:pt idx="3126">
                  <c:v>1.711</c:v>
                </c:pt>
                <c:pt idx="3127">
                  <c:v>1.736</c:v>
                </c:pt>
                <c:pt idx="3128">
                  <c:v>1.762</c:v>
                </c:pt>
                <c:pt idx="3129">
                  <c:v>1.789</c:v>
                </c:pt>
                <c:pt idx="3130">
                  <c:v>1.816</c:v>
                </c:pt>
                <c:pt idx="3131">
                  <c:v>1.843</c:v>
                </c:pt>
                <c:pt idx="3132">
                  <c:v>1.87</c:v>
                </c:pt>
                <c:pt idx="3133">
                  <c:v>1.898</c:v>
                </c:pt>
                <c:pt idx="3134">
                  <c:v>1.927</c:v>
                </c:pt>
                <c:pt idx="3135">
                  <c:v>1.956</c:v>
                </c:pt>
                <c:pt idx="3136">
                  <c:v>1.985</c:v>
                </c:pt>
                <c:pt idx="3137">
                  <c:v>2.015</c:v>
                </c:pt>
                <c:pt idx="3138">
                  <c:v>2.045</c:v>
                </c:pt>
                <c:pt idx="3139">
                  <c:v>2.075</c:v>
                </c:pt>
                <c:pt idx="3140">
                  <c:v>2.107</c:v>
                </c:pt>
                <c:pt idx="3141">
                  <c:v>2.138</c:v>
                </c:pt>
                <c:pt idx="3142">
                  <c:v>2.17</c:v>
                </c:pt>
                <c:pt idx="3143">
                  <c:v>2.203</c:v>
                </c:pt>
                <c:pt idx="3144">
                  <c:v>2.236</c:v>
                </c:pt>
                <c:pt idx="3145">
                  <c:v>2.269</c:v>
                </c:pt>
                <c:pt idx="3146">
                  <c:v>2.303</c:v>
                </c:pt>
                <c:pt idx="3147">
                  <c:v>2.338</c:v>
                </c:pt>
                <c:pt idx="3148">
                  <c:v>2.372</c:v>
                </c:pt>
                <c:pt idx="3149">
                  <c:v>2.407</c:v>
                </c:pt>
                <c:pt idx="3150">
                  <c:v>2.442</c:v>
                </c:pt>
                <c:pt idx="3151">
                  <c:v>2.477</c:v>
                </c:pt>
                <c:pt idx="3152">
                  <c:v>2.513</c:v>
                </c:pt>
                <c:pt idx="3153">
                  <c:v>2.55</c:v>
                </c:pt>
                <c:pt idx="3154">
                  <c:v>2.587</c:v>
                </c:pt>
                <c:pt idx="3155">
                  <c:v>2.625</c:v>
                </c:pt>
                <c:pt idx="3156">
                  <c:v>2.664</c:v>
                </c:pt>
                <c:pt idx="3157">
                  <c:v>2.702</c:v>
                </c:pt>
                <c:pt idx="3158">
                  <c:v>2.742</c:v>
                </c:pt>
                <c:pt idx="3159">
                  <c:v>2.782</c:v>
                </c:pt>
                <c:pt idx="3160">
                  <c:v>2.822</c:v>
                </c:pt>
                <c:pt idx="3161">
                  <c:v>2.863</c:v>
                </c:pt>
                <c:pt idx="3162">
                  <c:v>2.905</c:v>
                </c:pt>
                <c:pt idx="3163">
                  <c:v>2.948</c:v>
                </c:pt>
                <c:pt idx="3164">
                  <c:v>2.99</c:v>
                </c:pt>
                <c:pt idx="3165">
                  <c:v>3.034</c:v>
                </c:pt>
                <c:pt idx="3166">
                  <c:v>3.078</c:v>
                </c:pt>
                <c:pt idx="3167">
                  <c:v>3.124</c:v>
                </c:pt>
                <c:pt idx="3168">
                  <c:v>3.169</c:v>
                </c:pt>
                <c:pt idx="3169">
                  <c:v>3.215</c:v>
                </c:pt>
                <c:pt idx="3170">
                  <c:v>3.262</c:v>
                </c:pt>
                <c:pt idx="3171">
                  <c:v>3.31</c:v>
                </c:pt>
                <c:pt idx="3172">
                  <c:v>3.359</c:v>
                </c:pt>
                <c:pt idx="3173">
                  <c:v>3.406</c:v>
                </c:pt>
                <c:pt idx="3174">
                  <c:v>3.456</c:v>
                </c:pt>
                <c:pt idx="3175">
                  <c:v>3.506</c:v>
                </c:pt>
                <c:pt idx="3176">
                  <c:v>3.559</c:v>
                </c:pt>
                <c:pt idx="3177">
                  <c:v>3.609</c:v>
                </c:pt>
                <c:pt idx="3178">
                  <c:v>3.663</c:v>
                </c:pt>
                <c:pt idx="3179">
                  <c:v>3.716</c:v>
                </c:pt>
                <c:pt idx="3180">
                  <c:v>3.769</c:v>
                </c:pt>
                <c:pt idx="3181">
                  <c:v>3.826</c:v>
                </c:pt>
                <c:pt idx="3182">
                  <c:v>3.883</c:v>
                </c:pt>
                <c:pt idx="3183">
                  <c:v>3.939</c:v>
                </c:pt>
                <c:pt idx="3184">
                  <c:v>3.996</c:v>
                </c:pt>
                <c:pt idx="3185">
                  <c:v>4.053</c:v>
                </c:pt>
                <c:pt idx="3186">
                  <c:v>4.113</c:v>
                </c:pt>
                <c:pt idx="3187">
                  <c:v>4.173</c:v>
                </c:pt>
                <c:pt idx="3188">
                  <c:v>4.233</c:v>
                </c:pt>
                <c:pt idx="3189">
                  <c:v>4.296</c:v>
                </c:pt>
                <c:pt idx="3190">
                  <c:v>4.36</c:v>
                </c:pt>
                <c:pt idx="3191">
                  <c:v>4.423</c:v>
                </c:pt>
                <c:pt idx="3192">
                  <c:v>4.486</c:v>
                </c:pt>
                <c:pt idx="3193">
                  <c:v>4.553</c:v>
                </c:pt>
                <c:pt idx="3194">
                  <c:v>4.617</c:v>
                </c:pt>
                <c:pt idx="3195">
                  <c:v>4.687</c:v>
                </c:pt>
                <c:pt idx="3196">
                  <c:v>4.753</c:v>
                </c:pt>
                <c:pt idx="3197">
                  <c:v>4.823</c:v>
                </c:pt>
                <c:pt idx="3198">
                  <c:v>4.893</c:v>
                </c:pt>
                <c:pt idx="3199">
                  <c:v>4.963</c:v>
                </c:pt>
                <c:pt idx="3200">
                  <c:v>5.034</c:v>
                </c:pt>
                <c:pt idx="3201">
                  <c:v>5.104</c:v>
                </c:pt>
                <c:pt idx="3202">
                  <c:v>5.177</c:v>
                </c:pt>
                <c:pt idx="3203">
                  <c:v>5.25</c:v>
                </c:pt>
                <c:pt idx="3204">
                  <c:v>5.324</c:v>
                </c:pt>
                <c:pt idx="3205">
                  <c:v>5.4</c:v>
                </c:pt>
                <c:pt idx="3206">
                  <c:v>5.477</c:v>
                </c:pt>
                <c:pt idx="3207">
                  <c:v>5.554</c:v>
                </c:pt>
                <c:pt idx="3208">
                  <c:v>5.634</c:v>
                </c:pt>
                <c:pt idx="3209">
                  <c:v>5.714</c:v>
                </c:pt>
                <c:pt idx="3210">
                  <c:v>5.794</c:v>
                </c:pt>
                <c:pt idx="3211">
                  <c:v>5.877</c:v>
                </c:pt>
                <c:pt idx="3212">
                  <c:v>5.961</c:v>
                </c:pt>
                <c:pt idx="3213">
                  <c:v>6.044</c:v>
                </c:pt>
                <c:pt idx="3214">
                  <c:v>6.131</c:v>
                </c:pt>
                <c:pt idx="3215">
                  <c:v>6.218</c:v>
                </c:pt>
                <c:pt idx="3216">
                  <c:v>6.308</c:v>
                </c:pt>
                <c:pt idx="3217">
                  <c:v>6.398</c:v>
                </c:pt>
                <c:pt idx="3218">
                  <c:v>6.488</c:v>
                </c:pt>
                <c:pt idx="3219">
                  <c:v>6.581</c:v>
                </c:pt>
                <c:pt idx="3220">
                  <c:v>6.675</c:v>
                </c:pt>
                <c:pt idx="3221">
                  <c:v>6.768</c:v>
                </c:pt>
                <c:pt idx="3222">
                  <c:v>6.865</c:v>
                </c:pt>
                <c:pt idx="3223">
                  <c:v>6.962</c:v>
                </c:pt>
                <c:pt idx="3224">
                  <c:v>7.062</c:v>
                </c:pt>
                <c:pt idx="3225">
                  <c:v>7.162</c:v>
                </c:pt>
                <c:pt idx="3226">
                  <c:v>7.262</c:v>
                </c:pt>
                <c:pt idx="3227">
                  <c:v>7.365</c:v>
                </c:pt>
                <c:pt idx="3228">
                  <c:v>7.469</c:v>
                </c:pt>
                <c:pt idx="3229">
                  <c:v>7.575</c:v>
                </c:pt>
                <c:pt idx="3230">
                  <c:v>7.682</c:v>
                </c:pt>
                <c:pt idx="3231">
                  <c:v>7.792</c:v>
                </c:pt>
                <c:pt idx="3232">
                  <c:v>7.902</c:v>
                </c:pt>
                <c:pt idx="3233">
                  <c:v>8.016</c:v>
                </c:pt>
                <c:pt idx="3234">
                  <c:v>8.129</c:v>
                </c:pt>
                <c:pt idx="3235">
                  <c:v>8.246</c:v>
                </c:pt>
                <c:pt idx="3236">
                  <c:v>8.362</c:v>
                </c:pt>
                <c:pt idx="3237">
                  <c:v>8.479</c:v>
                </c:pt>
                <c:pt idx="3238">
                  <c:v>8.603</c:v>
                </c:pt>
                <c:pt idx="3239">
                  <c:v>8.723000000000001</c:v>
                </c:pt>
                <c:pt idx="3240">
                  <c:v>8.846</c:v>
                </c:pt>
                <c:pt idx="3241">
                  <c:v>8.973</c:v>
                </c:pt>
                <c:pt idx="3242">
                  <c:v>9.1</c:v>
                </c:pt>
                <c:pt idx="3243">
                  <c:v>9.23</c:v>
                </c:pt>
                <c:pt idx="3244">
                  <c:v>9.36</c:v>
                </c:pt>
                <c:pt idx="3245">
                  <c:v>9.493</c:v>
                </c:pt>
                <c:pt idx="3246">
                  <c:v>9.627000000000001</c:v>
                </c:pt>
                <c:pt idx="3247">
                  <c:v>9.763</c:v>
                </c:pt>
                <c:pt idx="3248">
                  <c:v>9.904</c:v>
                </c:pt>
                <c:pt idx="3249">
                  <c:v>10.04</c:v>
                </c:pt>
                <c:pt idx="3250">
                  <c:v>10.19</c:v>
                </c:pt>
                <c:pt idx="3251">
                  <c:v>10.33</c:v>
                </c:pt>
                <c:pt idx="3252">
                  <c:v>10.48</c:v>
                </c:pt>
                <c:pt idx="3253">
                  <c:v>10.63</c:v>
                </c:pt>
                <c:pt idx="3254">
                  <c:v>10.78</c:v>
                </c:pt>
                <c:pt idx="3255">
                  <c:v>10.93</c:v>
                </c:pt>
                <c:pt idx="3256">
                  <c:v>11.09</c:v>
                </c:pt>
                <c:pt idx="3257">
                  <c:v>11.24</c:v>
                </c:pt>
                <c:pt idx="3258">
                  <c:v>11.41</c:v>
                </c:pt>
                <c:pt idx="3259">
                  <c:v>11.57</c:v>
                </c:pt>
                <c:pt idx="3260">
                  <c:v>11.74</c:v>
                </c:pt>
                <c:pt idx="3261">
                  <c:v>11.9</c:v>
                </c:pt>
                <c:pt idx="3262">
                  <c:v>12.08</c:v>
                </c:pt>
                <c:pt idx="3263">
                  <c:v>12.25</c:v>
                </c:pt>
                <c:pt idx="3264">
                  <c:v>12.43</c:v>
                </c:pt>
                <c:pt idx="3265">
                  <c:v>12.61</c:v>
                </c:pt>
                <c:pt idx="3266">
                  <c:v>12.79</c:v>
                </c:pt>
                <c:pt idx="3267">
                  <c:v>12.97</c:v>
                </c:pt>
                <c:pt idx="3268">
                  <c:v>13.16</c:v>
                </c:pt>
                <c:pt idx="3269">
                  <c:v>13.35</c:v>
                </c:pt>
                <c:pt idx="3270">
                  <c:v>13.54</c:v>
                </c:pt>
                <c:pt idx="3271">
                  <c:v>13.73</c:v>
                </c:pt>
                <c:pt idx="3272">
                  <c:v>13.93</c:v>
                </c:pt>
                <c:pt idx="3273">
                  <c:v>14.13</c:v>
                </c:pt>
                <c:pt idx="3274">
                  <c:v>14.33</c:v>
                </c:pt>
                <c:pt idx="3275">
                  <c:v>14.54</c:v>
                </c:pt>
                <c:pt idx="3276">
                  <c:v>14.74</c:v>
                </c:pt>
                <c:pt idx="3277">
                  <c:v>14.96</c:v>
                </c:pt>
                <c:pt idx="3278">
                  <c:v>15.17</c:v>
                </c:pt>
                <c:pt idx="3279">
                  <c:v>15.39</c:v>
                </c:pt>
                <c:pt idx="3280">
                  <c:v>15.61</c:v>
                </c:pt>
                <c:pt idx="3281">
                  <c:v>15.83</c:v>
                </c:pt>
                <c:pt idx="3282">
                  <c:v>16.06</c:v>
                </c:pt>
                <c:pt idx="3283">
                  <c:v>16.29</c:v>
                </c:pt>
                <c:pt idx="3284">
                  <c:v>16.53</c:v>
                </c:pt>
                <c:pt idx="3285">
                  <c:v>16.76</c:v>
                </c:pt>
                <c:pt idx="3286">
                  <c:v>17.01</c:v>
                </c:pt>
                <c:pt idx="3287">
                  <c:v>17.25</c:v>
                </c:pt>
                <c:pt idx="3288">
                  <c:v>17.5</c:v>
                </c:pt>
                <c:pt idx="3289">
                  <c:v>17.75</c:v>
                </c:pt>
                <c:pt idx="3290">
                  <c:v>18.0</c:v>
                </c:pt>
                <c:pt idx="3291">
                  <c:v>18.26</c:v>
                </c:pt>
                <c:pt idx="3292">
                  <c:v>18.52</c:v>
                </c:pt>
                <c:pt idx="3293">
                  <c:v>18.79</c:v>
                </c:pt>
                <c:pt idx="3294">
                  <c:v>19.06</c:v>
                </c:pt>
                <c:pt idx="3295">
                  <c:v>19.33</c:v>
                </c:pt>
                <c:pt idx="3296">
                  <c:v>19.61</c:v>
                </c:pt>
                <c:pt idx="3297">
                  <c:v>19.89</c:v>
                </c:pt>
                <c:pt idx="3298">
                  <c:v>20.18</c:v>
                </c:pt>
                <c:pt idx="3299">
                  <c:v>20.47</c:v>
                </c:pt>
                <c:pt idx="3300">
                  <c:v>20.76</c:v>
                </c:pt>
                <c:pt idx="3301">
                  <c:v>21.06</c:v>
                </c:pt>
                <c:pt idx="3302">
                  <c:v>21.36</c:v>
                </c:pt>
                <c:pt idx="3303">
                  <c:v>21.67</c:v>
                </c:pt>
                <c:pt idx="3304">
                  <c:v>21.98</c:v>
                </c:pt>
                <c:pt idx="3305">
                  <c:v>22.3</c:v>
                </c:pt>
                <c:pt idx="3306">
                  <c:v>22.62</c:v>
                </c:pt>
                <c:pt idx="3307">
                  <c:v>22.94</c:v>
                </c:pt>
                <c:pt idx="3308">
                  <c:v>23.27</c:v>
                </c:pt>
                <c:pt idx="3309">
                  <c:v>23.6</c:v>
                </c:pt>
                <c:pt idx="3310">
                  <c:v>23.94</c:v>
                </c:pt>
                <c:pt idx="3311">
                  <c:v>24.28</c:v>
                </c:pt>
                <c:pt idx="3312">
                  <c:v>24.62</c:v>
                </c:pt>
                <c:pt idx="3313">
                  <c:v>24.97</c:v>
                </c:pt>
                <c:pt idx="3314">
                  <c:v>25.32</c:v>
                </c:pt>
                <c:pt idx="3315">
                  <c:v>25.68</c:v>
                </c:pt>
                <c:pt idx="3316">
                  <c:v>26.05</c:v>
                </c:pt>
                <c:pt idx="3317">
                  <c:v>26.42</c:v>
                </c:pt>
                <c:pt idx="3318">
                  <c:v>26.79</c:v>
                </c:pt>
                <c:pt idx="3319">
                  <c:v>27.17</c:v>
                </c:pt>
                <c:pt idx="3320">
                  <c:v>27.55</c:v>
                </c:pt>
                <c:pt idx="3321">
                  <c:v>27.94</c:v>
                </c:pt>
                <c:pt idx="3322">
                  <c:v>28.34</c:v>
                </c:pt>
                <c:pt idx="3323">
                  <c:v>28.74</c:v>
                </c:pt>
                <c:pt idx="3324">
                  <c:v>29.15</c:v>
                </c:pt>
                <c:pt idx="3325">
                  <c:v>29.56</c:v>
                </c:pt>
                <c:pt idx="3326">
                  <c:v>29.98</c:v>
                </c:pt>
                <c:pt idx="3327">
                  <c:v>30.4</c:v>
                </c:pt>
                <c:pt idx="3328">
                  <c:v>30.83</c:v>
                </c:pt>
                <c:pt idx="3329">
                  <c:v>31.27</c:v>
                </c:pt>
                <c:pt idx="3330">
                  <c:v>31.71</c:v>
                </c:pt>
                <c:pt idx="3331">
                  <c:v>32.16</c:v>
                </c:pt>
                <c:pt idx="3332">
                  <c:v>32.62</c:v>
                </c:pt>
                <c:pt idx="3333">
                  <c:v>33.08</c:v>
                </c:pt>
                <c:pt idx="3334">
                  <c:v>33.56</c:v>
                </c:pt>
                <c:pt idx="3335">
                  <c:v>34.02</c:v>
                </c:pt>
                <c:pt idx="3336">
                  <c:v>34.49</c:v>
                </c:pt>
                <c:pt idx="3337">
                  <c:v>34.99</c:v>
                </c:pt>
                <c:pt idx="3338">
                  <c:v>35.49</c:v>
                </c:pt>
                <c:pt idx="3339">
                  <c:v>35.99</c:v>
                </c:pt>
                <c:pt idx="3340">
                  <c:v>36.49</c:v>
                </c:pt>
                <c:pt idx="3341">
                  <c:v>37.03</c:v>
                </c:pt>
                <c:pt idx="3342">
                  <c:v>37.53</c:v>
                </c:pt>
                <c:pt idx="3343">
                  <c:v>38.06</c:v>
                </c:pt>
                <c:pt idx="3344">
                  <c:v>38.59</c:v>
                </c:pt>
                <c:pt idx="3345">
                  <c:v>39.16</c:v>
                </c:pt>
                <c:pt idx="3346">
                  <c:v>39.69</c:v>
                </c:pt>
                <c:pt idx="3347">
                  <c:v>40.26</c:v>
                </c:pt>
                <c:pt idx="3348">
                  <c:v>40.83</c:v>
                </c:pt>
                <c:pt idx="3349">
                  <c:v>41.43</c:v>
                </c:pt>
                <c:pt idx="3350">
                  <c:v>42.0</c:v>
                </c:pt>
                <c:pt idx="3351">
                  <c:v>42.6</c:v>
                </c:pt>
                <c:pt idx="3352">
                  <c:v>43.2</c:v>
                </c:pt>
                <c:pt idx="3353">
                  <c:v>43.83</c:v>
                </c:pt>
                <c:pt idx="3354">
                  <c:v>44.43</c:v>
                </c:pt>
                <c:pt idx="3355">
                  <c:v>45.06</c:v>
                </c:pt>
                <c:pt idx="3356">
                  <c:v>45.67</c:v>
                </c:pt>
                <c:pt idx="3357">
                  <c:v>46.27</c:v>
                </c:pt>
                <c:pt idx="3358">
                  <c:v>46.87</c:v>
                </c:pt>
                <c:pt idx="3359">
                  <c:v>47.47</c:v>
                </c:pt>
                <c:pt idx="3360">
                  <c:v>48.07</c:v>
                </c:pt>
                <c:pt idx="3361">
                  <c:v>48.7</c:v>
                </c:pt>
                <c:pt idx="3362">
                  <c:v>49.33</c:v>
                </c:pt>
                <c:pt idx="3363">
                  <c:v>49.97</c:v>
                </c:pt>
                <c:pt idx="3364">
                  <c:v>50.6</c:v>
                </c:pt>
                <c:pt idx="3365">
                  <c:v>51.27</c:v>
                </c:pt>
                <c:pt idx="3366">
                  <c:v>51.94</c:v>
                </c:pt>
                <c:pt idx="3367">
                  <c:v>52.6</c:v>
                </c:pt>
                <c:pt idx="3368">
                  <c:v>53.27</c:v>
                </c:pt>
                <c:pt idx="3369">
                  <c:v>53.97</c:v>
                </c:pt>
                <c:pt idx="3370">
                  <c:v>54.67</c:v>
                </c:pt>
                <c:pt idx="3371">
                  <c:v>55.37</c:v>
                </c:pt>
                <c:pt idx="3372">
                  <c:v>56.07</c:v>
                </c:pt>
                <c:pt idx="3373">
                  <c:v>56.81</c:v>
                </c:pt>
                <c:pt idx="3374">
                  <c:v>57.54</c:v>
                </c:pt>
                <c:pt idx="3375">
                  <c:v>58.27</c:v>
                </c:pt>
                <c:pt idx="3376">
                  <c:v>59.04</c:v>
                </c:pt>
                <c:pt idx="3377">
                  <c:v>59.81</c:v>
                </c:pt>
                <c:pt idx="3378">
                  <c:v>60.58</c:v>
                </c:pt>
                <c:pt idx="3379">
                  <c:v>61.34</c:v>
                </c:pt>
                <c:pt idx="3380">
                  <c:v>62.14</c:v>
                </c:pt>
                <c:pt idx="3381">
                  <c:v>62.94</c:v>
                </c:pt>
                <c:pt idx="3382">
                  <c:v>63.74</c:v>
                </c:pt>
                <c:pt idx="3383">
                  <c:v>64.58</c:v>
                </c:pt>
                <c:pt idx="3384">
                  <c:v>65.41</c:v>
                </c:pt>
                <c:pt idx="3385">
                  <c:v>66.25</c:v>
                </c:pt>
                <c:pt idx="3386">
                  <c:v>67.05</c:v>
                </c:pt>
                <c:pt idx="3387">
                  <c:v>67.85</c:v>
                </c:pt>
                <c:pt idx="3388">
                  <c:v>68.65000000000001</c:v>
                </c:pt>
                <c:pt idx="3389">
                  <c:v>69.48</c:v>
                </c:pt>
                <c:pt idx="3390">
                  <c:v>70.28</c:v>
                </c:pt>
                <c:pt idx="3391">
                  <c:v>71.15000000000001</c:v>
                </c:pt>
                <c:pt idx="3392">
                  <c:v>71.98</c:v>
                </c:pt>
                <c:pt idx="3393">
                  <c:v>72.85</c:v>
                </c:pt>
                <c:pt idx="3394">
                  <c:v>73.72</c:v>
                </c:pt>
                <c:pt idx="3395">
                  <c:v>74.59</c:v>
                </c:pt>
                <c:pt idx="3396">
                  <c:v>75.45</c:v>
                </c:pt>
                <c:pt idx="3397">
                  <c:v>76.35</c:v>
                </c:pt>
                <c:pt idx="3398">
                  <c:v>77.29</c:v>
                </c:pt>
                <c:pt idx="3399">
                  <c:v>78.19</c:v>
                </c:pt>
                <c:pt idx="3400">
                  <c:v>79.12</c:v>
                </c:pt>
                <c:pt idx="3401">
                  <c:v>80.06</c:v>
                </c:pt>
                <c:pt idx="3402">
                  <c:v>81.02</c:v>
                </c:pt>
                <c:pt idx="3403">
                  <c:v>81.99</c:v>
                </c:pt>
                <c:pt idx="3404">
                  <c:v>82.96</c:v>
                </c:pt>
                <c:pt idx="3405">
                  <c:v>83.96</c:v>
                </c:pt>
                <c:pt idx="3406">
                  <c:v>84.96</c:v>
                </c:pt>
                <c:pt idx="3407">
                  <c:v>85.96</c:v>
                </c:pt>
                <c:pt idx="3408">
                  <c:v>86.99</c:v>
                </c:pt>
                <c:pt idx="3409">
                  <c:v>87.99</c:v>
                </c:pt>
                <c:pt idx="3410">
                  <c:v>89.06</c:v>
                </c:pt>
                <c:pt idx="3411">
                  <c:v>90.13</c:v>
                </c:pt>
                <c:pt idx="3412">
                  <c:v>91.2</c:v>
                </c:pt>
                <c:pt idx="3413">
                  <c:v>92.26</c:v>
                </c:pt>
                <c:pt idx="3414">
                  <c:v>93.37</c:v>
                </c:pt>
                <c:pt idx="3415">
                  <c:v>94.5</c:v>
                </c:pt>
                <c:pt idx="3416">
                  <c:v>95.6</c:v>
                </c:pt>
                <c:pt idx="3417">
                  <c:v>96.73</c:v>
                </c:pt>
                <c:pt idx="3418">
                  <c:v>97.9</c:v>
                </c:pt>
                <c:pt idx="3419">
                  <c:v>99.07</c:v>
                </c:pt>
                <c:pt idx="3420">
                  <c:v>100.2</c:v>
                </c:pt>
                <c:pt idx="3421">
                  <c:v>101.4</c:v>
                </c:pt>
                <c:pt idx="3422">
                  <c:v>102.6</c:v>
                </c:pt>
                <c:pt idx="3423">
                  <c:v>103.9</c:v>
                </c:pt>
                <c:pt idx="3424">
                  <c:v>105.1</c:v>
                </c:pt>
                <c:pt idx="3425">
                  <c:v>106.3</c:v>
                </c:pt>
                <c:pt idx="3426">
                  <c:v>107.6</c:v>
                </c:pt>
                <c:pt idx="3427">
                  <c:v>109.0</c:v>
                </c:pt>
                <c:pt idx="3428">
                  <c:v>110.3</c:v>
                </c:pt>
                <c:pt idx="3429">
                  <c:v>111.7</c:v>
                </c:pt>
                <c:pt idx="3430">
                  <c:v>113.1</c:v>
                </c:pt>
                <c:pt idx="3431">
                  <c:v>114.5</c:v>
                </c:pt>
                <c:pt idx="3432">
                  <c:v>116.0</c:v>
                </c:pt>
                <c:pt idx="3433">
                  <c:v>117.4</c:v>
                </c:pt>
                <c:pt idx="3434">
                  <c:v>118.9</c:v>
                </c:pt>
                <c:pt idx="3435">
                  <c:v>120.4</c:v>
                </c:pt>
                <c:pt idx="3436">
                  <c:v>122.0</c:v>
                </c:pt>
                <c:pt idx="3437">
                  <c:v>123.5</c:v>
                </c:pt>
                <c:pt idx="3438">
                  <c:v>125.0</c:v>
                </c:pt>
                <c:pt idx="3439">
                  <c:v>126.6</c:v>
                </c:pt>
                <c:pt idx="3440">
                  <c:v>128.2</c:v>
                </c:pt>
                <c:pt idx="3441">
                  <c:v>129.8</c:v>
                </c:pt>
                <c:pt idx="3442">
                  <c:v>131.4</c:v>
                </c:pt>
                <c:pt idx="3443">
                  <c:v>133.1</c:v>
                </c:pt>
                <c:pt idx="3444">
                  <c:v>134.8</c:v>
                </c:pt>
                <c:pt idx="3445">
                  <c:v>136.4</c:v>
                </c:pt>
                <c:pt idx="3446">
                  <c:v>138.2</c:v>
                </c:pt>
                <c:pt idx="3447">
                  <c:v>139.9</c:v>
                </c:pt>
                <c:pt idx="3448">
                  <c:v>141.7</c:v>
                </c:pt>
                <c:pt idx="3449">
                  <c:v>143.4</c:v>
                </c:pt>
                <c:pt idx="3450">
                  <c:v>145.2</c:v>
                </c:pt>
                <c:pt idx="3451">
                  <c:v>147.1</c:v>
                </c:pt>
                <c:pt idx="3452">
                  <c:v>148.9</c:v>
                </c:pt>
                <c:pt idx="3453">
                  <c:v>150.8</c:v>
                </c:pt>
                <c:pt idx="3454">
                  <c:v>152.7</c:v>
                </c:pt>
                <c:pt idx="3455">
                  <c:v>154.6</c:v>
                </c:pt>
                <c:pt idx="3456">
                  <c:v>156.5</c:v>
                </c:pt>
                <c:pt idx="3457">
                  <c:v>158.5</c:v>
                </c:pt>
                <c:pt idx="3458">
                  <c:v>160.5</c:v>
                </c:pt>
                <c:pt idx="3459">
                  <c:v>162.5</c:v>
                </c:pt>
                <c:pt idx="3460">
                  <c:v>164.5</c:v>
                </c:pt>
                <c:pt idx="3461">
                  <c:v>166.6</c:v>
                </c:pt>
                <c:pt idx="3462">
                  <c:v>168.7</c:v>
                </c:pt>
                <c:pt idx="3463">
                  <c:v>170.8</c:v>
                </c:pt>
                <c:pt idx="3464">
                  <c:v>173.0</c:v>
                </c:pt>
                <c:pt idx="3465">
                  <c:v>175.2</c:v>
                </c:pt>
                <c:pt idx="3466">
                  <c:v>177.4</c:v>
                </c:pt>
                <c:pt idx="3467">
                  <c:v>179.6</c:v>
                </c:pt>
                <c:pt idx="3468">
                  <c:v>181.8</c:v>
                </c:pt>
                <c:pt idx="3469">
                  <c:v>184.1</c:v>
                </c:pt>
                <c:pt idx="3470">
                  <c:v>186.4</c:v>
                </c:pt>
                <c:pt idx="3471">
                  <c:v>188.8</c:v>
                </c:pt>
                <c:pt idx="3472">
                  <c:v>191.1</c:v>
                </c:pt>
                <c:pt idx="3473">
                  <c:v>193.5</c:v>
                </c:pt>
                <c:pt idx="3474">
                  <c:v>196.0</c:v>
                </c:pt>
                <c:pt idx="3475">
                  <c:v>198.4</c:v>
                </c:pt>
                <c:pt idx="3476">
                  <c:v>200.9</c:v>
                </c:pt>
                <c:pt idx="3477">
                  <c:v>203.4</c:v>
                </c:pt>
                <c:pt idx="3478">
                  <c:v>205.8</c:v>
                </c:pt>
                <c:pt idx="3479">
                  <c:v>208.1</c:v>
                </c:pt>
                <c:pt idx="3480">
                  <c:v>210.4</c:v>
                </c:pt>
                <c:pt idx="3481">
                  <c:v>212.7</c:v>
                </c:pt>
                <c:pt idx="3482">
                  <c:v>215.1</c:v>
                </c:pt>
                <c:pt idx="3483">
                  <c:v>217.5</c:v>
                </c:pt>
                <c:pt idx="3484">
                  <c:v>220.0</c:v>
                </c:pt>
                <c:pt idx="3485">
                  <c:v>222.4</c:v>
                </c:pt>
                <c:pt idx="3486">
                  <c:v>224.9</c:v>
                </c:pt>
                <c:pt idx="3487">
                  <c:v>227.4</c:v>
                </c:pt>
                <c:pt idx="3488">
                  <c:v>230.0</c:v>
                </c:pt>
                <c:pt idx="3489">
                  <c:v>232.5</c:v>
                </c:pt>
                <c:pt idx="3490">
                  <c:v>235.1</c:v>
                </c:pt>
                <c:pt idx="3491">
                  <c:v>237.8</c:v>
                </c:pt>
                <c:pt idx="3492">
                  <c:v>240.4</c:v>
                </c:pt>
                <c:pt idx="3493">
                  <c:v>243.1</c:v>
                </c:pt>
                <c:pt idx="3494">
                  <c:v>245.8</c:v>
                </c:pt>
                <c:pt idx="3495">
                  <c:v>248.5</c:v>
                </c:pt>
                <c:pt idx="3496">
                  <c:v>251.3</c:v>
                </c:pt>
                <c:pt idx="3497">
                  <c:v>254.1</c:v>
                </c:pt>
                <c:pt idx="3498">
                  <c:v>257.0</c:v>
                </c:pt>
                <c:pt idx="3499">
                  <c:v>259.8</c:v>
                </c:pt>
                <c:pt idx="3500">
                  <c:v>262.7</c:v>
                </c:pt>
                <c:pt idx="3501">
                  <c:v>265.7</c:v>
                </c:pt>
                <c:pt idx="3502">
                  <c:v>268.7</c:v>
                </c:pt>
                <c:pt idx="3503">
                  <c:v>271.7</c:v>
                </c:pt>
                <c:pt idx="3504">
                  <c:v>274.7</c:v>
                </c:pt>
                <c:pt idx="3505">
                  <c:v>277.8</c:v>
                </c:pt>
                <c:pt idx="3506">
                  <c:v>280.9</c:v>
                </c:pt>
                <c:pt idx="3507">
                  <c:v>284.0</c:v>
                </c:pt>
                <c:pt idx="3508">
                  <c:v>287.2</c:v>
                </c:pt>
                <c:pt idx="3509">
                  <c:v>290.4</c:v>
                </c:pt>
                <c:pt idx="3510">
                  <c:v>293.6</c:v>
                </c:pt>
                <c:pt idx="3511">
                  <c:v>296.9</c:v>
                </c:pt>
                <c:pt idx="3512">
                  <c:v>300.2</c:v>
                </c:pt>
                <c:pt idx="3513">
                  <c:v>303.6</c:v>
                </c:pt>
                <c:pt idx="3514">
                  <c:v>307.0</c:v>
                </c:pt>
                <c:pt idx="3515">
                  <c:v>310.4</c:v>
                </c:pt>
                <c:pt idx="3516">
                  <c:v>313.9</c:v>
                </c:pt>
                <c:pt idx="3517">
                  <c:v>317.4</c:v>
                </c:pt>
                <c:pt idx="3518">
                  <c:v>320.9</c:v>
                </c:pt>
                <c:pt idx="3519">
                  <c:v>324.5</c:v>
                </c:pt>
                <c:pt idx="3520">
                  <c:v>328.1</c:v>
                </c:pt>
                <c:pt idx="3521">
                  <c:v>331.8</c:v>
                </c:pt>
                <c:pt idx="3522">
                  <c:v>335.6</c:v>
                </c:pt>
                <c:pt idx="3523">
                  <c:v>339.2</c:v>
                </c:pt>
                <c:pt idx="3524">
                  <c:v>342.9</c:v>
                </c:pt>
                <c:pt idx="3525">
                  <c:v>346.9</c:v>
                </c:pt>
                <c:pt idx="3526">
                  <c:v>350.9</c:v>
                </c:pt>
                <c:pt idx="3527">
                  <c:v>354.6</c:v>
                </c:pt>
                <c:pt idx="3528">
                  <c:v>358.6</c:v>
                </c:pt>
                <c:pt idx="3529">
                  <c:v>362.6</c:v>
                </c:pt>
                <c:pt idx="3530">
                  <c:v>366.6</c:v>
                </c:pt>
                <c:pt idx="3531">
                  <c:v>370.9</c:v>
                </c:pt>
                <c:pt idx="3532">
                  <c:v>374.9</c:v>
                </c:pt>
                <c:pt idx="3533">
                  <c:v>378.9</c:v>
                </c:pt>
                <c:pt idx="3534">
                  <c:v>382.6</c:v>
                </c:pt>
                <c:pt idx="3535">
                  <c:v>386.3</c:v>
                </c:pt>
                <c:pt idx="3536">
                  <c:v>389.9</c:v>
                </c:pt>
                <c:pt idx="3537">
                  <c:v>393.6</c:v>
                </c:pt>
                <c:pt idx="3538">
                  <c:v>397.3</c:v>
                </c:pt>
                <c:pt idx="3539">
                  <c:v>400.9</c:v>
                </c:pt>
                <c:pt idx="3540">
                  <c:v>404.9</c:v>
                </c:pt>
                <c:pt idx="3541">
                  <c:v>408.6</c:v>
                </c:pt>
                <c:pt idx="3542">
                  <c:v>412.6</c:v>
                </c:pt>
                <c:pt idx="3543">
                  <c:v>416.6</c:v>
                </c:pt>
                <c:pt idx="3544">
                  <c:v>420.6</c:v>
                </c:pt>
                <c:pt idx="3545">
                  <c:v>424.6</c:v>
                </c:pt>
                <c:pt idx="3546">
                  <c:v>428.6</c:v>
                </c:pt>
                <c:pt idx="3547">
                  <c:v>432.6</c:v>
                </c:pt>
                <c:pt idx="3548">
                  <c:v>436.6</c:v>
                </c:pt>
                <c:pt idx="3549">
                  <c:v>440.6</c:v>
                </c:pt>
                <c:pt idx="3550">
                  <c:v>445.0</c:v>
                </c:pt>
                <c:pt idx="3551">
                  <c:v>449.3</c:v>
                </c:pt>
                <c:pt idx="3552">
                  <c:v>453.3</c:v>
                </c:pt>
                <c:pt idx="3553">
                  <c:v>457.7</c:v>
                </c:pt>
                <c:pt idx="3554">
                  <c:v>462.0</c:v>
                </c:pt>
                <c:pt idx="3555">
                  <c:v>466.3</c:v>
                </c:pt>
                <c:pt idx="3556">
                  <c:v>471.0</c:v>
                </c:pt>
                <c:pt idx="3557">
                  <c:v>475.3</c:v>
                </c:pt>
                <c:pt idx="3558">
                  <c:v>480.0</c:v>
                </c:pt>
                <c:pt idx="3559">
                  <c:v>484.3</c:v>
                </c:pt>
                <c:pt idx="3560">
                  <c:v>489.0</c:v>
                </c:pt>
                <c:pt idx="3561">
                  <c:v>493.7</c:v>
                </c:pt>
                <c:pt idx="3562">
                  <c:v>498.3</c:v>
                </c:pt>
                <c:pt idx="3563">
                  <c:v>503.0</c:v>
                </c:pt>
                <c:pt idx="3564">
                  <c:v>508.0</c:v>
                </c:pt>
                <c:pt idx="3565">
                  <c:v>512.7</c:v>
                </c:pt>
                <c:pt idx="3566">
                  <c:v>517.7</c:v>
                </c:pt>
                <c:pt idx="3567">
                  <c:v>522.4</c:v>
                </c:pt>
                <c:pt idx="3568">
                  <c:v>527.4</c:v>
                </c:pt>
                <c:pt idx="3569">
                  <c:v>532.4</c:v>
                </c:pt>
                <c:pt idx="3570">
                  <c:v>537.4</c:v>
                </c:pt>
                <c:pt idx="3571">
                  <c:v>542.7</c:v>
                </c:pt>
                <c:pt idx="3572">
                  <c:v>547.7</c:v>
                </c:pt>
                <c:pt idx="3573">
                  <c:v>553.1</c:v>
                </c:pt>
                <c:pt idx="3574">
                  <c:v>558.1</c:v>
                </c:pt>
                <c:pt idx="3575">
                  <c:v>563.4</c:v>
                </c:pt>
                <c:pt idx="3576">
                  <c:v>568.7</c:v>
                </c:pt>
                <c:pt idx="3577">
                  <c:v>574.1</c:v>
                </c:pt>
                <c:pt idx="3578">
                  <c:v>579.7</c:v>
                </c:pt>
                <c:pt idx="3579">
                  <c:v>585.1</c:v>
                </c:pt>
                <c:pt idx="3580">
                  <c:v>590.7</c:v>
                </c:pt>
                <c:pt idx="3581">
                  <c:v>596.4</c:v>
                </c:pt>
                <c:pt idx="3582">
                  <c:v>602.1</c:v>
                </c:pt>
                <c:pt idx="3583">
                  <c:v>607.8</c:v>
                </c:pt>
                <c:pt idx="3584">
                  <c:v>613.4</c:v>
                </c:pt>
                <c:pt idx="3585">
                  <c:v>619.1</c:v>
                </c:pt>
                <c:pt idx="3586">
                  <c:v>625.1</c:v>
                </c:pt>
                <c:pt idx="3587">
                  <c:v>631.1</c:v>
                </c:pt>
                <c:pt idx="3588">
                  <c:v>637.1</c:v>
                </c:pt>
                <c:pt idx="3589">
                  <c:v>643.1</c:v>
                </c:pt>
                <c:pt idx="3590">
                  <c:v>649.1</c:v>
                </c:pt>
                <c:pt idx="3591">
                  <c:v>655.5</c:v>
                </c:pt>
                <c:pt idx="3592">
                  <c:v>661.5</c:v>
                </c:pt>
                <c:pt idx="3593">
                  <c:v>667.8</c:v>
                </c:pt>
                <c:pt idx="3594">
                  <c:v>673.1</c:v>
                </c:pt>
                <c:pt idx="3595">
                  <c:v>677.8</c:v>
                </c:pt>
                <c:pt idx="3596">
                  <c:v>682.8</c:v>
                </c:pt>
                <c:pt idx="3597">
                  <c:v>687.5</c:v>
                </c:pt>
                <c:pt idx="3598">
                  <c:v>692.5</c:v>
                </c:pt>
                <c:pt idx="3599">
                  <c:v>697.5</c:v>
                </c:pt>
                <c:pt idx="3600">
                  <c:v>702.5</c:v>
                </c:pt>
                <c:pt idx="3601">
                  <c:v>707.5</c:v>
                </c:pt>
                <c:pt idx="3602">
                  <c:v>712.5</c:v>
                </c:pt>
                <c:pt idx="3603">
                  <c:v>717.5</c:v>
                </c:pt>
                <c:pt idx="3604">
                  <c:v>722.5</c:v>
                </c:pt>
                <c:pt idx="3605">
                  <c:v>727.5</c:v>
                </c:pt>
                <c:pt idx="3606">
                  <c:v>732.8</c:v>
                </c:pt>
                <c:pt idx="3607">
                  <c:v>738.2</c:v>
                </c:pt>
                <c:pt idx="3608">
                  <c:v>743.2</c:v>
                </c:pt>
                <c:pt idx="3609">
                  <c:v>748.5</c:v>
                </c:pt>
                <c:pt idx="3610">
                  <c:v>753.9</c:v>
                </c:pt>
                <c:pt idx="3611">
                  <c:v>759.2</c:v>
                </c:pt>
                <c:pt idx="3612">
                  <c:v>764.5</c:v>
                </c:pt>
                <c:pt idx="3613">
                  <c:v>770.2</c:v>
                </c:pt>
                <c:pt idx="3614">
                  <c:v>775.5</c:v>
                </c:pt>
                <c:pt idx="3615">
                  <c:v>781.2</c:v>
                </c:pt>
                <c:pt idx="3616">
                  <c:v>786.5</c:v>
                </c:pt>
                <c:pt idx="3617">
                  <c:v>792.2</c:v>
                </c:pt>
                <c:pt idx="3618">
                  <c:v>797.9</c:v>
                </c:pt>
                <c:pt idx="3619">
                  <c:v>803.6</c:v>
                </c:pt>
                <c:pt idx="3620">
                  <c:v>809.2</c:v>
                </c:pt>
                <c:pt idx="3621">
                  <c:v>814.9</c:v>
                </c:pt>
                <c:pt idx="3622">
                  <c:v>820.6</c:v>
                </c:pt>
                <c:pt idx="3623">
                  <c:v>826.6</c:v>
                </c:pt>
                <c:pt idx="3624">
                  <c:v>832.6</c:v>
                </c:pt>
                <c:pt idx="3625">
                  <c:v>838.2</c:v>
                </c:pt>
                <c:pt idx="3626">
                  <c:v>844.3</c:v>
                </c:pt>
                <c:pt idx="3627">
                  <c:v>850.3</c:v>
                </c:pt>
                <c:pt idx="3628">
                  <c:v>856.3</c:v>
                </c:pt>
                <c:pt idx="3629">
                  <c:v>862.3</c:v>
                </c:pt>
                <c:pt idx="3630">
                  <c:v>868.6</c:v>
                </c:pt>
                <c:pt idx="3631">
                  <c:v>874.3</c:v>
                </c:pt>
                <c:pt idx="3632">
                  <c:v>877.9</c:v>
                </c:pt>
                <c:pt idx="3633">
                  <c:v>881.3</c:v>
                </c:pt>
                <c:pt idx="3634">
                  <c:v>884.3</c:v>
                </c:pt>
                <c:pt idx="3635">
                  <c:v>887.3</c:v>
                </c:pt>
                <c:pt idx="3636">
                  <c:v>890.6</c:v>
                </c:pt>
                <c:pt idx="3637">
                  <c:v>893.6</c:v>
                </c:pt>
                <c:pt idx="3638">
                  <c:v>897.0</c:v>
                </c:pt>
                <c:pt idx="3639">
                  <c:v>900.0</c:v>
                </c:pt>
                <c:pt idx="3640">
                  <c:v>903.3</c:v>
                </c:pt>
                <c:pt idx="3641">
                  <c:v>906.6</c:v>
                </c:pt>
                <c:pt idx="3642">
                  <c:v>909.6</c:v>
                </c:pt>
                <c:pt idx="3643">
                  <c:v>913.0</c:v>
                </c:pt>
                <c:pt idx="3644">
                  <c:v>916.3</c:v>
                </c:pt>
                <c:pt idx="3645">
                  <c:v>919.3</c:v>
                </c:pt>
                <c:pt idx="3646">
                  <c:v>922.6</c:v>
                </c:pt>
                <c:pt idx="3647">
                  <c:v>926.0</c:v>
                </c:pt>
                <c:pt idx="3648">
                  <c:v>929.3</c:v>
                </c:pt>
                <c:pt idx="3649">
                  <c:v>932.6</c:v>
                </c:pt>
                <c:pt idx="3650">
                  <c:v>936.0</c:v>
                </c:pt>
                <c:pt idx="3651">
                  <c:v>939.3</c:v>
                </c:pt>
                <c:pt idx="3652">
                  <c:v>942.7</c:v>
                </c:pt>
                <c:pt idx="3653">
                  <c:v>946.0</c:v>
                </c:pt>
                <c:pt idx="3654">
                  <c:v>949.3</c:v>
                </c:pt>
                <c:pt idx="3655">
                  <c:v>952.7</c:v>
                </c:pt>
                <c:pt idx="3656">
                  <c:v>956.0</c:v>
                </c:pt>
                <c:pt idx="3657">
                  <c:v>959.3</c:v>
                </c:pt>
                <c:pt idx="3658">
                  <c:v>962.7</c:v>
                </c:pt>
                <c:pt idx="3659">
                  <c:v>966.3</c:v>
                </c:pt>
                <c:pt idx="3660">
                  <c:v>969.7</c:v>
                </c:pt>
                <c:pt idx="3661">
                  <c:v>973.0</c:v>
                </c:pt>
                <c:pt idx="3662">
                  <c:v>976.7</c:v>
                </c:pt>
                <c:pt idx="3663">
                  <c:v>980.0</c:v>
                </c:pt>
                <c:pt idx="3664">
                  <c:v>983.7</c:v>
                </c:pt>
                <c:pt idx="3665">
                  <c:v>987.0</c:v>
                </c:pt>
                <c:pt idx="3666">
                  <c:v>990.7</c:v>
                </c:pt>
                <c:pt idx="3667">
                  <c:v>994.0</c:v>
                </c:pt>
                <c:pt idx="3668">
                  <c:v>997.7</c:v>
                </c:pt>
                <c:pt idx="3669">
                  <c:v>1001.0</c:v>
                </c:pt>
                <c:pt idx="3670">
                  <c:v>1005.0</c:v>
                </c:pt>
                <c:pt idx="3671">
                  <c:v>1008.0</c:v>
                </c:pt>
                <c:pt idx="3672">
                  <c:v>1012.0</c:v>
                </c:pt>
                <c:pt idx="3673">
                  <c:v>1015.0</c:v>
                </c:pt>
                <c:pt idx="3674">
                  <c:v>1019.0</c:v>
                </c:pt>
                <c:pt idx="3675">
                  <c:v>1023.0</c:v>
                </c:pt>
                <c:pt idx="3676">
                  <c:v>1026.0</c:v>
                </c:pt>
                <c:pt idx="3677">
                  <c:v>1030.0</c:v>
                </c:pt>
                <c:pt idx="3678">
                  <c:v>991.4</c:v>
                </c:pt>
                <c:pt idx="3679">
                  <c:v>864.6</c:v>
                </c:pt>
                <c:pt idx="3680">
                  <c:v>752.2</c:v>
                </c:pt>
                <c:pt idx="3681">
                  <c:v>654.1</c:v>
                </c:pt>
                <c:pt idx="3682">
                  <c:v>576.1</c:v>
                </c:pt>
                <c:pt idx="3683">
                  <c:v>553.7</c:v>
                </c:pt>
                <c:pt idx="3684">
                  <c:v>540.7</c:v>
                </c:pt>
                <c:pt idx="3685">
                  <c:v>528.0</c:v>
                </c:pt>
                <c:pt idx="3686">
                  <c:v>515.4</c:v>
                </c:pt>
                <c:pt idx="3687">
                  <c:v>503.3</c:v>
                </c:pt>
                <c:pt idx="3688">
                  <c:v>491.3</c:v>
                </c:pt>
                <c:pt idx="3689">
                  <c:v>483.7</c:v>
                </c:pt>
                <c:pt idx="3690">
                  <c:v>483.3</c:v>
                </c:pt>
                <c:pt idx="3691">
                  <c:v>482.7</c:v>
                </c:pt>
                <c:pt idx="3692">
                  <c:v>482.3</c:v>
                </c:pt>
                <c:pt idx="3693">
                  <c:v>482.0</c:v>
                </c:pt>
                <c:pt idx="3694">
                  <c:v>481.7</c:v>
                </c:pt>
                <c:pt idx="3695">
                  <c:v>481.3</c:v>
                </c:pt>
                <c:pt idx="3696">
                  <c:v>481.0</c:v>
                </c:pt>
                <c:pt idx="3697">
                  <c:v>480.7</c:v>
                </c:pt>
                <c:pt idx="3698">
                  <c:v>480.3</c:v>
                </c:pt>
                <c:pt idx="3699">
                  <c:v>481.3</c:v>
                </c:pt>
                <c:pt idx="3700">
                  <c:v>482.3</c:v>
                </c:pt>
                <c:pt idx="3701">
                  <c:v>483.3</c:v>
                </c:pt>
                <c:pt idx="3702">
                  <c:v>484.7</c:v>
                </c:pt>
                <c:pt idx="3703">
                  <c:v>485.7</c:v>
                </c:pt>
                <c:pt idx="3704">
                  <c:v>486.7</c:v>
                </c:pt>
                <c:pt idx="3705">
                  <c:v>487.7</c:v>
                </c:pt>
                <c:pt idx="3706">
                  <c:v>488.7</c:v>
                </c:pt>
                <c:pt idx="3707">
                  <c:v>489.7</c:v>
                </c:pt>
                <c:pt idx="3708">
                  <c:v>488.0</c:v>
                </c:pt>
                <c:pt idx="3709">
                  <c:v>483.7</c:v>
                </c:pt>
                <c:pt idx="3710">
                  <c:v>479.3</c:v>
                </c:pt>
                <c:pt idx="3711">
                  <c:v>475.0</c:v>
                </c:pt>
                <c:pt idx="3712">
                  <c:v>471.0</c:v>
                </c:pt>
                <c:pt idx="3713">
                  <c:v>466.7</c:v>
                </c:pt>
                <c:pt idx="3714">
                  <c:v>462.3</c:v>
                </c:pt>
                <c:pt idx="3715">
                  <c:v>458.3</c:v>
                </c:pt>
                <c:pt idx="3716">
                  <c:v>454.3</c:v>
                </c:pt>
                <c:pt idx="3717">
                  <c:v>450.3</c:v>
                </c:pt>
                <c:pt idx="3718">
                  <c:v>450.3</c:v>
                </c:pt>
                <c:pt idx="3719">
                  <c:v>458.0</c:v>
                </c:pt>
                <c:pt idx="3720">
                  <c:v>465.7</c:v>
                </c:pt>
                <c:pt idx="3721">
                  <c:v>473.7</c:v>
                </c:pt>
                <c:pt idx="3722">
                  <c:v>481.3</c:v>
                </c:pt>
                <c:pt idx="3723">
                  <c:v>489.7</c:v>
                </c:pt>
                <c:pt idx="3724">
                  <c:v>498.0</c:v>
                </c:pt>
                <c:pt idx="3725">
                  <c:v>506.4</c:v>
                </c:pt>
                <c:pt idx="3726">
                  <c:v>514.7</c:v>
                </c:pt>
                <c:pt idx="3727">
                  <c:v>514.0</c:v>
                </c:pt>
                <c:pt idx="3728">
                  <c:v>496.7</c:v>
                </c:pt>
                <c:pt idx="3729">
                  <c:v>479.7</c:v>
                </c:pt>
                <c:pt idx="3730">
                  <c:v>463.0</c:v>
                </c:pt>
                <c:pt idx="3731">
                  <c:v>447.3</c:v>
                </c:pt>
                <c:pt idx="3732">
                  <c:v>431.6</c:v>
                </c:pt>
                <c:pt idx="3733">
                  <c:v>417.0</c:v>
                </c:pt>
                <c:pt idx="3734">
                  <c:v>402.6</c:v>
                </c:pt>
                <c:pt idx="3735">
                  <c:v>389.3</c:v>
                </c:pt>
                <c:pt idx="3736">
                  <c:v>390.9</c:v>
                </c:pt>
                <c:pt idx="3737">
                  <c:v>398.9</c:v>
                </c:pt>
                <c:pt idx="3738">
                  <c:v>407.3</c:v>
                </c:pt>
                <c:pt idx="3739">
                  <c:v>416.0</c:v>
                </c:pt>
                <c:pt idx="3740">
                  <c:v>424.6</c:v>
                </c:pt>
                <c:pt idx="3741">
                  <c:v>433.6</c:v>
                </c:pt>
                <c:pt idx="3742">
                  <c:v>442.6</c:v>
                </c:pt>
                <c:pt idx="3743">
                  <c:v>452.0</c:v>
                </c:pt>
                <c:pt idx="3744">
                  <c:v>461.7</c:v>
                </c:pt>
                <c:pt idx="3745">
                  <c:v>470.7</c:v>
                </c:pt>
                <c:pt idx="3746">
                  <c:v>472.7</c:v>
                </c:pt>
                <c:pt idx="3747">
                  <c:v>472.3</c:v>
                </c:pt>
                <c:pt idx="3748">
                  <c:v>472.0</c:v>
                </c:pt>
                <c:pt idx="3749">
                  <c:v>471.7</c:v>
                </c:pt>
                <c:pt idx="3750">
                  <c:v>471.3</c:v>
                </c:pt>
                <c:pt idx="3751">
                  <c:v>471.0</c:v>
                </c:pt>
                <c:pt idx="3752">
                  <c:v>470.7</c:v>
                </c:pt>
                <c:pt idx="3753">
                  <c:v>470.3</c:v>
                </c:pt>
                <c:pt idx="3754">
                  <c:v>470.0</c:v>
                </c:pt>
                <c:pt idx="3755">
                  <c:v>464.7</c:v>
                </c:pt>
                <c:pt idx="3756">
                  <c:v>452.0</c:v>
                </c:pt>
                <c:pt idx="3757">
                  <c:v>439.6</c:v>
                </c:pt>
                <c:pt idx="3758">
                  <c:v>427.6</c:v>
                </c:pt>
                <c:pt idx="3759">
                  <c:v>416.0</c:v>
                </c:pt>
                <c:pt idx="3760">
                  <c:v>404.6</c:v>
                </c:pt>
                <c:pt idx="3761">
                  <c:v>393.6</c:v>
                </c:pt>
                <c:pt idx="3762">
                  <c:v>382.6</c:v>
                </c:pt>
                <c:pt idx="3763">
                  <c:v>372.3</c:v>
                </c:pt>
                <c:pt idx="3764">
                  <c:v>368.9</c:v>
                </c:pt>
                <c:pt idx="3765">
                  <c:v>375.3</c:v>
                </c:pt>
                <c:pt idx="3766">
                  <c:v>381.3</c:v>
                </c:pt>
                <c:pt idx="3767">
                  <c:v>387.6</c:v>
                </c:pt>
                <c:pt idx="3768">
                  <c:v>393.9</c:v>
                </c:pt>
                <c:pt idx="3769">
                  <c:v>400.6</c:v>
                </c:pt>
                <c:pt idx="3770">
                  <c:v>407.3</c:v>
                </c:pt>
                <c:pt idx="3771">
                  <c:v>414.0</c:v>
                </c:pt>
                <c:pt idx="3772">
                  <c:v>419.0</c:v>
                </c:pt>
                <c:pt idx="3773">
                  <c:v>415.6</c:v>
                </c:pt>
                <c:pt idx="3774">
                  <c:v>411.3</c:v>
                </c:pt>
                <c:pt idx="3775">
                  <c:v>406.9</c:v>
                </c:pt>
                <c:pt idx="3776">
                  <c:v>402.9</c:v>
                </c:pt>
                <c:pt idx="3777">
                  <c:v>398.6</c:v>
                </c:pt>
                <c:pt idx="3778">
                  <c:v>394.6</c:v>
                </c:pt>
                <c:pt idx="3779">
                  <c:v>390.6</c:v>
                </c:pt>
                <c:pt idx="3780">
                  <c:v>384.6</c:v>
                </c:pt>
                <c:pt idx="3781">
                  <c:v>370.3</c:v>
                </c:pt>
                <c:pt idx="3782">
                  <c:v>355.6</c:v>
                </c:pt>
                <c:pt idx="3783">
                  <c:v>341.2</c:v>
                </c:pt>
                <c:pt idx="3784">
                  <c:v>327.6</c:v>
                </c:pt>
                <c:pt idx="3785">
                  <c:v>314.6</c:v>
                </c:pt>
                <c:pt idx="3786">
                  <c:v>302.0</c:v>
                </c:pt>
                <c:pt idx="3787">
                  <c:v>290.0</c:v>
                </c:pt>
                <c:pt idx="3788">
                  <c:v>278.4</c:v>
                </c:pt>
                <c:pt idx="3789">
                  <c:v>275.3</c:v>
                </c:pt>
                <c:pt idx="3790">
                  <c:v>284.3</c:v>
                </c:pt>
                <c:pt idx="3791">
                  <c:v>293.8</c:v>
                </c:pt>
                <c:pt idx="3792">
                  <c:v>303.6</c:v>
                </c:pt>
                <c:pt idx="3793">
                  <c:v>313.7</c:v>
                </c:pt>
                <c:pt idx="3794">
                  <c:v>324.2</c:v>
                </c:pt>
                <c:pt idx="3795">
                  <c:v>334.9</c:v>
                </c:pt>
                <c:pt idx="3796">
                  <c:v>346.2</c:v>
                </c:pt>
                <c:pt idx="3797">
                  <c:v>357.6</c:v>
                </c:pt>
                <c:pt idx="3798">
                  <c:v>346.9</c:v>
                </c:pt>
                <c:pt idx="3799">
                  <c:v>294.4</c:v>
                </c:pt>
                <c:pt idx="3800">
                  <c:v>249.0</c:v>
                </c:pt>
                <c:pt idx="3801">
                  <c:v>210.5</c:v>
                </c:pt>
                <c:pt idx="3802">
                  <c:v>188.8</c:v>
                </c:pt>
                <c:pt idx="3803">
                  <c:v>185.2</c:v>
                </c:pt>
                <c:pt idx="3804">
                  <c:v>181.9</c:v>
                </c:pt>
                <c:pt idx="3805">
                  <c:v>178.7</c:v>
                </c:pt>
                <c:pt idx="3806">
                  <c:v>175.5</c:v>
                </c:pt>
                <c:pt idx="3807">
                  <c:v>173.3</c:v>
                </c:pt>
                <c:pt idx="3808">
                  <c:v>171.7</c:v>
                </c:pt>
                <c:pt idx="3809">
                  <c:v>170.2</c:v>
                </c:pt>
                <c:pt idx="3810">
                  <c:v>168.7</c:v>
                </c:pt>
                <c:pt idx="3811">
                  <c:v>167.1</c:v>
                </c:pt>
                <c:pt idx="3812">
                  <c:v>165.7</c:v>
                </c:pt>
                <c:pt idx="3813">
                  <c:v>164.2</c:v>
                </c:pt>
                <c:pt idx="3814">
                  <c:v>162.7</c:v>
                </c:pt>
                <c:pt idx="3815">
                  <c:v>161.3</c:v>
                </c:pt>
                <c:pt idx="3816">
                  <c:v>160.8</c:v>
                </c:pt>
                <c:pt idx="3817">
                  <c:v>161.6</c:v>
                </c:pt>
                <c:pt idx="3818">
                  <c:v>162.3</c:v>
                </c:pt>
                <c:pt idx="3819">
                  <c:v>163.0</c:v>
                </c:pt>
                <c:pt idx="3820">
                  <c:v>163.7</c:v>
                </c:pt>
                <c:pt idx="3821">
                  <c:v>164.4</c:v>
                </c:pt>
                <c:pt idx="3822">
                  <c:v>165.1</c:v>
                </c:pt>
                <c:pt idx="3823">
                  <c:v>165.9</c:v>
                </c:pt>
                <c:pt idx="3824">
                  <c:v>166.6</c:v>
                </c:pt>
                <c:pt idx="3825">
                  <c:v>167.3</c:v>
                </c:pt>
                <c:pt idx="3826">
                  <c:v>168.1</c:v>
                </c:pt>
                <c:pt idx="3827">
                  <c:v>168.8</c:v>
                </c:pt>
                <c:pt idx="3828">
                  <c:v>166.9</c:v>
                </c:pt>
                <c:pt idx="3829">
                  <c:v>163.8</c:v>
                </c:pt>
                <c:pt idx="3830">
                  <c:v>160.8</c:v>
                </c:pt>
                <c:pt idx="3831">
                  <c:v>157.9</c:v>
                </c:pt>
                <c:pt idx="3832">
                  <c:v>155.0</c:v>
                </c:pt>
                <c:pt idx="3833">
                  <c:v>152.1</c:v>
                </c:pt>
                <c:pt idx="3834">
                  <c:v>149.3</c:v>
                </c:pt>
                <c:pt idx="3835">
                  <c:v>146.6</c:v>
                </c:pt>
                <c:pt idx="3836">
                  <c:v>143.9</c:v>
                </c:pt>
                <c:pt idx="3837">
                  <c:v>143.4</c:v>
                </c:pt>
                <c:pt idx="3838">
                  <c:v>145.1</c:v>
                </c:pt>
                <c:pt idx="3839">
                  <c:v>146.7</c:v>
                </c:pt>
                <c:pt idx="3840">
                  <c:v>148.5</c:v>
                </c:pt>
                <c:pt idx="3841">
                  <c:v>150.1</c:v>
                </c:pt>
                <c:pt idx="3842">
                  <c:v>150.2</c:v>
                </c:pt>
                <c:pt idx="3843">
                  <c:v>149.5</c:v>
                </c:pt>
                <c:pt idx="3844">
                  <c:v>148.8</c:v>
                </c:pt>
                <c:pt idx="3845">
                  <c:v>148.1</c:v>
                </c:pt>
                <c:pt idx="3846">
                  <c:v>147.4</c:v>
                </c:pt>
                <c:pt idx="3847">
                  <c:v>146.7</c:v>
                </c:pt>
                <c:pt idx="3848">
                  <c:v>146.1</c:v>
                </c:pt>
                <c:pt idx="3849">
                  <c:v>140.0</c:v>
                </c:pt>
                <c:pt idx="3850">
                  <c:v>125.7</c:v>
                </c:pt>
                <c:pt idx="3851">
                  <c:v>112.8</c:v>
                </c:pt>
                <c:pt idx="3852">
                  <c:v>101.2</c:v>
                </c:pt>
                <c:pt idx="3853">
                  <c:v>90.86</c:v>
                </c:pt>
                <c:pt idx="3854">
                  <c:v>81.56</c:v>
                </c:pt>
                <c:pt idx="3855">
                  <c:v>73.22</c:v>
                </c:pt>
                <c:pt idx="3856">
                  <c:v>65.71</c:v>
                </c:pt>
                <c:pt idx="3857">
                  <c:v>61.28</c:v>
                </c:pt>
                <c:pt idx="3858">
                  <c:v>63.91</c:v>
                </c:pt>
                <c:pt idx="3859">
                  <c:v>67.11</c:v>
                </c:pt>
                <c:pt idx="3860">
                  <c:v>70.52</c:v>
                </c:pt>
                <c:pt idx="3861">
                  <c:v>74.05</c:v>
                </c:pt>
                <c:pt idx="3862">
                  <c:v>76.19</c:v>
                </c:pt>
                <c:pt idx="3863">
                  <c:v>76.39</c:v>
                </c:pt>
                <c:pt idx="3864">
                  <c:v>76.62</c:v>
                </c:pt>
                <c:pt idx="3865">
                  <c:v>76.82</c:v>
                </c:pt>
                <c:pt idx="3866">
                  <c:v>77.05</c:v>
                </c:pt>
                <c:pt idx="3867">
                  <c:v>75.62</c:v>
                </c:pt>
                <c:pt idx="3868">
                  <c:v>66.48</c:v>
                </c:pt>
                <c:pt idx="3869">
                  <c:v>57.61</c:v>
                </c:pt>
                <c:pt idx="3870">
                  <c:v>49.9</c:v>
                </c:pt>
                <c:pt idx="3871">
                  <c:v>43.26</c:v>
                </c:pt>
                <c:pt idx="3872">
                  <c:v>37.16</c:v>
                </c:pt>
                <c:pt idx="3873">
                  <c:v>30.42</c:v>
                </c:pt>
                <c:pt idx="3874">
                  <c:v>24.78</c:v>
                </c:pt>
                <c:pt idx="3875">
                  <c:v>21.1</c:v>
                </c:pt>
                <c:pt idx="3876">
                  <c:v>20.2</c:v>
                </c:pt>
                <c:pt idx="3877">
                  <c:v>19.48</c:v>
                </c:pt>
                <c:pt idx="3878">
                  <c:v>18.78</c:v>
                </c:pt>
                <c:pt idx="3879">
                  <c:v>18.11</c:v>
                </c:pt>
                <c:pt idx="3880">
                  <c:v>17.45</c:v>
                </c:pt>
                <c:pt idx="3881">
                  <c:v>16.79</c:v>
                </c:pt>
                <c:pt idx="3882">
                  <c:v>16.14</c:v>
                </c:pt>
                <c:pt idx="3883">
                  <c:v>15.52</c:v>
                </c:pt>
                <c:pt idx="3884">
                  <c:v>14.93</c:v>
                </c:pt>
                <c:pt idx="3885">
                  <c:v>14.35</c:v>
                </c:pt>
                <c:pt idx="3886">
                  <c:v>13.8</c:v>
                </c:pt>
                <c:pt idx="3887">
                  <c:v>13.27</c:v>
                </c:pt>
                <c:pt idx="3888">
                  <c:v>12.76</c:v>
                </c:pt>
                <c:pt idx="3889">
                  <c:v>12.27</c:v>
                </c:pt>
                <c:pt idx="3890">
                  <c:v>11.78</c:v>
                </c:pt>
                <c:pt idx="3891">
                  <c:v>11.02</c:v>
                </c:pt>
                <c:pt idx="3892">
                  <c:v>10.23</c:v>
                </c:pt>
                <c:pt idx="3893">
                  <c:v>9.493</c:v>
                </c:pt>
                <c:pt idx="3894">
                  <c:v>8.809</c:v>
                </c:pt>
                <c:pt idx="3895">
                  <c:v>8.179</c:v>
                </c:pt>
                <c:pt idx="3896">
                  <c:v>7.589</c:v>
                </c:pt>
                <c:pt idx="3897">
                  <c:v>7.045</c:v>
                </c:pt>
                <c:pt idx="3898">
                  <c:v>6.538</c:v>
                </c:pt>
                <c:pt idx="3899">
                  <c:v>6.068</c:v>
                </c:pt>
                <c:pt idx="3900">
                  <c:v>5.611</c:v>
                </c:pt>
                <c:pt idx="3901">
                  <c:v>4.673</c:v>
                </c:pt>
                <c:pt idx="3902">
                  <c:v>3.723</c:v>
                </c:pt>
                <c:pt idx="3903">
                  <c:v>2.963</c:v>
                </c:pt>
                <c:pt idx="3904">
                  <c:v>2.36</c:v>
                </c:pt>
                <c:pt idx="3905">
                  <c:v>1.879</c:v>
                </c:pt>
                <c:pt idx="3906">
                  <c:v>1.602</c:v>
                </c:pt>
                <c:pt idx="3907">
                  <c:v>1.466</c:v>
                </c:pt>
                <c:pt idx="3908">
                  <c:v>1.343</c:v>
                </c:pt>
                <c:pt idx="3909">
                  <c:v>1.229</c:v>
                </c:pt>
                <c:pt idx="3910">
                  <c:v>1.126</c:v>
                </c:pt>
                <c:pt idx="3911">
                  <c:v>1.039</c:v>
                </c:pt>
                <c:pt idx="3912">
                  <c:v>0.9887</c:v>
                </c:pt>
                <c:pt idx="3913">
                  <c:v>0.9443</c:v>
                </c:pt>
                <c:pt idx="3914">
                  <c:v>0.902</c:v>
                </c:pt>
                <c:pt idx="3915">
                  <c:v>0.8616</c:v>
                </c:pt>
                <c:pt idx="3916">
                  <c:v>0.8229</c:v>
                </c:pt>
                <c:pt idx="3917">
                  <c:v>0.7862</c:v>
                </c:pt>
                <c:pt idx="3918">
                  <c:v>0.7425</c:v>
                </c:pt>
                <c:pt idx="3919">
                  <c:v>0.6745</c:v>
                </c:pt>
                <c:pt idx="3920">
                  <c:v>0.6108</c:v>
                </c:pt>
                <c:pt idx="3921">
                  <c:v>0.5531</c:v>
                </c:pt>
                <c:pt idx="3922">
                  <c:v>0.5007</c:v>
                </c:pt>
                <c:pt idx="3923">
                  <c:v>0.4536</c:v>
                </c:pt>
                <c:pt idx="3924">
                  <c:v>0.4176</c:v>
                </c:pt>
                <c:pt idx="3925">
                  <c:v>0.3933</c:v>
                </c:pt>
                <c:pt idx="3926">
                  <c:v>0.3706</c:v>
                </c:pt>
                <c:pt idx="3927">
                  <c:v>0.3489</c:v>
                </c:pt>
                <c:pt idx="3928">
                  <c:v>0.3288</c:v>
                </c:pt>
                <c:pt idx="3929">
                  <c:v>0.3098</c:v>
                </c:pt>
                <c:pt idx="3930">
                  <c:v>0.2891</c:v>
                </c:pt>
                <c:pt idx="3931">
                  <c:v>0.2201</c:v>
                </c:pt>
                <c:pt idx="3932">
                  <c:v>0.1546</c:v>
                </c:pt>
                <c:pt idx="3933">
                  <c:v>0.1086</c:v>
                </c:pt>
                <c:pt idx="3934">
                  <c:v>0.07632</c:v>
                </c:pt>
                <c:pt idx="3935">
                  <c:v>0.05721</c:v>
                </c:pt>
                <c:pt idx="3936">
                  <c:v>0.0515</c:v>
                </c:pt>
                <c:pt idx="3937">
                  <c:v>0.047</c:v>
                </c:pt>
                <c:pt idx="3938">
                  <c:v>0.0429</c:v>
                </c:pt>
                <c:pt idx="3939">
                  <c:v>0.03906</c:v>
                </c:pt>
                <c:pt idx="3940">
                  <c:v>0.03556</c:v>
                </c:pt>
                <c:pt idx="3941">
                  <c:v>0.03236</c:v>
                </c:pt>
                <c:pt idx="3942">
                  <c:v>0.02929</c:v>
                </c:pt>
                <c:pt idx="3943">
                  <c:v>0.0265</c:v>
                </c:pt>
                <c:pt idx="3944">
                  <c:v>0.02397</c:v>
                </c:pt>
                <c:pt idx="3945">
                  <c:v>0.02169</c:v>
                </c:pt>
                <c:pt idx="3946">
                  <c:v>0.01962</c:v>
                </c:pt>
                <c:pt idx="3947">
                  <c:v>0.01775</c:v>
                </c:pt>
                <c:pt idx="3948">
                  <c:v>0.01607</c:v>
                </c:pt>
                <c:pt idx="3949">
                  <c:v>0.01482</c:v>
                </c:pt>
                <c:pt idx="3950">
                  <c:v>0.01383</c:v>
                </c:pt>
                <c:pt idx="3951">
                  <c:v>0.0129</c:v>
                </c:pt>
                <c:pt idx="3952">
                  <c:v>0.01204</c:v>
                </c:pt>
                <c:pt idx="3953">
                  <c:v>0.01123</c:v>
                </c:pt>
                <c:pt idx="3954">
                  <c:v>0.01048</c:v>
                </c:pt>
                <c:pt idx="3955">
                  <c:v>0.009773</c:v>
                </c:pt>
                <c:pt idx="3956">
                  <c:v>0.008819</c:v>
                </c:pt>
                <c:pt idx="3957">
                  <c:v>0.006975</c:v>
                </c:pt>
                <c:pt idx="3958">
                  <c:v>0.005454</c:v>
                </c:pt>
                <c:pt idx="3959">
                  <c:v>0.004658</c:v>
                </c:pt>
                <c:pt idx="3960">
                  <c:v>0.003476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0.0</c:v>
                </c:pt>
                <c:pt idx="3976">
                  <c:v>0.0</c:v>
                </c:pt>
                <c:pt idx="3977">
                  <c:v>0.0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0.0</c:v>
                </c:pt>
                <c:pt idx="3983">
                  <c:v>0.0</c:v>
                </c:pt>
                <c:pt idx="3984">
                  <c:v>0.0</c:v>
                </c:pt>
                <c:pt idx="3985">
                  <c:v>0.0</c:v>
                </c:pt>
                <c:pt idx="3986">
                  <c:v>0.0</c:v>
                </c:pt>
                <c:pt idx="3987">
                  <c:v>0.0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0.0</c:v>
                </c:pt>
                <c:pt idx="3992">
                  <c:v>0.0</c:v>
                </c:pt>
                <c:pt idx="3993">
                  <c:v>0.0</c:v>
                </c:pt>
                <c:pt idx="3994">
                  <c:v>0.0</c:v>
                </c:pt>
                <c:pt idx="3995">
                  <c:v>0.0</c:v>
                </c:pt>
                <c:pt idx="3996">
                  <c:v>0.0</c:v>
                </c:pt>
                <c:pt idx="3997">
                  <c:v>0.0</c:v>
                </c:pt>
                <c:pt idx="3998">
                  <c:v>0.0</c:v>
                </c:pt>
                <c:pt idx="3999">
                  <c:v>0.0</c:v>
                </c:pt>
                <c:pt idx="4000">
                  <c:v>0.0</c:v>
                </c:pt>
                <c:pt idx="4001">
                  <c:v>0.0</c:v>
                </c:pt>
                <c:pt idx="4002">
                  <c:v>0.0</c:v>
                </c:pt>
                <c:pt idx="4003">
                  <c:v>0.0</c:v>
                </c:pt>
                <c:pt idx="4004">
                  <c:v>0.0</c:v>
                </c:pt>
                <c:pt idx="4005">
                  <c:v>0.0</c:v>
                </c:pt>
                <c:pt idx="4006">
                  <c:v>0.0</c:v>
                </c:pt>
                <c:pt idx="4007">
                  <c:v>0.0</c:v>
                </c:pt>
                <c:pt idx="4008">
                  <c:v>0.0</c:v>
                </c:pt>
                <c:pt idx="4009">
                  <c:v>0.0</c:v>
                </c:pt>
                <c:pt idx="4010">
                  <c:v>0.0</c:v>
                </c:pt>
                <c:pt idx="4011">
                  <c:v>0.0</c:v>
                </c:pt>
                <c:pt idx="4012">
                  <c:v>0.0</c:v>
                </c:pt>
                <c:pt idx="4013">
                  <c:v>0.0</c:v>
                </c:pt>
                <c:pt idx="4014">
                  <c:v>0.0</c:v>
                </c:pt>
                <c:pt idx="4015">
                  <c:v>0.0</c:v>
                </c:pt>
                <c:pt idx="4016">
                  <c:v>0.0</c:v>
                </c:pt>
                <c:pt idx="4017">
                  <c:v>0.0</c:v>
                </c:pt>
                <c:pt idx="4018">
                  <c:v>0.0</c:v>
                </c:pt>
                <c:pt idx="4019">
                  <c:v>0.0</c:v>
                </c:pt>
                <c:pt idx="4020">
                  <c:v>0.0</c:v>
                </c:pt>
                <c:pt idx="4021">
                  <c:v>0.0</c:v>
                </c:pt>
                <c:pt idx="4022">
                  <c:v>0.0</c:v>
                </c:pt>
                <c:pt idx="4023">
                  <c:v>0.0</c:v>
                </c:pt>
                <c:pt idx="4024">
                  <c:v>0.0</c:v>
                </c:pt>
                <c:pt idx="4025">
                  <c:v>0.0</c:v>
                </c:pt>
                <c:pt idx="4026">
                  <c:v>0.0</c:v>
                </c:pt>
                <c:pt idx="4027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con!$G$1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con!$A$2:$A$4029</c:f>
              <c:numCache>
                <c:formatCode>0.00E+00</c:formatCode>
                <c:ptCount val="4028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</c:numCache>
            </c:numRef>
          </c:xVal>
          <c:yVal>
            <c:numRef>
              <c:f>con!$G$2:$G$4029</c:f>
              <c:numCache>
                <c:formatCode>0.00E+00</c:formatCode>
                <c:ptCount val="4028"/>
                <c:pt idx="0">
                  <c:v>6.816E-11</c:v>
                </c:pt>
                <c:pt idx="1">
                  <c:v>6.995E-11</c:v>
                </c:pt>
                <c:pt idx="2">
                  <c:v>7.176E-11</c:v>
                </c:pt>
                <c:pt idx="3">
                  <c:v>7.362E-11</c:v>
                </c:pt>
                <c:pt idx="4">
                  <c:v>7.551E-11</c:v>
                </c:pt>
                <c:pt idx="5">
                  <c:v>7.743E-11</c:v>
                </c:pt>
                <c:pt idx="6">
                  <c:v>7.939E-11</c:v>
                </c:pt>
                <c:pt idx="7">
                  <c:v>8.138E-11</c:v>
                </c:pt>
                <c:pt idx="8">
                  <c:v>8.341E-11</c:v>
                </c:pt>
                <c:pt idx="9">
                  <c:v>8.547E-11</c:v>
                </c:pt>
                <c:pt idx="10">
                  <c:v>8.758E-11</c:v>
                </c:pt>
                <c:pt idx="11">
                  <c:v>8.972E-11</c:v>
                </c:pt>
                <c:pt idx="12">
                  <c:v>9.189E-11</c:v>
                </c:pt>
                <c:pt idx="13">
                  <c:v>9.411E-11</c:v>
                </c:pt>
                <c:pt idx="14">
                  <c:v>9.636E-11</c:v>
                </c:pt>
                <c:pt idx="15">
                  <c:v>9.865E-11</c:v>
                </c:pt>
                <c:pt idx="16">
                  <c:v>1.01E-10</c:v>
                </c:pt>
                <c:pt idx="17">
                  <c:v>1.033E-10</c:v>
                </c:pt>
                <c:pt idx="18">
                  <c:v>1.057E-10</c:v>
                </c:pt>
                <c:pt idx="19">
                  <c:v>1.082E-10</c:v>
                </c:pt>
                <c:pt idx="20">
                  <c:v>1.107E-10</c:v>
                </c:pt>
                <c:pt idx="21">
                  <c:v>1.132E-10</c:v>
                </c:pt>
                <c:pt idx="22">
                  <c:v>1.158E-10</c:v>
                </c:pt>
                <c:pt idx="23">
                  <c:v>1.184E-10</c:v>
                </c:pt>
                <c:pt idx="24">
                  <c:v>1.21E-10</c:v>
                </c:pt>
                <c:pt idx="25">
                  <c:v>1.237E-10</c:v>
                </c:pt>
                <c:pt idx="26">
                  <c:v>1.264E-10</c:v>
                </c:pt>
                <c:pt idx="27">
                  <c:v>1.292E-10</c:v>
                </c:pt>
                <c:pt idx="28">
                  <c:v>1.32E-10</c:v>
                </c:pt>
                <c:pt idx="29">
                  <c:v>1.349E-10</c:v>
                </c:pt>
                <c:pt idx="30">
                  <c:v>1.378E-10</c:v>
                </c:pt>
                <c:pt idx="31">
                  <c:v>1.407E-10</c:v>
                </c:pt>
                <c:pt idx="32">
                  <c:v>1.437E-10</c:v>
                </c:pt>
                <c:pt idx="33">
                  <c:v>1.467E-10</c:v>
                </c:pt>
                <c:pt idx="34">
                  <c:v>1.498E-10</c:v>
                </c:pt>
                <c:pt idx="35">
                  <c:v>1.529E-10</c:v>
                </c:pt>
                <c:pt idx="36">
                  <c:v>1.561E-10</c:v>
                </c:pt>
                <c:pt idx="37">
                  <c:v>1.593E-10</c:v>
                </c:pt>
                <c:pt idx="38">
                  <c:v>1.625E-10</c:v>
                </c:pt>
                <c:pt idx="39">
                  <c:v>1.658E-10</c:v>
                </c:pt>
                <c:pt idx="40">
                  <c:v>1.737E-10</c:v>
                </c:pt>
                <c:pt idx="41">
                  <c:v>1.774E-10</c:v>
                </c:pt>
                <c:pt idx="42">
                  <c:v>1.812E-10</c:v>
                </c:pt>
                <c:pt idx="43">
                  <c:v>1.85E-10</c:v>
                </c:pt>
                <c:pt idx="44">
                  <c:v>1.889E-10</c:v>
                </c:pt>
                <c:pt idx="45">
                  <c:v>1.928E-10</c:v>
                </c:pt>
                <c:pt idx="46">
                  <c:v>1.968E-10</c:v>
                </c:pt>
                <c:pt idx="47">
                  <c:v>2.009E-10</c:v>
                </c:pt>
                <c:pt idx="48">
                  <c:v>2.05E-10</c:v>
                </c:pt>
                <c:pt idx="49">
                  <c:v>2.093E-10</c:v>
                </c:pt>
                <c:pt idx="50">
                  <c:v>2.135E-10</c:v>
                </c:pt>
                <c:pt idx="51">
                  <c:v>2.179E-10</c:v>
                </c:pt>
                <c:pt idx="52">
                  <c:v>2.223E-10</c:v>
                </c:pt>
                <c:pt idx="53">
                  <c:v>2.269E-10</c:v>
                </c:pt>
                <c:pt idx="54">
                  <c:v>2.314E-10</c:v>
                </c:pt>
                <c:pt idx="55">
                  <c:v>2.361E-10</c:v>
                </c:pt>
                <c:pt idx="56">
                  <c:v>2.409E-10</c:v>
                </c:pt>
                <c:pt idx="57">
                  <c:v>2.457E-10</c:v>
                </c:pt>
                <c:pt idx="58">
                  <c:v>2.506E-10</c:v>
                </c:pt>
                <c:pt idx="59">
                  <c:v>2.556E-10</c:v>
                </c:pt>
                <c:pt idx="60">
                  <c:v>2.607E-10</c:v>
                </c:pt>
                <c:pt idx="61">
                  <c:v>2.658E-10</c:v>
                </c:pt>
                <c:pt idx="62">
                  <c:v>2.711E-10</c:v>
                </c:pt>
                <c:pt idx="63">
                  <c:v>2.764E-10</c:v>
                </c:pt>
                <c:pt idx="64">
                  <c:v>2.819E-10</c:v>
                </c:pt>
                <c:pt idx="65">
                  <c:v>2.874E-10</c:v>
                </c:pt>
                <c:pt idx="66">
                  <c:v>2.93E-10</c:v>
                </c:pt>
                <c:pt idx="67">
                  <c:v>2.988E-10</c:v>
                </c:pt>
                <c:pt idx="68">
                  <c:v>3.046E-10</c:v>
                </c:pt>
                <c:pt idx="69">
                  <c:v>3.105E-10</c:v>
                </c:pt>
                <c:pt idx="70">
                  <c:v>3.165E-10</c:v>
                </c:pt>
                <c:pt idx="71">
                  <c:v>3.226E-10</c:v>
                </c:pt>
                <c:pt idx="72">
                  <c:v>3.289E-10</c:v>
                </c:pt>
                <c:pt idx="73">
                  <c:v>3.352E-10</c:v>
                </c:pt>
                <c:pt idx="74">
                  <c:v>3.417E-10</c:v>
                </c:pt>
                <c:pt idx="75">
                  <c:v>3.482E-10</c:v>
                </c:pt>
                <c:pt idx="76">
                  <c:v>3.549E-10</c:v>
                </c:pt>
                <c:pt idx="77">
                  <c:v>3.617E-10</c:v>
                </c:pt>
                <c:pt idx="78">
                  <c:v>3.686E-10</c:v>
                </c:pt>
                <c:pt idx="79">
                  <c:v>3.756E-10</c:v>
                </c:pt>
                <c:pt idx="80">
                  <c:v>3.827E-10</c:v>
                </c:pt>
                <c:pt idx="81">
                  <c:v>3.9E-10</c:v>
                </c:pt>
                <c:pt idx="82">
                  <c:v>3.974E-10</c:v>
                </c:pt>
                <c:pt idx="83">
                  <c:v>4.049E-10</c:v>
                </c:pt>
                <c:pt idx="84">
                  <c:v>4.126E-10</c:v>
                </c:pt>
                <c:pt idx="85">
                  <c:v>4.204E-10</c:v>
                </c:pt>
                <c:pt idx="86">
                  <c:v>4.283E-10</c:v>
                </c:pt>
                <c:pt idx="87">
                  <c:v>4.363E-10</c:v>
                </c:pt>
                <c:pt idx="88">
                  <c:v>4.445E-10</c:v>
                </c:pt>
                <c:pt idx="89">
                  <c:v>4.529E-10</c:v>
                </c:pt>
                <c:pt idx="90">
                  <c:v>4.613E-10</c:v>
                </c:pt>
                <c:pt idx="91">
                  <c:v>4.7E-10</c:v>
                </c:pt>
                <c:pt idx="92">
                  <c:v>4.787E-10</c:v>
                </c:pt>
                <c:pt idx="93">
                  <c:v>4.877E-10</c:v>
                </c:pt>
                <c:pt idx="94">
                  <c:v>4.968E-10</c:v>
                </c:pt>
                <c:pt idx="95">
                  <c:v>5.06E-10</c:v>
                </c:pt>
                <c:pt idx="96">
                  <c:v>5.154E-10</c:v>
                </c:pt>
                <c:pt idx="97">
                  <c:v>5.25E-10</c:v>
                </c:pt>
                <c:pt idx="98">
                  <c:v>5.347E-10</c:v>
                </c:pt>
                <c:pt idx="99">
                  <c:v>5.446E-10</c:v>
                </c:pt>
                <c:pt idx="100">
                  <c:v>5.546E-10</c:v>
                </c:pt>
                <c:pt idx="101">
                  <c:v>5.649E-10</c:v>
                </c:pt>
                <c:pt idx="102">
                  <c:v>5.753E-10</c:v>
                </c:pt>
                <c:pt idx="103">
                  <c:v>5.858E-10</c:v>
                </c:pt>
                <c:pt idx="104">
                  <c:v>5.966E-10</c:v>
                </c:pt>
                <c:pt idx="105">
                  <c:v>6.075E-10</c:v>
                </c:pt>
                <c:pt idx="106">
                  <c:v>6.187E-10</c:v>
                </c:pt>
                <c:pt idx="107">
                  <c:v>6.3E-10</c:v>
                </c:pt>
                <c:pt idx="108">
                  <c:v>6.415E-10</c:v>
                </c:pt>
                <c:pt idx="109">
                  <c:v>6.532E-10</c:v>
                </c:pt>
                <c:pt idx="110">
                  <c:v>6.651E-10</c:v>
                </c:pt>
                <c:pt idx="111">
                  <c:v>6.772E-10</c:v>
                </c:pt>
                <c:pt idx="112">
                  <c:v>6.895E-10</c:v>
                </c:pt>
                <c:pt idx="113">
                  <c:v>7.02E-10</c:v>
                </c:pt>
                <c:pt idx="114">
                  <c:v>7.148E-10</c:v>
                </c:pt>
                <c:pt idx="115">
                  <c:v>7.277E-10</c:v>
                </c:pt>
                <c:pt idx="116">
                  <c:v>7.408E-10</c:v>
                </c:pt>
                <c:pt idx="117">
                  <c:v>7.542E-10</c:v>
                </c:pt>
                <c:pt idx="118">
                  <c:v>7.678E-10</c:v>
                </c:pt>
                <c:pt idx="119">
                  <c:v>7.816E-10</c:v>
                </c:pt>
                <c:pt idx="120">
                  <c:v>7.956E-10</c:v>
                </c:pt>
                <c:pt idx="121">
                  <c:v>8.099E-10</c:v>
                </c:pt>
                <c:pt idx="122">
                  <c:v>8.244E-10</c:v>
                </c:pt>
                <c:pt idx="123">
                  <c:v>8.391E-10</c:v>
                </c:pt>
                <c:pt idx="124">
                  <c:v>8.541E-10</c:v>
                </c:pt>
                <c:pt idx="125">
                  <c:v>8.693E-10</c:v>
                </c:pt>
                <c:pt idx="126">
                  <c:v>8.847E-10</c:v>
                </c:pt>
                <c:pt idx="127">
                  <c:v>9.004E-10</c:v>
                </c:pt>
                <c:pt idx="128">
                  <c:v>9.164E-10</c:v>
                </c:pt>
                <c:pt idx="129">
                  <c:v>9.326E-10</c:v>
                </c:pt>
                <c:pt idx="130">
                  <c:v>9.491E-10</c:v>
                </c:pt>
                <c:pt idx="131">
                  <c:v>9.658E-10</c:v>
                </c:pt>
                <c:pt idx="132">
                  <c:v>9.828E-10</c:v>
                </c:pt>
                <c:pt idx="133">
                  <c:v>1.0E-9</c:v>
                </c:pt>
                <c:pt idx="134">
                  <c:v>1.018E-9</c:v>
                </c:pt>
                <c:pt idx="135">
                  <c:v>1.035E-9</c:v>
                </c:pt>
                <c:pt idx="136">
                  <c:v>1.053E-9</c:v>
                </c:pt>
                <c:pt idx="137">
                  <c:v>1.072E-9</c:v>
                </c:pt>
                <c:pt idx="138">
                  <c:v>1.09E-9</c:v>
                </c:pt>
                <c:pt idx="139">
                  <c:v>1.109E-9</c:v>
                </c:pt>
                <c:pt idx="140">
                  <c:v>1.128E-9</c:v>
                </c:pt>
                <c:pt idx="141">
                  <c:v>1.148E-9</c:v>
                </c:pt>
                <c:pt idx="142">
                  <c:v>1.168E-9</c:v>
                </c:pt>
                <c:pt idx="143">
                  <c:v>1.188E-9</c:v>
                </c:pt>
                <c:pt idx="144">
                  <c:v>1.208E-9</c:v>
                </c:pt>
                <c:pt idx="145">
                  <c:v>1.229E-9</c:v>
                </c:pt>
                <c:pt idx="146">
                  <c:v>1.25E-9</c:v>
                </c:pt>
                <c:pt idx="147">
                  <c:v>1.271E-9</c:v>
                </c:pt>
                <c:pt idx="148">
                  <c:v>1.293E-9</c:v>
                </c:pt>
                <c:pt idx="149">
                  <c:v>1.315E-9</c:v>
                </c:pt>
                <c:pt idx="150">
                  <c:v>1.337E-9</c:v>
                </c:pt>
                <c:pt idx="151">
                  <c:v>1.359E-9</c:v>
                </c:pt>
                <c:pt idx="152">
                  <c:v>1.382E-9</c:v>
                </c:pt>
                <c:pt idx="153">
                  <c:v>1.405E-9</c:v>
                </c:pt>
                <c:pt idx="154">
                  <c:v>1.429E-9</c:v>
                </c:pt>
                <c:pt idx="155">
                  <c:v>1.453E-9</c:v>
                </c:pt>
                <c:pt idx="156">
                  <c:v>1.477E-9</c:v>
                </c:pt>
                <c:pt idx="157">
                  <c:v>1.502E-9</c:v>
                </c:pt>
                <c:pt idx="158">
                  <c:v>1.526E-9</c:v>
                </c:pt>
                <c:pt idx="159">
                  <c:v>1.552E-9</c:v>
                </c:pt>
                <c:pt idx="160">
                  <c:v>1.577E-9</c:v>
                </c:pt>
                <c:pt idx="161">
                  <c:v>1.603E-9</c:v>
                </c:pt>
                <c:pt idx="162">
                  <c:v>1.629E-9</c:v>
                </c:pt>
                <c:pt idx="163">
                  <c:v>1.656E-9</c:v>
                </c:pt>
                <c:pt idx="164">
                  <c:v>1.683E-9</c:v>
                </c:pt>
                <c:pt idx="165">
                  <c:v>1.71E-9</c:v>
                </c:pt>
                <c:pt idx="166">
                  <c:v>1.738E-9</c:v>
                </c:pt>
                <c:pt idx="167">
                  <c:v>1.766E-9</c:v>
                </c:pt>
                <c:pt idx="168">
                  <c:v>1.795E-9</c:v>
                </c:pt>
                <c:pt idx="169">
                  <c:v>1.823E-9</c:v>
                </c:pt>
                <c:pt idx="170">
                  <c:v>1.853E-9</c:v>
                </c:pt>
                <c:pt idx="171">
                  <c:v>1.882E-9</c:v>
                </c:pt>
                <c:pt idx="172">
                  <c:v>1.912E-9</c:v>
                </c:pt>
                <c:pt idx="173">
                  <c:v>1.942E-9</c:v>
                </c:pt>
                <c:pt idx="174">
                  <c:v>1.973E-9</c:v>
                </c:pt>
                <c:pt idx="175">
                  <c:v>2.004E-9</c:v>
                </c:pt>
                <c:pt idx="176">
                  <c:v>2.036E-9</c:v>
                </c:pt>
                <c:pt idx="177">
                  <c:v>2.067E-9</c:v>
                </c:pt>
                <c:pt idx="178">
                  <c:v>2.1E-9</c:v>
                </c:pt>
                <c:pt idx="179">
                  <c:v>2.132E-9</c:v>
                </c:pt>
                <c:pt idx="180">
                  <c:v>2.165E-9</c:v>
                </c:pt>
                <c:pt idx="181">
                  <c:v>2.199E-9</c:v>
                </c:pt>
                <c:pt idx="182">
                  <c:v>2.233E-9</c:v>
                </c:pt>
                <c:pt idx="183">
                  <c:v>2.267E-9</c:v>
                </c:pt>
                <c:pt idx="184">
                  <c:v>2.302E-9</c:v>
                </c:pt>
                <c:pt idx="185">
                  <c:v>2.337E-9</c:v>
                </c:pt>
                <c:pt idx="186">
                  <c:v>2.372E-9</c:v>
                </c:pt>
                <c:pt idx="187">
                  <c:v>2.408E-9</c:v>
                </c:pt>
                <c:pt idx="188">
                  <c:v>2.445E-9</c:v>
                </c:pt>
                <c:pt idx="189">
                  <c:v>2.481E-9</c:v>
                </c:pt>
                <c:pt idx="190">
                  <c:v>2.519E-9</c:v>
                </c:pt>
                <c:pt idx="191">
                  <c:v>2.556E-9</c:v>
                </c:pt>
                <c:pt idx="192">
                  <c:v>2.594E-9</c:v>
                </c:pt>
                <c:pt idx="193">
                  <c:v>2.633E-9</c:v>
                </c:pt>
                <c:pt idx="194">
                  <c:v>2.672E-9</c:v>
                </c:pt>
                <c:pt idx="195">
                  <c:v>2.711E-9</c:v>
                </c:pt>
                <c:pt idx="196">
                  <c:v>2.847E-9</c:v>
                </c:pt>
                <c:pt idx="197">
                  <c:v>2.893E-9</c:v>
                </c:pt>
                <c:pt idx="198">
                  <c:v>2.939E-9</c:v>
                </c:pt>
                <c:pt idx="199">
                  <c:v>2.986E-9</c:v>
                </c:pt>
                <c:pt idx="200">
                  <c:v>3.034E-9</c:v>
                </c:pt>
                <c:pt idx="201">
                  <c:v>3.083E-9</c:v>
                </c:pt>
                <c:pt idx="202">
                  <c:v>3.132E-9</c:v>
                </c:pt>
                <c:pt idx="203">
                  <c:v>3.182E-9</c:v>
                </c:pt>
                <c:pt idx="204">
                  <c:v>3.233E-9</c:v>
                </c:pt>
                <c:pt idx="205">
                  <c:v>3.285E-9</c:v>
                </c:pt>
                <c:pt idx="206">
                  <c:v>3.337E-9</c:v>
                </c:pt>
                <c:pt idx="207">
                  <c:v>3.391E-9</c:v>
                </c:pt>
                <c:pt idx="208">
                  <c:v>3.445E-9</c:v>
                </c:pt>
                <c:pt idx="209">
                  <c:v>3.5E-9</c:v>
                </c:pt>
                <c:pt idx="210">
                  <c:v>3.556E-9</c:v>
                </c:pt>
                <c:pt idx="211">
                  <c:v>3.613E-9</c:v>
                </c:pt>
                <c:pt idx="212">
                  <c:v>3.67E-9</c:v>
                </c:pt>
                <c:pt idx="213">
                  <c:v>3.729E-9</c:v>
                </c:pt>
                <c:pt idx="214">
                  <c:v>3.788E-9</c:v>
                </c:pt>
                <c:pt idx="215">
                  <c:v>3.849E-9</c:v>
                </c:pt>
                <c:pt idx="216">
                  <c:v>3.91E-9</c:v>
                </c:pt>
                <c:pt idx="217">
                  <c:v>3.972E-9</c:v>
                </c:pt>
                <c:pt idx="218">
                  <c:v>4.036E-9</c:v>
                </c:pt>
                <c:pt idx="219">
                  <c:v>4.1E-9</c:v>
                </c:pt>
                <c:pt idx="220">
                  <c:v>4.165E-9</c:v>
                </c:pt>
                <c:pt idx="221">
                  <c:v>4.232E-9</c:v>
                </c:pt>
                <c:pt idx="222">
                  <c:v>4.299E-9</c:v>
                </c:pt>
                <c:pt idx="223">
                  <c:v>4.368E-9</c:v>
                </c:pt>
                <c:pt idx="224">
                  <c:v>4.437E-9</c:v>
                </c:pt>
                <c:pt idx="225">
                  <c:v>4.508E-9</c:v>
                </c:pt>
                <c:pt idx="226">
                  <c:v>4.58E-9</c:v>
                </c:pt>
                <c:pt idx="227">
                  <c:v>4.653E-9</c:v>
                </c:pt>
                <c:pt idx="228">
                  <c:v>4.727E-9</c:v>
                </c:pt>
                <c:pt idx="229">
                  <c:v>4.802E-9</c:v>
                </c:pt>
                <c:pt idx="230">
                  <c:v>4.879E-9</c:v>
                </c:pt>
                <c:pt idx="231">
                  <c:v>4.957E-9</c:v>
                </c:pt>
                <c:pt idx="232">
                  <c:v>5.036E-9</c:v>
                </c:pt>
                <c:pt idx="233">
                  <c:v>5.116E-9</c:v>
                </c:pt>
                <c:pt idx="234">
                  <c:v>5.197E-9</c:v>
                </c:pt>
                <c:pt idx="235">
                  <c:v>5.28E-9</c:v>
                </c:pt>
                <c:pt idx="236">
                  <c:v>5.364E-9</c:v>
                </c:pt>
                <c:pt idx="237">
                  <c:v>5.45E-9</c:v>
                </c:pt>
                <c:pt idx="238">
                  <c:v>5.537E-9</c:v>
                </c:pt>
                <c:pt idx="239">
                  <c:v>5.625E-9</c:v>
                </c:pt>
                <c:pt idx="240">
                  <c:v>5.715E-9</c:v>
                </c:pt>
                <c:pt idx="241">
                  <c:v>5.806E-9</c:v>
                </c:pt>
                <c:pt idx="242">
                  <c:v>5.898E-9</c:v>
                </c:pt>
                <c:pt idx="243">
                  <c:v>5.992E-9</c:v>
                </c:pt>
                <c:pt idx="244">
                  <c:v>6.088E-9</c:v>
                </c:pt>
                <c:pt idx="245">
                  <c:v>6.185E-9</c:v>
                </c:pt>
                <c:pt idx="246">
                  <c:v>6.283E-9</c:v>
                </c:pt>
                <c:pt idx="247">
                  <c:v>6.383E-9</c:v>
                </c:pt>
                <c:pt idx="248">
                  <c:v>6.485E-9</c:v>
                </c:pt>
                <c:pt idx="249">
                  <c:v>6.588E-9</c:v>
                </c:pt>
                <c:pt idx="250">
                  <c:v>6.693E-9</c:v>
                </c:pt>
                <c:pt idx="251">
                  <c:v>6.799E-9</c:v>
                </c:pt>
                <c:pt idx="252">
                  <c:v>6.908E-9</c:v>
                </c:pt>
                <c:pt idx="253">
                  <c:v>7.018E-9</c:v>
                </c:pt>
                <c:pt idx="254">
                  <c:v>7.129E-9</c:v>
                </c:pt>
                <c:pt idx="255">
                  <c:v>7.242E-9</c:v>
                </c:pt>
                <c:pt idx="256">
                  <c:v>7.357E-9</c:v>
                </c:pt>
                <c:pt idx="257">
                  <c:v>7.474E-9</c:v>
                </c:pt>
                <c:pt idx="258">
                  <c:v>7.593E-9</c:v>
                </c:pt>
                <c:pt idx="259">
                  <c:v>7.713E-9</c:v>
                </c:pt>
                <c:pt idx="260">
                  <c:v>7.836E-9</c:v>
                </c:pt>
                <c:pt idx="261">
                  <c:v>7.96E-9</c:v>
                </c:pt>
                <c:pt idx="262">
                  <c:v>8.086E-9</c:v>
                </c:pt>
                <c:pt idx="263">
                  <c:v>8.214E-9</c:v>
                </c:pt>
                <c:pt idx="264">
                  <c:v>8.344E-9</c:v>
                </c:pt>
                <c:pt idx="265">
                  <c:v>8.476E-9</c:v>
                </c:pt>
                <c:pt idx="266">
                  <c:v>8.61E-9</c:v>
                </c:pt>
                <c:pt idx="267">
                  <c:v>8.746E-9</c:v>
                </c:pt>
                <c:pt idx="268">
                  <c:v>8.884E-9</c:v>
                </c:pt>
                <c:pt idx="269">
                  <c:v>9.024E-9</c:v>
                </c:pt>
                <c:pt idx="270">
                  <c:v>9.166E-9</c:v>
                </c:pt>
                <c:pt idx="271">
                  <c:v>9.31E-9</c:v>
                </c:pt>
                <c:pt idx="272">
                  <c:v>9.456E-9</c:v>
                </c:pt>
                <c:pt idx="273">
                  <c:v>9.605E-9</c:v>
                </c:pt>
                <c:pt idx="274">
                  <c:v>9.755E-9</c:v>
                </c:pt>
                <c:pt idx="275">
                  <c:v>9.908E-9</c:v>
                </c:pt>
                <c:pt idx="276">
                  <c:v>1.006E-8</c:v>
                </c:pt>
                <c:pt idx="277">
                  <c:v>1.022E-8</c:v>
                </c:pt>
                <c:pt idx="278">
                  <c:v>1.038E-8</c:v>
                </c:pt>
                <c:pt idx="279">
                  <c:v>1.054E-8</c:v>
                </c:pt>
                <c:pt idx="280">
                  <c:v>1.071E-8</c:v>
                </c:pt>
                <c:pt idx="281">
                  <c:v>1.087E-8</c:v>
                </c:pt>
                <c:pt idx="282">
                  <c:v>1.104E-8</c:v>
                </c:pt>
                <c:pt idx="283">
                  <c:v>1.121E-8</c:v>
                </c:pt>
                <c:pt idx="284">
                  <c:v>1.139E-8</c:v>
                </c:pt>
                <c:pt idx="285">
                  <c:v>1.156E-8</c:v>
                </c:pt>
                <c:pt idx="286">
                  <c:v>1.174E-8</c:v>
                </c:pt>
                <c:pt idx="287">
                  <c:v>1.192E-8</c:v>
                </c:pt>
                <c:pt idx="288">
                  <c:v>1.211E-8</c:v>
                </c:pt>
                <c:pt idx="289">
                  <c:v>1.229E-8</c:v>
                </c:pt>
                <c:pt idx="290">
                  <c:v>1.248E-8</c:v>
                </c:pt>
                <c:pt idx="291">
                  <c:v>1.267E-8</c:v>
                </c:pt>
                <c:pt idx="292">
                  <c:v>1.287E-8</c:v>
                </c:pt>
                <c:pt idx="293">
                  <c:v>1.306E-8</c:v>
                </c:pt>
                <c:pt idx="294">
                  <c:v>1.326E-8</c:v>
                </c:pt>
                <c:pt idx="295">
                  <c:v>1.346E-8</c:v>
                </c:pt>
                <c:pt idx="296">
                  <c:v>1.367E-8</c:v>
                </c:pt>
                <c:pt idx="297">
                  <c:v>1.388E-8</c:v>
                </c:pt>
                <c:pt idx="298">
                  <c:v>1.409E-8</c:v>
                </c:pt>
                <c:pt idx="299">
                  <c:v>1.43E-8</c:v>
                </c:pt>
                <c:pt idx="300">
                  <c:v>1.451E-8</c:v>
                </c:pt>
                <c:pt idx="301">
                  <c:v>1.473E-8</c:v>
                </c:pt>
                <c:pt idx="302">
                  <c:v>1.495E-8</c:v>
                </c:pt>
                <c:pt idx="303">
                  <c:v>1.518E-8</c:v>
                </c:pt>
                <c:pt idx="304">
                  <c:v>1.54E-8</c:v>
                </c:pt>
                <c:pt idx="305">
                  <c:v>1.563E-8</c:v>
                </c:pt>
                <c:pt idx="306">
                  <c:v>1.587E-8</c:v>
                </c:pt>
                <c:pt idx="307">
                  <c:v>1.61E-8</c:v>
                </c:pt>
                <c:pt idx="308">
                  <c:v>1.634E-8</c:v>
                </c:pt>
                <c:pt idx="309">
                  <c:v>1.658E-8</c:v>
                </c:pt>
                <c:pt idx="310">
                  <c:v>1.683E-8</c:v>
                </c:pt>
                <c:pt idx="311">
                  <c:v>1.707E-8</c:v>
                </c:pt>
                <c:pt idx="312">
                  <c:v>1.732E-8</c:v>
                </c:pt>
                <c:pt idx="313">
                  <c:v>1.758E-8</c:v>
                </c:pt>
                <c:pt idx="314">
                  <c:v>1.783E-8</c:v>
                </c:pt>
                <c:pt idx="315">
                  <c:v>1.809E-8</c:v>
                </c:pt>
                <c:pt idx="316">
                  <c:v>1.836E-8</c:v>
                </c:pt>
                <c:pt idx="317">
                  <c:v>1.862E-8</c:v>
                </c:pt>
                <c:pt idx="318">
                  <c:v>1.889E-8</c:v>
                </c:pt>
                <c:pt idx="319">
                  <c:v>1.916E-8</c:v>
                </c:pt>
                <c:pt idx="320">
                  <c:v>1.944E-8</c:v>
                </c:pt>
                <c:pt idx="321">
                  <c:v>1.972E-8</c:v>
                </c:pt>
                <c:pt idx="322">
                  <c:v>2E-8</c:v>
                </c:pt>
                <c:pt idx="323">
                  <c:v>2.028E-8</c:v>
                </c:pt>
                <c:pt idx="324">
                  <c:v>2.057E-8</c:v>
                </c:pt>
                <c:pt idx="325">
                  <c:v>2.086E-8</c:v>
                </c:pt>
                <c:pt idx="326">
                  <c:v>2.116E-8</c:v>
                </c:pt>
                <c:pt idx="327">
                  <c:v>2.146E-8</c:v>
                </c:pt>
                <c:pt idx="328">
                  <c:v>2.176E-8</c:v>
                </c:pt>
                <c:pt idx="329">
                  <c:v>2.206E-8</c:v>
                </c:pt>
                <c:pt idx="330">
                  <c:v>2.237E-8</c:v>
                </c:pt>
                <c:pt idx="331">
                  <c:v>2.268E-8</c:v>
                </c:pt>
                <c:pt idx="332">
                  <c:v>2.3E-8</c:v>
                </c:pt>
                <c:pt idx="333">
                  <c:v>2.332E-8</c:v>
                </c:pt>
                <c:pt idx="334">
                  <c:v>2.467E-8</c:v>
                </c:pt>
                <c:pt idx="335">
                  <c:v>2.505E-8</c:v>
                </c:pt>
                <c:pt idx="336">
                  <c:v>2.544E-8</c:v>
                </c:pt>
                <c:pt idx="337">
                  <c:v>2.583E-8</c:v>
                </c:pt>
                <c:pt idx="338">
                  <c:v>2.623E-8</c:v>
                </c:pt>
                <c:pt idx="339">
                  <c:v>2.663E-8</c:v>
                </c:pt>
                <c:pt idx="340">
                  <c:v>2.705E-8</c:v>
                </c:pt>
                <c:pt idx="341">
                  <c:v>2.746E-8</c:v>
                </c:pt>
                <c:pt idx="342">
                  <c:v>2.789E-8</c:v>
                </c:pt>
                <c:pt idx="343">
                  <c:v>2.832E-8</c:v>
                </c:pt>
                <c:pt idx="344">
                  <c:v>2.875E-8</c:v>
                </c:pt>
                <c:pt idx="345">
                  <c:v>2.92E-8</c:v>
                </c:pt>
                <c:pt idx="346">
                  <c:v>2.965E-8</c:v>
                </c:pt>
                <c:pt idx="347">
                  <c:v>3.01E-8</c:v>
                </c:pt>
                <c:pt idx="348">
                  <c:v>3.057E-8</c:v>
                </c:pt>
                <c:pt idx="349">
                  <c:v>3.104E-8</c:v>
                </c:pt>
                <c:pt idx="350">
                  <c:v>3.152E-8</c:v>
                </c:pt>
                <c:pt idx="351">
                  <c:v>3.201E-8</c:v>
                </c:pt>
                <c:pt idx="352">
                  <c:v>3.25E-8</c:v>
                </c:pt>
                <c:pt idx="353">
                  <c:v>3.3E-8</c:v>
                </c:pt>
                <c:pt idx="354">
                  <c:v>3.351E-8</c:v>
                </c:pt>
                <c:pt idx="355">
                  <c:v>3.403E-8</c:v>
                </c:pt>
                <c:pt idx="356">
                  <c:v>3.456E-8</c:v>
                </c:pt>
                <c:pt idx="357">
                  <c:v>3.509E-8</c:v>
                </c:pt>
                <c:pt idx="358">
                  <c:v>3.563E-8</c:v>
                </c:pt>
                <c:pt idx="359">
                  <c:v>3.618E-8</c:v>
                </c:pt>
                <c:pt idx="360">
                  <c:v>3.674E-8</c:v>
                </c:pt>
                <c:pt idx="361">
                  <c:v>3.731E-8</c:v>
                </c:pt>
                <c:pt idx="362">
                  <c:v>3.789E-8</c:v>
                </c:pt>
                <c:pt idx="363">
                  <c:v>3.848E-8</c:v>
                </c:pt>
                <c:pt idx="364">
                  <c:v>3.907E-8</c:v>
                </c:pt>
                <c:pt idx="365">
                  <c:v>3.968E-8</c:v>
                </c:pt>
                <c:pt idx="366">
                  <c:v>4.029E-8</c:v>
                </c:pt>
                <c:pt idx="367">
                  <c:v>4.092E-8</c:v>
                </c:pt>
                <c:pt idx="368">
                  <c:v>4.155E-8</c:v>
                </c:pt>
                <c:pt idx="369">
                  <c:v>4.219E-8</c:v>
                </c:pt>
                <c:pt idx="370">
                  <c:v>4.285E-8</c:v>
                </c:pt>
                <c:pt idx="371">
                  <c:v>4.351E-8</c:v>
                </c:pt>
                <c:pt idx="372">
                  <c:v>4.418E-8</c:v>
                </c:pt>
                <c:pt idx="373">
                  <c:v>4.487E-8</c:v>
                </c:pt>
                <c:pt idx="374">
                  <c:v>4.556E-8</c:v>
                </c:pt>
                <c:pt idx="375">
                  <c:v>4.627E-8</c:v>
                </c:pt>
                <c:pt idx="376">
                  <c:v>4.699E-8</c:v>
                </c:pt>
                <c:pt idx="377">
                  <c:v>4.771E-8</c:v>
                </c:pt>
                <c:pt idx="378">
                  <c:v>4.845E-8</c:v>
                </c:pt>
                <c:pt idx="379">
                  <c:v>4.92E-8</c:v>
                </c:pt>
                <c:pt idx="380">
                  <c:v>4.997E-8</c:v>
                </c:pt>
                <c:pt idx="381">
                  <c:v>5.074E-8</c:v>
                </c:pt>
                <c:pt idx="382">
                  <c:v>5.152E-8</c:v>
                </c:pt>
                <c:pt idx="383">
                  <c:v>5.232E-8</c:v>
                </c:pt>
                <c:pt idx="384">
                  <c:v>5.313E-8</c:v>
                </c:pt>
                <c:pt idx="385">
                  <c:v>5.395E-8</c:v>
                </c:pt>
                <c:pt idx="386">
                  <c:v>5.479E-8</c:v>
                </c:pt>
                <c:pt idx="387">
                  <c:v>5.563E-8</c:v>
                </c:pt>
                <c:pt idx="388">
                  <c:v>5.649E-8</c:v>
                </c:pt>
                <c:pt idx="389">
                  <c:v>5.736E-8</c:v>
                </c:pt>
                <c:pt idx="390">
                  <c:v>5.825E-8</c:v>
                </c:pt>
                <c:pt idx="391">
                  <c:v>5.915E-8</c:v>
                </c:pt>
                <c:pt idx="392">
                  <c:v>6.006E-8</c:v>
                </c:pt>
                <c:pt idx="393">
                  <c:v>6.099E-8</c:v>
                </c:pt>
                <c:pt idx="394">
                  <c:v>6.192E-8</c:v>
                </c:pt>
                <c:pt idx="395">
                  <c:v>6.288E-8</c:v>
                </c:pt>
                <c:pt idx="396">
                  <c:v>6.384E-8</c:v>
                </c:pt>
                <c:pt idx="397">
                  <c:v>6.483E-8</c:v>
                </c:pt>
                <c:pt idx="398">
                  <c:v>6.582E-8</c:v>
                </c:pt>
                <c:pt idx="399">
                  <c:v>6.683E-8</c:v>
                </c:pt>
                <c:pt idx="400">
                  <c:v>6.786E-8</c:v>
                </c:pt>
                <c:pt idx="401">
                  <c:v>6.889E-8</c:v>
                </c:pt>
                <c:pt idx="402">
                  <c:v>6.995E-8</c:v>
                </c:pt>
                <c:pt idx="403">
                  <c:v>7.102E-8</c:v>
                </c:pt>
                <c:pt idx="404">
                  <c:v>7.21E-8</c:v>
                </c:pt>
                <c:pt idx="405">
                  <c:v>7.32E-8</c:v>
                </c:pt>
                <c:pt idx="406">
                  <c:v>7.432E-8</c:v>
                </c:pt>
                <c:pt idx="407">
                  <c:v>7.545E-8</c:v>
                </c:pt>
                <c:pt idx="408">
                  <c:v>7.66E-8</c:v>
                </c:pt>
                <c:pt idx="409">
                  <c:v>7.776E-8</c:v>
                </c:pt>
                <c:pt idx="410">
                  <c:v>7.894E-8</c:v>
                </c:pt>
                <c:pt idx="411">
                  <c:v>8.014E-8</c:v>
                </c:pt>
                <c:pt idx="412">
                  <c:v>8.135E-8</c:v>
                </c:pt>
                <c:pt idx="413">
                  <c:v>8.258E-8</c:v>
                </c:pt>
                <c:pt idx="414">
                  <c:v>8.383E-8</c:v>
                </c:pt>
                <c:pt idx="415">
                  <c:v>8.509E-8</c:v>
                </c:pt>
                <c:pt idx="416">
                  <c:v>8.637E-8</c:v>
                </c:pt>
                <c:pt idx="417">
                  <c:v>8.767E-8</c:v>
                </c:pt>
                <c:pt idx="418">
                  <c:v>8.898E-8</c:v>
                </c:pt>
                <c:pt idx="419">
                  <c:v>9.031E-8</c:v>
                </c:pt>
                <c:pt idx="420">
                  <c:v>9.166E-8</c:v>
                </c:pt>
                <c:pt idx="421">
                  <c:v>9.303E-8</c:v>
                </c:pt>
                <c:pt idx="422">
                  <c:v>9.442E-8</c:v>
                </c:pt>
                <c:pt idx="423">
                  <c:v>9.582E-8</c:v>
                </c:pt>
                <c:pt idx="424">
                  <c:v>9.725E-8</c:v>
                </c:pt>
                <c:pt idx="425">
                  <c:v>9.869E-8</c:v>
                </c:pt>
                <c:pt idx="426">
                  <c:v>1.001E-7</c:v>
                </c:pt>
                <c:pt idx="427">
                  <c:v>1.016E-7</c:v>
                </c:pt>
                <c:pt idx="428">
                  <c:v>1.031E-7</c:v>
                </c:pt>
                <c:pt idx="429">
                  <c:v>1.046E-7</c:v>
                </c:pt>
                <c:pt idx="430">
                  <c:v>1.062E-7</c:v>
                </c:pt>
                <c:pt idx="431">
                  <c:v>1.077E-7</c:v>
                </c:pt>
                <c:pt idx="432">
                  <c:v>1.093E-7</c:v>
                </c:pt>
                <c:pt idx="433">
                  <c:v>1.109E-7</c:v>
                </c:pt>
                <c:pt idx="434">
                  <c:v>1.125E-7</c:v>
                </c:pt>
                <c:pt idx="435">
                  <c:v>1.142E-7</c:v>
                </c:pt>
                <c:pt idx="436">
                  <c:v>1.158E-7</c:v>
                </c:pt>
                <c:pt idx="437">
                  <c:v>1.175E-7</c:v>
                </c:pt>
                <c:pt idx="438">
                  <c:v>1.192E-7</c:v>
                </c:pt>
                <c:pt idx="439">
                  <c:v>1.209E-7</c:v>
                </c:pt>
                <c:pt idx="440">
                  <c:v>1.226E-7</c:v>
                </c:pt>
                <c:pt idx="441">
                  <c:v>1.244E-7</c:v>
                </c:pt>
                <c:pt idx="442">
                  <c:v>1.262E-7</c:v>
                </c:pt>
                <c:pt idx="443">
                  <c:v>1.28E-7</c:v>
                </c:pt>
                <c:pt idx="444">
                  <c:v>1.298E-7</c:v>
                </c:pt>
                <c:pt idx="445">
                  <c:v>1.316E-7</c:v>
                </c:pt>
                <c:pt idx="446">
                  <c:v>1.335E-7</c:v>
                </c:pt>
                <c:pt idx="447">
                  <c:v>1.354E-7</c:v>
                </c:pt>
                <c:pt idx="448">
                  <c:v>1.373E-7</c:v>
                </c:pt>
                <c:pt idx="449">
                  <c:v>1.392E-7</c:v>
                </c:pt>
                <c:pt idx="450">
                  <c:v>1.412E-7</c:v>
                </c:pt>
                <c:pt idx="451">
                  <c:v>1.431E-7</c:v>
                </c:pt>
                <c:pt idx="452">
                  <c:v>1.451E-7</c:v>
                </c:pt>
                <c:pt idx="453">
                  <c:v>1.472E-7</c:v>
                </c:pt>
                <c:pt idx="454">
                  <c:v>1.492E-7</c:v>
                </c:pt>
                <c:pt idx="455">
                  <c:v>1.513E-7</c:v>
                </c:pt>
                <c:pt idx="456">
                  <c:v>1.533E-7</c:v>
                </c:pt>
                <c:pt idx="457">
                  <c:v>1.554E-7</c:v>
                </c:pt>
                <c:pt idx="458">
                  <c:v>1.576E-7</c:v>
                </c:pt>
                <c:pt idx="459">
                  <c:v>1.597E-7</c:v>
                </c:pt>
                <c:pt idx="460">
                  <c:v>1.619E-7</c:v>
                </c:pt>
                <c:pt idx="461">
                  <c:v>1.641E-7</c:v>
                </c:pt>
                <c:pt idx="462">
                  <c:v>1.663E-7</c:v>
                </c:pt>
                <c:pt idx="463">
                  <c:v>1.931E-7</c:v>
                </c:pt>
                <c:pt idx="464">
                  <c:v>1.961E-7</c:v>
                </c:pt>
                <c:pt idx="465">
                  <c:v>1.992E-7</c:v>
                </c:pt>
                <c:pt idx="466">
                  <c:v>2.023E-7</c:v>
                </c:pt>
                <c:pt idx="467">
                  <c:v>2.054E-7</c:v>
                </c:pt>
                <c:pt idx="468">
                  <c:v>2.086E-7</c:v>
                </c:pt>
                <c:pt idx="469">
                  <c:v>2.119E-7</c:v>
                </c:pt>
                <c:pt idx="470">
                  <c:v>2.151E-7</c:v>
                </c:pt>
                <c:pt idx="471">
                  <c:v>2.185E-7</c:v>
                </c:pt>
                <c:pt idx="472">
                  <c:v>2.218E-7</c:v>
                </c:pt>
                <c:pt idx="473">
                  <c:v>2.253E-7</c:v>
                </c:pt>
                <c:pt idx="474">
                  <c:v>2.287E-7</c:v>
                </c:pt>
                <c:pt idx="475">
                  <c:v>2.322E-7</c:v>
                </c:pt>
                <c:pt idx="476">
                  <c:v>2.358E-7</c:v>
                </c:pt>
                <c:pt idx="477">
                  <c:v>2.394E-7</c:v>
                </c:pt>
                <c:pt idx="478">
                  <c:v>2.43E-7</c:v>
                </c:pt>
                <c:pt idx="479">
                  <c:v>2.467E-7</c:v>
                </c:pt>
                <c:pt idx="480">
                  <c:v>2.504E-7</c:v>
                </c:pt>
                <c:pt idx="481">
                  <c:v>2.542E-7</c:v>
                </c:pt>
                <c:pt idx="482">
                  <c:v>2.58E-7</c:v>
                </c:pt>
                <c:pt idx="483">
                  <c:v>2.619E-7</c:v>
                </c:pt>
                <c:pt idx="484">
                  <c:v>2.658E-7</c:v>
                </c:pt>
                <c:pt idx="485">
                  <c:v>2.698E-7</c:v>
                </c:pt>
                <c:pt idx="486">
                  <c:v>2.738E-7</c:v>
                </c:pt>
                <c:pt idx="487">
                  <c:v>2.779E-7</c:v>
                </c:pt>
                <c:pt idx="488">
                  <c:v>2.82E-7</c:v>
                </c:pt>
                <c:pt idx="489">
                  <c:v>2.861E-7</c:v>
                </c:pt>
                <c:pt idx="490">
                  <c:v>2.904E-7</c:v>
                </c:pt>
                <c:pt idx="491">
                  <c:v>2.946E-7</c:v>
                </c:pt>
                <c:pt idx="492">
                  <c:v>2.989E-7</c:v>
                </c:pt>
                <c:pt idx="493">
                  <c:v>3.033E-7</c:v>
                </c:pt>
                <c:pt idx="494">
                  <c:v>3.077E-7</c:v>
                </c:pt>
                <c:pt idx="495">
                  <c:v>3.122E-7</c:v>
                </c:pt>
                <c:pt idx="496">
                  <c:v>3.167E-7</c:v>
                </c:pt>
                <c:pt idx="497">
                  <c:v>3.213E-7</c:v>
                </c:pt>
                <c:pt idx="498">
                  <c:v>3.259E-7</c:v>
                </c:pt>
                <c:pt idx="499">
                  <c:v>3.305E-7</c:v>
                </c:pt>
                <c:pt idx="500">
                  <c:v>3.353E-7</c:v>
                </c:pt>
                <c:pt idx="501">
                  <c:v>3.401E-7</c:v>
                </c:pt>
                <c:pt idx="502">
                  <c:v>3.449E-7</c:v>
                </c:pt>
                <c:pt idx="503">
                  <c:v>3.498E-7</c:v>
                </c:pt>
                <c:pt idx="504">
                  <c:v>3.547E-7</c:v>
                </c:pt>
                <c:pt idx="505">
                  <c:v>3.597E-7</c:v>
                </c:pt>
                <c:pt idx="506">
                  <c:v>3.647E-7</c:v>
                </c:pt>
                <c:pt idx="507">
                  <c:v>3.698E-7</c:v>
                </c:pt>
                <c:pt idx="508">
                  <c:v>3.75E-7</c:v>
                </c:pt>
                <c:pt idx="509">
                  <c:v>3.802E-7</c:v>
                </c:pt>
                <c:pt idx="510">
                  <c:v>3.855E-7</c:v>
                </c:pt>
                <c:pt idx="511">
                  <c:v>3.908E-7</c:v>
                </c:pt>
                <c:pt idx="512">
                  <c:v>3.962E-7</c:v>
                </c:pt>
                <c:pt idx="513">
                  <c:v>4.016E-7</c:v>
                </c:pt>
                <c:pt idx="514">
                  <c:v>4.071E-7</c:v>
                </c:pt>
                <c:pt idx="515">
                  <c:v>4.126E-7</c:v>
                </c:pt>
                <c:pt idx="516">
                  <c:v>4.182E-7</c:v>
                </c:pt>
                <c:pt idx="517">
                  <c:v>4.239E-7</c:v>
                </c:pt>
                <c:pt idx="518">
                  <c:v>4.296E-7</c:v>
                </c:pt>
                <c:pt idx="519">
                  <c:v>4.354E-7</c:v>
                </c:pt>
                <c:pt idx="520">
                  <c:v>4.412E-7</c:v>
                </c:pt>
                <c:pt idx="521">
                  <c:v>4.471E-7</c:v>
                </c:pt>
                <c:pt idx="522">
                  <c:v>4.53E-7</c:v>
                </c:pt>
                <c:pt idx="523">
                  <c:v>4.59E-7</c:v>
                </c:pt>
                <c:pt idx="524">
                  <c:v>4.651E-7</c:v>
                </c:pt>
                <c:pt idx="525">
                  <c:v>5.315E-7</c:v>
                </c:pt>
                <c:pt idx="526">
                  <c:v>5.393E-7</c:v>
                </c:pt>
                <c:pt idx="527">
                  <c:v>5.472E-7</c:v>
                </c:pt>
                <c:pt idx="528">
                  <c:v>5.552E-7</c:v>
                </c:pt>
                <c:pt idx="529">
                  <c:v>5.633E-7</c:v>
                </c:pt>
                <c:pt idx="530">
                  <c:v>5.714E-7</c:v>
                </c:pt>
                <c:pt idx="531">
                  <c:v>5.797E-7</c:v>
                </c:pt>
                <c:pt idx="532">
                  <c:v>5.88E-7</c:v>
                </c:pt>
                <c:pt idx="533">
                  <c:v>5.965E-7</c:v>
                </c:pt>
                <c:pt idx="534">
                  <c:v>6.05E-7</c:v>
                </c:pt>
                <c:pt idx="535">
                  <c:v>6.137E-7</c:v>
                </c:pt>
                <c:pt idx="536">
                  <c:v>6.224E-7</c:v>
                </c:pt>
                <c:pt idx="537">
                  <c:v>6.312E-7</c:v>
                </c:pt>
                <c:pt idx="538">
                  <c:v>6.401E-7</c:v>
                </c:pt>
                <c:pt idx="539">
                  <c:v>6.492E-7</c:v>
                </c:pt>
                <c:pt idx="540">
                  <c:v>6.583E-7</c:v>
                </c:pt>
                <c:pt idx="541">
                  <c:v>6.675E-7</c:v>
                </c:pt>
                <c:pt idx="542">
                  <c:v>6.768E-7</c:v>
                </c:pt>
                <c:pt idx="543">
                  <c:v>6.862E-7</c:v>
                </c:pt>
                <c:pt idx="544">
                  <c:v>6.957E-7</c:v>
                </c:pt>
                <c:pt idx="545">
                  <c:v>7.054E-7</c:v>
                </c:pt>
                <c:pt idx="546">
                  <c:v>7.151E-7</c:v>
                </c:pt>
                <c:pt idx="547">
                  <c:v>7.249E-7</c:v>
                </c:pt>
                <c:pt idx="548">
                  <c:v>7.348E-7</c:v>
                </c:pt>
                <c:pt idx="549">
                  <c:v>7.448E-7</c:v>
                </c:pt>
                <c:pt idx="550">
                  <c:v>7.549E-7</c:v>
                </c:pt>
                <c:pt idx="551">
                  <c:v>7.652E-7</c:v>
                </c:pt>
                <c:pt idx="552">
                  <c:v>7.755E-7</c:v>
                </c:pt>
                <c:pt idx="553">
                  <c:v>7.859E-7</c:v>
                </c:pt>
                <c:pt idx="554">
                  <c:v>7.964E-7</c:v>
                </c:pt>
                <c:pt idx="555">
                  <c:v>8.071E-7</c:v>
                </c:pt>
                <c:pt idx="556">
                  <c:v>8.178E-7</c:v>
                </c:pt>
                <c:pt idx="557">
                  <c:v>8.287E-7</c:v>
                </c:pt>
                <c:pt idx="558">
                  <c:v>8.396E-7</c:v>
                </c:pt>
                <c:pt idx="559">
                  <c:v>8.507E-7</c:v>
                </c:pt>
                <c:pt idx="560">
                  <c:v>8.619E-7</c:v>
                </c:pt>
                <c:pt idx="561">
                  <c:v>8.731E-7</c:v>
                </c:pt>
                <c:pt idx="562">
                  <c:v>8.845E-7</c:v>
                </c:pt>
                <c:pt idx="563">
                  <c:v>8.96E-7</c:v>
                </c:pt>
                <c:pt idx="564">
                  <c:v>9.076E-7</c:v>
                </c:pt>
                <c:pt idx="565">
                  <c:v>9.193E-7</c:v>
                </c:pt>
                <c:pt idx="566">
                  <c:v>9.312E-7</c:v>
                </c:pt>
                <c:pt idx="567">
                  <c:v>9.431E-7</c:v>
                </c:pt>
                <c:pt idx="568">
                  <c:v>1.059E-6</c:v>
                </c:pt>
                <c:pt idx="569">
                  <c:v>1.074E-6</c:v>
                </c:pt>
                <c:pt idx="570">
                  <c:v>1.089E-6</c:v>
                </c:pt>
                <c:pt idx="571">
                  <c:v>1.104E-6</c:v>
                </c:pt>
                <c:pt idx="572">
                  <c:v>1.119E-6</c:v>
                </c:pt>
                <c:pt idx="573">
                  <c:v>1.135E-6</c:v>
                </c:pt>
                <c:pt idx="574">
                  <c:v>1.15E-6</c:v>
                </c:pt>
                <c:pt idx="575">
                  <c:v>1.166E-6</c:v>
                </c:pt>
                <c:pt idx="576">
                  <c:v>1.182E-6</c:v>
                </c:pt>
                <c:pt idx="577">
                  <c:v>1.198E-6</c:v>
                </c:pt>
                <c:pt idx="578">
                  <c:v>1.214E-6</c:v>
                </c:pt>
                <c:pt idx="579">
                  <c:v>1.231E-6</c:v>
                </c:pt>
                <c:pt idx="580">
                  <c:v>1.247E-6</c:v>
                </c:pt>
                <c:pt idx="581">
                  <c:v>1.264E-6</c:v>
                </c:pt>
                <c:pt idx="582">
                  <c:v>1.281E-6</c:v>
                </c:pt>
                <c:pt idx="583">
                  <c:v>1.298E-6</c:v>
                </c:pt>
                <c:pt idx="584">
                  <c:v>1.316E-6</c:v>
                </c:pt>
                <c:pt idx="585">
                  <c:v>1.333E-6</c:v>
                </c:pt>
                <c:pt idx="586">
                  <c:v>1.351E-6</c:v>
                </c:pt>
                <c:pt idx="587">
                  <c:v>1.369E-6</c:v>
                </c:pt>
                <c:pt idx="588">
                  <c:v>1.387E-6</c:v>
                </c:pt>
                <c:pt idx="589">
                  <c:v>1.405E-6</c:v>
                </c:pt>
                <c:pt idx="590">
                  <c:v>1.424E-6</c:v>
                </c:pt>
                <c:pt idx="591">
                  <c:v>1.442E-6</c:v>
                </c:pt>
                <c:pt idx="592">
                  <c:v>1.461E-6</c:v>
                </c:pt>
                <c:pt idx="593">
                  <c:v>1.48E-6</c:v>
                </c:pt>
                <c:pt idx="594">
                  <c:v>1.5E-6</c:v>
                </c:pt>
                <c:pt idx="595">
                  <c:v>1.519E-6</c:v>
                </c:pt>
                <c:pt idx="596">
                  <c:v>1.539E-6</c:v>
                </c:pt>
                <c:pt idx="597">
                  <c:v>1.559E-6</c:v>
                </c:pt>
                <c:pt idx="598">
                  <c:v>1.579E-6</c:v>
                </c:pt>
                <c:pt idx="599">
                  <c:v>1.599E-6</c:v>
                </c:pt>
                <c:pt idx="600">
                  <c:v>1.619E-6</c:v>
                </c:pt>
                <c:pt idx="601">
                  <c:v>1.799E-6</c:v>
                </c:pt>
                <c:pt idx="602">
                  <c:v>1.824E-6</c:v>
                </c:pt>
                <c:pt idx="603">
                  <c:v>1.849E-6</c:v>
                </c:pt>
                <c:pt idx="604">
                  <c:v>1.875E-6</c:v>
                </c:pt>
                <c:pt idx="605">
                  <c:v>1.901E-6</c:v>
                </c:pt>
                <c:pt idx="606">
                  <c:v>1.927E-6</c:v>
                </c:pt>
                <c:pt idx="607">
                  <c:v>1.954E-6</c:v>
                </c:pt>
                <c:pt idx="608">
                  <c:v>1.981E-6</c:v>
                </c:pt>
                <c:pt idx="609">
                  <c:v>2.008E-6</c:v>
                </c:pt>
                <c:pt idx="610">
                  <c:v>2.035E-6</c:v>
                </c:pt>
                <c:pt idx="611">
                  <c:v>2.063E-6</c:v>
                </c:pt>
                <c:pt idx="612">
                  <c:v>2.092E-6</c:v>
                </c:pt>
                <c:pt idx="613">
                  <c:v>2.12E-6</c:v>
                </c:pt>
                <c:pt idx="614">
                  <c:v>2.149E-6</c:v>
                </c:pt>
                <c:pt idx="615">
                  <c:v>2.179E-6</c:v>
                </c:pt>
                <c:pt idx="616">
                  <c:v>2.208E-6</c:v>
                </c:pt>
                <c:pt idx="617">
                  <c:v>2.238E-6</c:v>
                </c:pt>
                <c:pt idx="618">
                  <c:v>2.269E-6</c:v>
                </c:pt>
                <c:pt idx="619">
                  <c:v>2.3E-6</c:v>
                </c:pt>
                <c:pt idx="620">
                  <c:v>2.331E-6</c:v>
                </c:pt>
                <c:pt idx="621">
                  <c:v>2.362E-6</c:v>
                </c:pt>
                <c:pt idx="622">
                  <c:v>2.394E-6</c:v>
                </c:pt>
                <c:pt idx="623">
                  <c:v>2.427E-6</c:v>
                </c:pt>
                <c:pt idx="624">
                  <c:v>2.46E-6</c:v>
                </c:pt>
                <c:pt idx="625">
                  <c:v>2.493E-6</c:v>
                </c:pt>
                <c:pt idx="626">
                  <c:v>2.526E-6</c:v>
                </c:pt>
                <c:pt idx="627">
                  <c:v>2.56E-6</c:v>
                </c:pt>
                <c:pt idx="628">
                  <c:v>2.595E-6</c:v>
                </c:pt>
                <c:pt idx="629">
                  <c:v>2.874E-6</c:v>
                </c:pt>
                <c:pt idx="630">
                  <c:v>2.916E-6</c:v>
                </c:pt>
                <c:pt idx="631">
                  <c:v>2.959E-6</c:v>
                </c:pt>
                <c:pt idx="632">
                  <c:v>3.002E-6</c:v>
                </c:pt>
                <c:pt idx="633">
                  <c:v>3.046E-6</c:v>
                </c:pt>
                <c:pt idx="634">
                  <c:v>3.09E-6</c:v>
                </c:pt>
                <c:pt idx="635">
                  <c:v>3.136E-6</c:v>
                </c:pt>
                <c:pt idx="636">
                  <c:v>3.181E-6</c:v>
                </c:pt>
                <c:pt idx="637">
                  <c:v>3.228E-6</c:v>
                </c:pt>
                <c:pt idx="638">
                  <c:v>3.275E-6</c:v>
                </c:pt>
                <c:pt idx="639">
                  <c:v>3.322E-6</c:v>
                </c:pt>
                <c:pt idx="640">
                  <c:v>3.371E-6</c:v>
                </c:pt>
                <c:pt idx="641">
                  <c:v>3.42E-6</c:v>
                </c:pt>
                <c:pt idx="642">
                  <c:v>3.469E-6</c:v>
                </c:pt>
                <c:pt idx="643">
                  <c:v>3.52E-6</c:v>
                </c:pt>
                <c:pt idx="644">
                  <c:v>3.571E-6</c:v>
                </c:pt>
                <c:pt idx="645">
                  <c:v>3.623E-6</c:v>
                </c:pt>
                <c:pt idx="646">
                  <c:v>3.675E-6</c:v>
                </c:pt>
                <c:pt idx="647">
                  <c:v>3.729E-6</c:v>
                </c:pt>
                <c:pt idx="648">
                  <c:v>3.783E-6</c:v>
                </c:pt>
                <c:pt idx="649">
                  <c:v>3.838E-6</c:v>
                </c:pt>
                <c:pt idx="650">
                  <c:v>3.893E-6</c:v>
                </c:pt>
                <c:pt idx="651">
                  <c:v>3.949E-6</c:v>
                </c:pt>
                <c:pt idx="652">
                  <c:v>4.355E-6</c:v>
                </c:pt>
                <c:pt idx="653">
                  <c:v>4.422E-6</c:v>
                </c:pt>
                <c:pt idx="654">
                  <c:v>4.49E-6</c:v>
                </c:pt>
                <c:pt idx="655">
                  <c:v>4.559E-6</c:v>
                </c:pt>
                <c:pt idx="656">
                  <c:v>4.629E-6</c:v>
                </c:pt>
                <c:pt idx="657">
                  <c:v>4.701E-6</c:v>
                </c:pt>
                <c:pt idx="658">
                  <c:v>4.773E-6</c:v>
                </c:pt>
                <c:pt idx="659">
                  <c:v>4.846E-6</c:v>
                </c:pt>
                <c:pt idx="660">
                  <c:v>4.921E-6</c:v>
                </c:pt>
                <c:pt idx="661">
                  <c:v>4.996E-6</c:v>
                </c:pt>
                <c:pt idx="662">
                  <c:v>5.073E-6</c:v>
                </c:pt>
                <c:pt idx="663">
                  <c:v>5.15E-6</c:v>
                </c:pt>
                <c:pt idx="664">
                  <c:v>5.229E-6</c:v>
                </c:pt>
                <c:pt idx="665">
                  <c:v>5.309E-6</c:v>
                </c:pt>
                <c:pt idx="666">
                  <c:v>5.39E-6</c:v>
                </c:pt>
                <c:pt idx="667">
                  <c:v>5.472E-6</c:v>
                </c:pt>
                <c:pt idx="668">
                  <c:v>5.555E-6</c:v>
                </c:pt>
                <c:pt idx="669">
                  <c:v>6.112E-6</c:v>
                </c:pt>
                <c:pt idx="670">
                  <c:v>6.21E-6</c:v>
                </c:pt>
                <c:pt idx="671">
                  <c:v>6.308E-6</c:v>
                </c:pt>
                <c:pt idx="672">
                  <c:v>6.408E-6</c:v>
                </c:pt>
                <c:pt idx="673">
                  <c:v>6.51E-6</c:v>
                </c:pt>
                <c:pt idx="674">
                  <c:v>6.613E-6</c:v>
                </c:pt>
                <c:pt idx="675">
                  <c:v>6.717E-6</c:v>
                </c:pt>
                <c:pt idx="676">
                  <c:v>6.823E-6</c:v>
                </c:pt>
                <c:pt idx="677">
                  <c:v>6.93E-6</c:v>
                </c:pt>
                <c:pt idx="678">
                  <c:v>7.039E-6</c:v>
                </c:pt>
                <c:pt idx="679">
                  <c:v>7.149E-6</c:v>
                </c:pt>
                <c:pt idx="680">
                  <c:v>7.26E-6</c:v>
                </c:pt>
                <c:pt idx="681">
                  <c:v>7.373E-6</c:v>
                </c:pt>
                <c:pt idx="682">
                  <c:v>7.488E-6</c:v>
                </c:pt>
                <c:pt idx="683">
                  <c:v>8.216E-6</c:v>
                </c:pt>
                <c:pt idx="684">
                  <c:v>8.347E-6</c:v>
                </c:pt>
                <c:pt idx="685">
                  <c:v>8.48E-6</c:v>
                </c:pt>
                <c:pt idx="686">
                  <c:v>8.615E-6</c:v>
                </c:pt>
                <c:pt idx="687">
                  <c:v>8.752E-6</c:v>
                </c:pt>
                <c:pt idx="688">
                  <c:v>8.89E-6</c:v>
                </c:pt>
                <c:pt idx="689">
                  <c:v>9.031E-6</c:v>
                </c:pt>
                <c:pt idx="690">
                  <c:v>9.173E-6</c:v>
                </c:pt>
                <c:pt idx="691">
                  <c:v>9.316E-6</c:v>
                </c:pt>
                <c:pt idx="692">
                  <c:v>9.462E-6</c:v>
                </c:pt>
                <c:pt idx="693">
                  <c:v>9.609E-6</c:v>
                </c:pt>
                <c:pt idx="694">
                  <c:v>1.055E-5</c:v>
                </c:pt>
                <c:pt idx="695">
                  <c:v>1.072E-5</c:v>
                </c:pt>
                <c:pt idx="696">
                  <c:v>1.089E-5</c:v>
                </c:pt>
                <c:pt idx="697">
                  <c:v>1.106E-5</c:v>
                </c:pt>
                <c:pt idx="698">
                  <c:v>1.124E-5</c:v>
                </c:pt>
                <c:pt idx="699">
                  <c:v>1.141E-5</c:v>
                </c:pt>
                <c:pt idx="700">
                  <c:v>1.159E-5</c:v>
                </c:pt>
                <c:pt idx="701">
                  <c:v>1.177E-5</c:v>
                </c:pt>
                <c:pt idx="702">
                  <c:v>1.195E-5</c:v>
                </c:pt>
                <c:pt idx="703">
                  <c:v>1.214E-5</c:v>
                </c:pt>
                <c:pt idx="704">
                  <c:v>1.232E-5</c:v>
                </c:pt>
                <c:pt idx="705">
                  <c:v>1.39E-5</c:v>
                </c:pt>
                <c:pt idx="706">
                  <c:v>1.412E-5</c:v>
                </c:pt>
                <c:pt idx="707">
                  <c:v>1.434E-5</c:v>
                </c:pt>
                <c:pt idx="708">
                  <c:v>1.456E-5</c:v>
                </c:pt>
                <c:pt idx="709">
                  <c:v>1.478E-5</c:v>
                </c:pt>
                <c:pt idx="710">
                  <c:v>1.501E-5</c:v>
                </c:pt>
                <c:pt idx="711">
                  <c:v>1.524E-5</c:v>
                </c:pt>
                <c:pt idx="712">
                  <c:v>1.547E-5</c:v>
                </c:pt>
                <c:pt idx="713">
                  <c:v>1.57E-5</c:v>
                </c:pt>
                <c:pt idx="714">
                  <c:v>1.594E-5</c:v>
                </c:pt>
                <c:pt idx="715">
                  <c:v>1.618E-5</c:v>
                </c:pt>
                <c:pt idx="716">
                  <c:v>1.642E-5</c:v>
                </c:pt>
                <c:pt idx="717">
                  <c:v>1.796E-5</c:v>
                </c:pt>
                <c:pt idx="718">
                  <c:v>1.823E-5</c:v>
                </c:pt>
                <c:pt idx="719">
                  <c:v>1.85E-5</c:v>
                </c:pt>
                <c:pt idx="720">
                  <c:v>1.877E-5</c:v>
                </c:pt>
                <c:pt idx="721">
                  <c:v>1.905E-5</c:v>
                </c:pt>
                <c:pt idx="722">
                  <c:v>1.933E-5</c:v>
                </c:pt>
                <c:pt idx="723">
                  <c:v>1.961E-5</c:v>
                </c:pt>
                <c:pt idx="724">
                  <c:v>1.99E-5</c:v>
                </c:pt>
                <c:pt idx="725">
                  <c:v>2.134E-5</c:v>
                </c:pt>
                <c:pt idx="726">
                  <c:v>2.165E-5</c:v>
                </c:pt>
                <c:pt idx="727">
                  <c:v>2.196E-5</c:v>
                </c:pt>
                <c:pt idx="728">
                  <c:v>2.228E-5</c:v>
                </c:pt>
                <c:pt idx="729">
                  <c:v>2.26E-5</c:v>
                </c:pt>
                <c:pt idx="730">
                  <c:v>2.292E-5</c:v>
                </c:pt>
                <c:pt idx="731">
                  <c:v>2.493E-5</c:v>
                </c:pt>
                <c:pt idx="732">
                  <c:v>2.528E-5</c:v>
                </c:pt>
                <c:pt idx="733">
                  <c:v>2.563E-5</c:v>
                </c:pt>
                <c:pt idx="734">
                  <c:v>2.599E-5</c:v>
                </c:pt>
                <c:pt idx="735">
                  <c:v>2.635E-5</c:v>
                </c:pt>
                <c:pt idx="736">
                  <c:v>2.671E-5</c:v>
                </c:pt>
                <c:pt idx="737">
                  <c:v>2.707E-5</c:v>
                </c:pt>
                <c:pt idx="738">
                  <c:v>2.93E-5</c:v>
                </c:pt>
                <c:pt idx="739">
                  <c:v>2.969E-5</c:v>
                </c:pt>
                <c:pt idx="740">
                  <c:v>3.009E-5</c:v>
                </c:pt>
                <c:pt idx="741">
                  <c:v>3.049E-5</c:v>
                </c:pt>
                <c:pt idx="742">
                  <c:v>3.089E-5</c:v>
                </c:pt>
                <c:pt idx="743">
                  <c:v>3.13E-5</c:v>
                </c:pt>
                <c:pt idx="744">
                  <c:v>3.337E-5</c:v>
                </c:pt>
                <c:pt idx="745">
                  <c:v>3.38E-5</c:v>
                </c:pt>
                <c:pt idx="746">
                  <c:v>3.424E-5</c:v>
                </c:pt>
                <c:pt idx="747">
                  <c:v>3.468E-5</c:v>
                </c:pt>
                <c:pt idx="748">
                  <c:v>3.512E-5</c:v>
                </c:pt>
                <c:pt idx="749">
                  <c:v>3.71E-5</c:v>
                </c:pt>
                <c:pt idx="750">
                  <c:v>3.756E-5</c:v>
                </c:pt>
                <c:pt idx="751">
                  <c:v>3.803E-5</c:v>
                </c:pt>
                <c:pt idx="752">
                  <c:v>3.851E-5</c:v>
                </c:pt>
                <c:pt idx="753">
                  <c:v>4.055E-5</c:v>
                </c:pt>
                <c:pt idx="754">
                  <c:v>4.104E-5</c:v>
                </c:pt>
                <c:pt idx="755">
                  <c:v>4.154E-5</c:v>
                </c:pt>
                <c:pt idx="756">
                  <c:v>4.368E-5</c:v>
                </c:pt>
                <c:pt idx="757">
                  <c:v>4.42E-5</c:v>
                </c:pt>
                <c:pt idx="758">
                  <c:v>4.473E-5</c:v>
                </c:pt>
                <c:pt idx="759">
                  <c:v>4.685E-5</c:v>
                </c:pt>
                <c:pt idx="760">
                  <c:v>4.74E-5</c:v>
                </c:pt>
                <c:pt idx="761">
                  <c:v>4.796E-5</c:v>
                </c:pt>
                <c:pt idx="762">
                  <c:v>4.998E-5</c:v>
                </c:pt>
                <c:pt idx="763">
                  <c:v>5.056E-5</c:v>
                </c:pt>
                <c:pt idx="764">
                  <c:v>5.248E-5</c:v>
                </c:pt>
                <c:pt idx="765">
                  <c:v>5.308E-5</c:v>
                </c:pt>
                <c:pt idx="766">
                  <c:v>5.491E-5</c:v>
                </c:pt>
                <c:pt idx="767">
                  <c:v>5.552E-5</c:v>
                </c:pt>
                <c:pt idx="768">
                  <c:v>5.729E-5</c:v>
                </c:pt>
                <c:pt idx="769">
                  <c:v>5.792E-5</c:v>
                </c:pt>
                <c:pt idx="770">
                  <c:v>5.964E-5</c:v>
                </c:pt>
                <c:pt idx="771">
                  <c:v>6.129E-5</c:v>
                </c:pt>
                <c:pt idx="772">
                  <c:v>6.287E-5</c:v>
                </c:pt>
                <c:pt idx="773">
                  <c:v>6.438E-5</c:v>
                </c:pt>
                <c:pt idx="774">
                  <c:v>6.584E-5</c:v>
                </c:pt>
                <c:pt idx="775">
                  <c:v>6.707E-5</c:v>
                </c:pt>
                <c:pt idx="776">
                  <c:v>6.852E-5</c:v>
                </c:pt>
                <c:pt idx="777">
                  <c:v>7.019E-5</c:v>
                </c:pt>
                <c:pt idx="778">
                  <c:v>7.185E-5</c:v>
                </c:pt>
                <c:pt idx="779">
                  <c:v>7.348E-5</c:v>
                </c:pt>
                <c:pt idx="780">
                  <c:v>7.523E-5</c:v>
                </c:pt>
                <c:pt idx="781">
                  <c:v>7.727E-5</c:v>
                </c:pt>
                <c:pt idx="782">
                  <c:v>7.885E-5</c:v>
                </c:pt>
                <c:pt idx="783">
                  <c:v>8.08E-5</c:v>
                </c:pt>
                <c:pt idx="784">
                  <c:v>8.202E-5</c:v>
                </c:pt>
                <c:pt idx="785">
                  <c:v>8.282E-5</c:v>
                </c:pt>
                <c:pt idx="786">
                  <c:v>8.363E-5</c:v>
                </c:pt>
                <c:pt idx="787">
                  <c:v>8.444E-5</c:v>
                </c:pt>
                <c:pt idx="788">
                  <c:v>8.526E-5</c:v>
                </c:pt>
                <c:pt idx="789">
                  <c:v>8.608E-5</c:v>
                </c:pt>
                <c:pt idx="790">
                  <c:v>8.69E-5</c:v>
                </c:pt>
                <c:pt idx="791">
                  <c:v>8.773E-5</c:v>
                </c:pt>
                <c:pt idx="792">
                  <c:v>8.857E-5</c:v>
                </c:pt>
                <c:pt idx="793">
                  <c:v>8.941E-5</c:v>
                </c:pt>
                <c:pt idx="794">
                  <c:v>9.026E-5</c:v>
                </c:pt>
                <c:pt idx="795">
                  <c:v>9.111E-5</c:v>
                </c:pt>
                <c:pt idx="796">
                  <c:v>9.196E-5</c:v>
                </c:pt>
                <c:pt idx="797">
                  <c:v>9.282E-5</c:v>
                </c:pt>
                <c:pt idx="798">
                  <c:v>9.369E-5</c:v>
                </c:pt>
                <c:pt idx="799">
                  <c:v>9.456E-5</c:v>
                </c:pt>
                <c:pt idx="800">
                  <c:v>9.543E-5</c:v>
                </c:pt>
                <c:pt idx="801">
                  <c:v>9.631E-5</c:v>
                </c:pt>
                <c:pt idx="802">
                  <c:v>9.719E-5</c:v>
                </c:pt>
                <c:pt idx="803">
                  <c:v>9.808E-5</c:v>
                </c:pt>
                <c:pt idx="804">
                  <c:v>9.898E-5</c:v>
                </c:pt>
                <c:pt idx="805">
                  <c:v>9.988E-5</c:v>
                </c:pt>
                <c:pt idx="806">
                  <c:v>0.0001008</c:v>
                </c:pt>
                <c:pt idx="807">
                  <c:v>0.0001017</c:v>
                </c:pt>
                <c:pt idx="808">
                  <c:v>0.0001026</c:v>
                </c:pt>
                <c:pt idx="809">
                  <c:v>0.0001035</c:v>
                </c:pt>
                <c:pt idx="810">
                  <c:v>0.0001044</c:v>
                </c:pt>
                <c:pt idx="811">
                  <c:v>0.0001054</c:v>
                </c:pt>
                <c:pt idx="812">
                  <c:v>0.0001063</c:v>
                </c:pt>
                <c:pt idx="813">
                  <c:v>0.0001073</c:v>
                </c:pt>
                <c:pt idx="814">
                  <c:v>0.0001082</c:v>
                </c:pt>
                <c:pt idx="815">
                  <c:v>0.0001091</c:v>
                </c:pt>
                <c:pt idx="816">
                  <c:v>0.0001101</c:v>
                </c:pt>
                <c:pt idx="817">
                  <c:v>0.0001111</c:v>
                </c:pt>
                <c:pt idx="818">
                  <c:v>0.000112</c:v>
                </c:pt>
                <c:pt idx="819">
                  <c:v>0.000113</c:v>
                </c:pt>
                <c:pt idx="820">
                  <c:v>0.000114</c:v>
                </c:pt>
                <c:pt idx="821">
                  <c:v>0.0001149</c:v>
                </c:pt>
                <c:pt idx="822">
                  <c:v>0.0001159</c:v>
                </c:pt>
                <c:pt idx="823">
                  <c:v>0.0001169</c:v>
                </c:pt>
                <c:pt idx="824">
                  <c:v>0.0001179</c:v>
                </c:pt>
                <c:pt idx="825">
                  <c:v>0.0001189</c:v>
                </c:pt>
                <c:pt idx="826">
                  <c:v>0.0001199</c:v>
                </c:pt>
                <c:pt idx="827">
                  <c:v>0.0001209</c:v>
                </c:pt>
                <c:pt idx="828">
                  <c:v>0.0001219</c:v>
                </c:pt>
                <c:pt idx="829">
                  <c:v>0.000123</c:v>
                </c:pt>
                <c:pt idx="830">
                  <c:v>0.0001241</c:v>
                </c:pt>
                <c:pt idx="831">
                  <c:v>0.0001252</c:v>
                </c:pt>
                <c:pt idx="832">
                  <c:v>0.0001263</c:v>
                </c:pt>
                <c:pt idx="833">
                  <c:v>0.0001275</c:v>
                </c:pt>
                <c:pt idx="834">
                  <c:v>0.0001286</c:v>
                </c:pt>
                <c:pt idx="835">
                  <c:v>0.0001297</c:v>
                </c:pt>
                <c:pt idx="836">
                  <c:v>0.0001309</c:v>
                </c:pt>
                <c:pt idx="837">
                  <c:v>0.000132</c:v>
                </c:pt>
                <c:pt idx="838">
                  <c:v>0.0001332</c:v>
                </c:pt>
                <c:pt idx="839">
                  <c:v>0.0001344</c:v>
                </c:pt>
                <c:pt idx="840">
                  <c:v>0.0001355</c:v>
                </c:pt>
                <c:pt idx="841">
                  <c:v>0.0001367</c:v>
                </c:pt>
                <c:pt idx="842">
                  <c:v>0.0001379</c:v>
                </c:pt>
                <c:pt idx="843">
                  <c:v>0.0001391</c:v>
                </c:pt>
                <c:pt idx="844">
                  <c:v>0.0001403</c:v>
                </c:pt>
                <c:pt idx="845">
                  <c:v>0.0001415</c:v>
                </c:pt>
                <c:pt idx="846">
                  <c:v>0.0001428</c:v>
                </c:pt>
                <c:pt idx="847">
                  <c:v>0.000144</c:v>
                </c:pt>
                <c:pt idx="848">
                  <c:v>0.0001452</c:v>
                </c:pt>
                <c:pt idx="849">
                  <c:v>0.0001465</c:v>
                </c:pt>
                <c:pt idx="850">
                  <c:v>0.0001477</c:v>
                </c:pt>
                <c:pt idx="851">
                  <c:v>0.000149</c:v>
                </c:pt>
                <c:pt idx="852">
                  <c:v>0.0001502</c:v>
                </c:pt>
                <c:pt idx="853">
                  <c:v>0.0001514</c:v>
                </c:pt>
                <c:pt idx="854">
                  <c:v>0.0001526</c:v>
                </c:pt>
                <c:pt idx="855">
                  <c:v>0.0001537</c:v>
                </c:pt>
                <c:pt idx="856">
                  <c:v>0.0001549</c:v>
                </c:pt>
                <c:pt idx="857">
                  <c:v>0.0001561</c:v>
                </c:pt>
                <c:pt idx="858">
                  <c:v>0.0001573</c:v>
                </c:pt>
                <c:pt idx="859">
                  <c:v>0.0001585</c:v>
                </c:pt>
                <c:pt idx="860">
                  <c:v>0.0001597</c:v>
                </c:pt>
                <c:pt idx="861">
                  <c:v>0.0001609</c:v>
                </c:pt>
                <c:pt idx="862">
                  <c:v>0.0001622</c:v>
                </c:pt>
                <c:pt idx="863">
                  <c:v>0.0001634</c:v>
                </c:pt>
                <c:pt idx="864">
                  <c:v>0.0001646</c:v>
                </c:pt>
                <c:pt idx="865">
                  <c:v>0.0001659</c:v>
                </c:pt>
                <c:pt idx="866">
                  <c:v>0.0001671</c:v>
                </c:pt>
                <c:pt idx="867">
                  <c:v>0.0001683</c:v>
                </c:pt>
                <c:pt idx="868">
                  <c:v>0.0001696</c:v>
                </c:pt>
                <c:pt idx="869">
                  <c:v>0.0001708</c:v>
                </c:pt>
                <c:pt idx="870">
                  <c:v>0.0001721</c:v>
                </c:pt>
                <c:pt idx="871">
                  <c:v>0.0001734</c:v>
                </c:pt>
                <c:pt idx="872">
                  <c:v>0.0001747</c:v>
                </c:pt>
                <c:pt idx="873">
                  <c:v>0.0001759</c:v>
                </c:pt>
                <c:pt idx="874">
                  <c:v>0.0001772</c:v>
                </c:pt>
                <c:pt idx="875">
                  <c:v>0.0001785</c:v>
                </c:pt>
                <c:pt idx="876">
                  <c:v>0.0001798</c:v>
                </c:pt>
                <c:pt idx="877">
                  <c:v>0.0001811</c:v>
                </c:pt>
                <c:pt idx="878">
                  <c:v>0.0001824</c:v>
                </c:pt>
                <c:pt idx="879">
                  <c:v>0.0001837</c:v>
                </c:pt>
                <c:pt idx="880">
                  <c:v>0.000185</c:v>
                </c:pt>
                <c:pt idx="881">
                  <c:v>0.0001864</c:v>
                </c:pt>
                <c:pt idx="882">
                  <c:v>0.0001877</c:v>
                </c:pt>
                <c:pt idx="883">
                  <c:v>0.000189</c:v>
                </c:pt>
                <c:pt idx="884">
                  <c:v>0.0001904</c:v>
                </c:pt>
                <c:pt idx="885">
                  <c:v>0.0001917</c:v>
                </c:pt>
                <c:pt idx="886">
                  <c:v>0.0001931</c:v>
                </c:pt>
                <c:pt idx="887">
                  <c:v>0.0001944</c:v>
                </c:pt>
                <c:pt idx="888">
                  <c:v>0.0001958</c:v>
                </c:pt>
                <c:pt idx="889">
                  <c:v>0.0001972</c:v>
                </c:pt>
                <c:pt idx="890">
                  <c:v>0.0001986</c:v>
                </c:pt>
                <c:pt idx="891">
                  <c:v>0.0001999</c:v>
                </c:pt>
                <c:pt idx="892">
                  <c:v>0.0002013</c:v>
                </c:pt>
                <c:pt idx="893">
                  <c:v>0.0002027</c:v>
                </c:pt>
                <c:pt idx="894">
                  <c:v>0.0002041</c:v>
                </c:pt>
                <c:pt idx="895">
                  <c:v>0.0002055</c:v>
                </c:pt>
                <c:pt idx="896">
                  <c:v>0.0002069</c:v>
                </c:pt>
                <c:pt idx="897">
                  <c:v>0.0002084</c:v>
                </c:pt>
                <c:pt idx="898">
                  <c:v>0.0002098</c:v>
                </c:pt>
                <c:pt idx="899">
                  <c:v>0.0002112</c:v>
                </c:pt>
                <c:pt idx="900">
                  <c:v>0.0002126</c:v>
                </c:pt>
                <c:pt idx="901">
                  <c:v>0.0002141</c:v>
                </c:pt>
                <c:pt idx="902">
                  <c:v>0.0002155</c:v>
                </c:pt>
                <c:pt idx="903">
                  <c:v>0.000217</c:v>
                </c:pt>
                <c:pt idx="904">
                  <c:v>0.0002184</c:v>
                </c:pt>
                <c:pt idx="905">
                  <c:v>0.0002199</c:v>
                </c:pt>
                <c:pt idx="906">
                  <c:v>0.0002214</c:v>
                </c:pt>
                <c:pt idx="907">
                  <c:v>0.0002229</c:v>
                </c:pt>
                <c:pt idx="908">
                  <c:v>0.0002243</c:v>
                </c:pt>
                <c:pt idx="909">
                  <c:v>0.0002258</c:v>
                </c:pt>
                <c:pt idx="910">
                  <c:v>0.0002273</c:v>
                </c:pt>
                <c:pt idx="911">
                  <c:v>0.0002288</c:v>
                </c:pt>
                <c:pt idx="912">
                  <c:v>0.0002303</c:v>
                </c:pt>
                <c:pt idx="913">
                  <c:v>0.0002318</c:v>
                </c:pt>
                <c:pt idx="914">
                  <c:v>0.0002334</c:v>
                </c:pt>
                <c:pt idx="915">
                  <c:v>0.0002349</c:v>
                </c:pt>
                <c:pt idx="916">
                  <c:v>0.0002364</c:v>
                </c:pt>
                <c:pt idx="917">
                  <c:v>0.000238</c:v>
                </c:pt>
                <c:pt idx="918">
                  <c:v>0.0002395</c:v>
                </c:pt>
                <c:pt idx="919">
                  <c:v>0.0002411</c:v>
                </c:pt>
                <c:pt idx="920">
                  <c:v>0.0002426</c:v>
                </c:pt>
                <c:pt idx="921">
                  <c:v>0.0002442</c:v>
                </c:pt>
                <c:pt idx="922">
                  <c:v>0.0002457</c:v>
                </c:pt>
                <c:pt idx="923">
                  <c:v>0.0002473</c:v>
                </c:pt>
                <c:pt idx="924">
                  <c:v>0.0002489</c:v>
                </c:pt>
                <c:pt idx="925">
                  <c:v>0.0002505</c:v>
                </c:pt>
                <c:pt idx="926">
                  <c:v>0.0002521</c:v>
                </c:pt>
                <c:pt idx="927">
                  <c:v>0.0002537</c:v>
                </c:pt>
                <c:pt idx="928">
                  <c:v>0.0002553</c:v>
                </c:pt>
                <c:pt idx="929">
                  <c:v>0.0002569</c:v>
                </c:pt>
                <c:pt idx="930">
                  <c:v>0.0002585</c:v>
                </c:pt>
                <c:pt idx="931">
                  <c:v>0.0002602</c:v>
                </c:pt>
                <c:pt idx="932">
                  <c:v>0.0002618</c:v>
                </c:pt>
                <c:pt idx="933">
                  <c:v>0.0002634</c:v>
                </c:pt>
                <c:pt idx="934">
                  <c:v>0.0002651</c:v>
                </c:pt>
                <c:pt idx="935">
                  <c:v>0.0002667</c:v>
                </c:pt>
                <c:pt idx="936">
                  <c:v>0.0002684</c:v>
                </c:pt>
                <c:pt idx="937">
                  <c:v>0.0002701</c:v>
                </c:pt>
                <c:pt idx="938">
                  <c:v>0.0002717</c:v>
                </c:pt>
                <c:pt idx="939">
                  <c:v>0.0002734</c:v>
                </c:pt>
                <c:pt idx="940">
                  <c:v>0.0002751</c:v>
                </c:pt>
                <c:pt idx="941">
                  <c:v>0.0002768</c:v>
                </c:pt>
                <c:pt idx="942">
                  <c:v>0.0002785</c:v>
                </c:pt>
                <c:pt idx="943">
                  <c:v>0.0002802</c:v>
                </c:pt>
                <c:pt idx="944">
                  <c:v>0.0002819</c:v>
                </c:pt>
                <c:pt idx="945">
                  <c:v>0.0002836</c:v>
                </c:pt>
                <c:pt idx="946">
                  <c:v>0.0002854</c:v>
                </c:pt>
                <c:pt idx="947">
                  <c:v>0.0002871</c:v>
                </c:pt>
                <c:pt idx="948">
                  <c:v>0.0002889</c:v>
                </c:pt>
                <c:pt idx="949">
                  <c:v>0.0002906</c:v>
                </c:pt>
                <c:pt idx="950">
                  <c:v>0.0002924</c:v>
                </c:pt>
                <c:pt idx="951">
                  <c:v>0.0002941</c:v>
                </c:pt>
                <c:pt idx="952">
                  <c:v>0.0002959</c:v>
                </c:pt>
                <c:pt idx="953">
                  <c:v>0.0002977</c:v>
                </c:pt>
                <c:pt idx="954">
                  <c:v>0.0002995</c:v>
                </c:pt>
                <c:pt idx="955">
                  <c:v>0.0003013</c:v>
                </c:pt>
                <c:pt idx="956">
                  <c:v>0.0003031</c:v>
                </c:pt>
                <c:pt idx="957">
                  <c:v>0.0003049</c:v>
                </c:pt>
                <c:pt idx="958">
                  <c:v>0.0003067</c:v>
                </c:pt>
                <c:pt idx="959">
                  <c:v>0.0003085</c:v>
                </c:pt>
                <c:pt idx="960">
                  <c:v>0.0003104</c:v>
                </c:pt>
                <c:pt idx="961">
                  <c:v>0.0003122</c:v>
                </c:pt>
                <c:pt idx="962">
                  <c:v>0.0003141</c:v>
                </c:pt>
                <c:pt idx="963">
                  <c:v>0.0003159</c:v>
                </c:pt>
                <c:pt idx="964">
                  <c:v>0.0003178</c:v>
                </c:pt>
                <c:pt idx="965">
                  <c:v>0.0003196</c:v>
                </c:pt>
                <c:pt idx="966">
                  <c:v>0.0003215</c:v>
                </c:pt>
                <c:pt idx="967">
                  <c:v>0.0003234</c:v>
                </c:pt>
                <c:pt idx="968">
                  <c:v>0.0003253</c:v>
                </c:pt>
                <c:pt idx="969">
                  <c:v>0.0003272</c:v>
                </c:pt>
                <c:pt idx="970">
                  <c:v>0.0003291</c:v>
                </c:pt>
                <c:pt idx="971">
                  <c:v>0.000331</c:v>
                </c:pt>
                <c:pt idx="972">
                  <c:v>0.0003329</c:v>
                </c:pt>
                <c:pt idx="973">
                  <c:v>0.0003348</c:v>
                </c:pt>
                <c:pt idx="974">
                  <c:v>0.0003367</c:v>
                </c:pt>
                <c:pt idx="975">
                  <c:v>0.0003387</c:v>
                </c:pt>
                <c:pt idx="976">
                  <c:v>0.0003406</c:v>
                </c:pt>
                <c:pt idx="977">
                  <c:v>0.0003426</c:v>
                </c:pt>
                <c:pt idx="978">
                  <c:v>0.0003445</c:v>
                </c:pt>
                <c:pt idx="979">
                  <c:v>0.0003465</c:v>
                </c:pt>
                <c:pt idx="980">
                  <c:v>0.0003485</c:v>
                </c:pt>
                <c:pt idx="981">
                  <c:v>0.0003505</c:v>
                </c:pt>
                <c:pt idx="982">
                  <c:v>0.0003525</c:v>
                </c:pt>
                <c:pt idx="983">
                  <c:v>0.0003545</c:v>
                </c:pt>
                <c:pt idx="984">
                  <c:v>0.0003565</c:v>
                </c:pt>
                <c:pt idx="985">
                  <c:v>0.0003585</c:v>
                </c:pt>
                <c:pt idx="986">
                  <c:v>0.0003605</c:v>
                </c:pt>
                <c:pt idx="987">
                  <c:v>0.0003626</c:v>
                </c:pt>
                <c:pt idx="988">
                  <c:v>0.0003646</c:v>
                </c:pt>
                <c:pt idx="989">
                  <c:v>0.0003666</c:v>
                </c:pt>
                <c:pt idx="990">
                  <c:v>0.0003687</c:v>
                </c:pt>
                <c:pt idx="991">
                  <c:v>0.0003708</c:v>
                </c:pt>
                <c:pt idx="992">
                  <c:v>0.0003728</c:v>
                </c:pt>
                <c:pt idx="993">
                  <c:v>0.0003749</c:v>
                </c:pt>
                <c:pt idx="994">
                  <c:v>0.000377</c:v>
                </c:pt>
                <c:pt idx="995">
                  <c:v>0.0003791</c:v>
                </c:pt>
                <c:pt idx="996">
                  <c:v>0.0003812</c:v>
                </c:pt>
                <c:pt idx="997">
                  <c:v>0.0003833</c:v>
                </c:pt>
                <c:pt idx="998">
                  <c:v>0.0003854</c:v>
                </c:pt>
                <c:pt idx="999">
                  <c:v>0.0003876</c:v>
                </c:pt>
                <c:pt idx="1000">
                  <c:v>0.0003897</c:v>
                </c:pt>
                <c:pt idx="1001">
                  <c:v>0.0003919</c:v>
                </c:pt>
                <c:pt idx="1002">
                  <c:v>0.000394</c:v>
                </c:pt>
                <c:pt idx="1003">
                  <c:v>0.0003962</c:v>
                </c:pt>
                <c:pt idx="1004">
                  <c:v>0.0003984</c:v>
                </c:pt>
                <c:pt idx="1005">
                  <c:v>0.0004005</c:v>
                </c:pt>
                <c:pt idx="1006">
                  <c:v>0.0004027</c:v>
                </c:pt>
                <c:pt idx="1007">
                  <c:v>0.0004049</c:v>
                </c:pt>
                <c:pt idx="1008">
                  <c:v>0.0004071</c:v>
                </c:pt>
                <c:pt idx="1009">
                  <c:v>0.0004093</c:v>
                </c:pt>
                <c:pt idx="1010">
                  <c:v>0.0004116</c:v>
                </c:pt>
                <c:pt idx="1011">
                  <c:v>0.0004138</c:v>
                </c:pt>
                <c:pt idx="1012">
                  <c:v>0.0004161</c:v>
                </c:pt>
                <c:pt idx="1013">
                  <c:v>0.0004183</c:v>
                </c:pt>
                <c:pt idx="1014">
                  <c:v>0.0004206</c:v>
                </c:pt>
                <c:pt idx="1015">
                  <c:v>0.0004228</c:v>
                </c:pt>
                <c:pt idx="1016">
                  <c:v>0.0004251</c:v>
                </c:pt>
                <c:pt idx="1017">
                  <c:v>0.0004274</c:v>
                </c:pt>
                <c:pt idx="1018">
                  <c:v>0.0004297</c:v>
                </c:pt>
                <c:pt idx="1019">
                  <c:v>0.000432</c:v>
                </c:pt>
                <c:pt idx="1020">
                  <c:v>0.0004343</c:v>
                </c:pt>
                <c:pt idx="1021">
                  <c:v>0.0004366</c:v>
                </c:pt>
                <c:pt idx="1022">
                  <c:v>0.000439</c:v>
                </c:pt>
                <c:pt idx="1023">
                  <c:v>0.0004413</c:v>
                </c:pt>
                <c:pt idx="1024">
                  <c:v>0.0004437</c:v>
                </c:pt>
                <c:pt idx="1025">
                  <c:v>0.000446</c:v>
                </c:pt>
                <c:pt idx="1026">
                  <c:v>0.0004484</c:v>
                </c:pt>
                <c:pt idx="1027">
                  <c:v>0.0004508</c:v>
                </c:pt>
                <c:pt idx="1028">
                  <c:v>0.0004532</c:v>
                </c:pt>
                <c:pt idx="1029">
                  <c:v>0.0004556</c:v>
                </c:pt>
                <c:pt idx="1030">
                  <c:v>0.000458</c:v>
                </c:pt>
                <c:pt idx="1031">
                  <c:v>0.0004604</c:v>
                </c:pt>
                <c:pt idx="1032">
                  <c:v>0.0004628</c:v>
                </c:pt>
                <c:pt idx="1033">
                  <c:v>0.0004653</c:v>
                </c:pt>
                <c:pt idx="1034">
                  <c:v>0.0004677</c:v>
                </c:pt>
                <c:pt idx="1035">
                  <c:v>0.0004702</c:v>
                </c:pt>
                <c:pt idx="1036">
                  <c:v>0.0004726</c:v>
                </c:pt>
                <c:pt idx="1037">
                  <c:v>0.0004751</c:v>
                </c:pt>
                <c:pt idx="1038">
                  <c:v>0.0004776</c:v>
                </c:pt>
                <c:pt idx="1039">
                  <c:v>0.0004801</c:v>
                </c:pt>
                <c:pt idx="1040">
                  <c:v>0.0004826</c:v>
                </c:pt>
                <c:pt idx="1041">
                  <c:v>0.0004851</c:v>
                </c:pt>
                <c:pt idx="1042">
                  <c:v>0.0004876</c:v>
                </c:pt>
                <c:pt idx="1043">
                  <c:v>0.0004902</c:v>
                </c:pt>
                <c:pt idx="1044">
                  <c:v>0.0004927</c:v>
                </c:pt>
                <c:pt idx="1045">
                  <c:v>0.0004953</c:v>
                </c:pt>
                <c:pt idx="1046">
                  <c:v>0.0004979</c:v>
                </c:pt>
                <c:pt idx="1047">
                  <c:v>0.0005004</c:v>
                </c:pt>
                <c:pt idx="1048">
                  <c:v>0.000503</c:v>
                </c:pt>
                <c:pt idx="1049">
                  <c:v>0.0005056</c:v>
                </c:pt>
                <c:pt idx="1050">
                  <c:v>0.0005082</c:v>
                </c:pt>
                <c:pt idx="1051">
                  <c:v>0.0005108</c:v>
                </c:pt>
                <c:pt idx="1052">
                  <c:v>0.0005135</c:v>
                </c:pt>
                <c:pt idx="1053">
                  <c:v>0.0005161</c:v>
                </c:pt>
                <c:pt idx="1054">
                  <c:v>0.0005188</c:v>
                </c:pt>
                <c:pt idx="1055">
                  <c:v>0.0005214</c:v>
                </c:pt>
                <c:pt idx="1056">
                  <c:v>0.0005241</c:v>
                </c:pt>
                <c:pt idx="1057">
                  <c:v>0.0005268</c:v>
                </c:pt>
                <c:pt idx="1058">
                  <c:v>0.0005295</c:v>
                </c:pt>
                <c:pt idx="1059">
                  <c:v>0.0005322</c:v>
                </c:pt>
                <c:pt idx="1060">
                  <c:v>0.0005349</c:v>
                </c:pt>
                <c:pt idx="1061">
                  <c:v>0.0005376</c:v>
                </c:pt>
                <c:pt idx="1062">
                  <c:v>0.0005404</c:v>
                </c:pt>
                <c:pt idx="1063">
                  <c:v>0.0005431</c:v>
                </c:pt>
                <c:pt idx="1064">
                  <c:v>0.0005459</c:v>
                </c:pt>
                <c:pt idx="1065">
                  <c:v>0.0005486</c:v>
                </c:pt>
                <c:pt idx="1066">
                  <c:v>0.0005514</c:v>
                </c:pt>
                <c:pt idx="1067">
                  <c:v>0.0005542</c:v>
                </c:pt>
                <c:pt idx="1068">
                  <c:v>0.000557</c:v>
                </c:pt>
                <c:pt idx="1069">
                  <c:v>0.0005598</c:v>
                </c:pt>
                <c:pt idx="1070">
                  <c:v>0.0005627</c:v>
                </c:pt>
                <c:pt idx="1071">
                  <c:v>0.0005655</c:v>
                </c:pt>
                <c:pt idx="1072">
                  <c:v>0.0005683</c:v>
                </c:pt>
                <c:pt idx="1073">
                  <c:v>0.0005712</c:v>
                </c:pt>
                <c:pt idx="1074">
                  <c:v>0.0005741</c:v>
                </c:pt>
                <c:pt idx="1075">
                  <c:v>0.000577</c:v>
                </c:pt>
                <c:pt idx="1076">
                  <c:v>0.0005799</c:v>
                </c:pt>
                <c:pt idx="1077">
                  <c:v>0.0005828</c:v>
                </c:pt>
                <c:pt idx="1078">
                  <c:v>0.0005857</c:v>
                </c:pt>
                <c:pt idx="1079">
                  <c:v>0.0005886</c:v>
                </c:pt>
                <c:pt idx="1080">
                  <c:v>0.0005916</c:v>
                </c:pt>
                <c:pt idx="1081">
                  <c:v>0.0005945</c:v>
                </c:pt>
                <c:pt idx="1082">
                  <c:v>0.0005975</c:v>
                </c:pt>
                <c:pt idx="1083">
                  <c:v>0.0006005</c:v>
                </c:pt>
                <c:pt idx="1084">
                  <c:v>0.0006034</c:v>
                </c:pt>
                <c:pt idx="1085">
                  <c:v>0.0006064</c:v>
                </c:pt>
                <c:pt idx="1086">
                  <c:v>0.0006095</c:v>
                </c:pt>
                <c:pt idx="1087">
                  <c:v>0.0006125</c:v>
                </c:pt>
                <c:pt idx="1088">
                  <c:v>0.0006155</c:v>
                </c:pt>
                <c:pt idx="1089">
                  <c:v>0.0006186</c:v>
                </c:pt>
                <c:pt idx="1090">
                  <c:v>0.0006216</c:v>
                </c:pt>
                <c:pt idx="1091">
                  <c:v>0.0006247</c:v>
                </c:pt>
                <c:pt idx="1092">
                  <c:v>0.0006278</c:v>
                </c:pt>
                <c:pt idx="1093">
                  <c:v>0.0006309</c:v>
                </c:pt>
                <c:pt idx="1094">
                  <c:v>0.000634</c:v>
                </c:pt>
                <c:pt idx="1095">
                  <c:v>0.0006372</c:v>
                </c:pt>
                <c:pt idx="1096">
                  <c:v>0.0006403</c:v>
                </c:pt>
                <c:pt idx="1097">
                  <c:v>0.0006434</c:v>
                </c:pt>
                <c:pt idx="1098">
                  <c:v>0.0006466</c:v>
                </c:pt>
                <c:pt idx="1099">
                  <c:v>0.0006498</c:v>
                </c:pt>
                <c:pt idx="1100">
                  <c:v>0.000653</c:v>
                </c:pt>
                <c:pt idx="1101">
                  <c:v>0.0006562</c:v>
                </c:pt>
                <c:pt idx="1102">
                  <c:v>0.0006594</c:v>
                </c:pt>
                <c:pt idx="1103">
                  <c:v>0.0006626</c:v>
                </c:pt>
                <c:pt idx="1104">
                  <c:v>0.0006659</c:v>
                </c:pt>
                <c:pt idx="1105">
                  <c:v>0.0006691</c:v>
                </c:pt>
                <c:pt idx="1106">
                  <c:v>0.0006724</c:v>
                </c:pt>
                <c:pt idx="1107">
                  <c:v>0.0006757</c:v>
                </c:pt>
                <c:pt idx="1108">
                  <c:v>0.000679</c:v>
                </c:pt>
                <c:pt idx="1109">
                  <c:v>0.0006823</c:v>
                </c:pt>
                <c:pt idx="1110">
                  <c:v>0.0006856</c:v>
                </c:pt>
                <c:pt idx="1111">
                  <c:v>0.000689</c:v>
                </c:pt>
                <c:pt idx="1112">
                  <c:v>0.0006923</c:v>
                </c:pt>
                <c:pt idx="1113">
                  <c:v>0.0006957</c:v>
                </c:pt>
                <c:pt idx="1114">
                  <c:v>0.0006991</c:v>
                </c:pt>
                <c:pt idx="1115">
                  <c:v>0.0007025</c:v>
                </c:pt>
                <c:pt idx="1116">
                  <c:v>0.0007059</c:v>
                </c:pt>
                <c:pt idx="1117">
                  <c:v>0.0007093</c:v>
                </c:pt>
                <c:pt idx="1118">
                  <c:v>0.0007127</c:v>
                </c:pt>
                <c:pt idx="1119">
                  <c:v>0.0007162</c:v>
                </c:pt>
                <c:pt idx="1120">
                  <c:v>0.0007196</c:v>
                </c:pt>
                <c:pt idx="1121">
                  <c:v>0.0007231</c:v>
                </c:pt>
                <c:pt idx="1122">
                  <c:v>0.0007266</c:v>
                </c:pt>
                <c:pt idx="1123">
                  <c:v>0.0007301</c:v>
                </c:pt>
                <c:pt idx="1124">
                  <c:v>0.0007336</c:v>
                </c:pt>
                <c:pt idx="1125">
                  <c:v>0.0007372</c:v>
                </c:pt>
                <c:pt idx="1126">
                  <c:v>0.0007407</c:v>
                </c:pt>
                <c:pt idx="1127">
                  <c:v>0.0007443</c:v>
                </c:pt>
                <c:pt idx="1128">
                  <c:v>0.0007478</c:v>
                </c:pt>
                <c:pt idx="1129">
                  <c:v>0.0007514</c:v>
                </c:pt>
                <c:pt idx="1130">
                  <c:v>0.000755</c:v>
                </c:pt>
                <c:pt idx="1131">
                  <c:v>0.0007587</c:v>
                </c:pt>
                <c:pt idx="1132">
                  <c:v>0.0007623</c:v>
                </c:pt>
                <c:pt idx="1133">
                  <c:v>0.000766</c:v>
                </c:pt>
                <c:pt idx="1134">
                  <c:v>0.0007696</c:v>
                </c:pt>
                <c:pt idx="1135">
                  <c:v>0.0007733</c:v>
                </c:pt>
                <c:pt idx="1136">
                  <c:v>0.000777</c:v>
                </c:pt>
                <c:pt idx="1137">
                  <c:v>0.0007807</c:v>
                </c:pt>
                <c:pt idx="1138">
                  <c:v>0.0007845</c:v>
                </c:pt>
                <c:pt idx="1139">
                  <c:v>0.0007882</c:v>
                </c:pt>
                <c:pt idx="1140">
                  <c:v>0.000792</c:v>
                </c:pt>
                <c:pt idx="1141">
                  <c:v>0.0007957</c:v>
                </c:pt>
                <c:pt idx="1142">
                  <c:v>0.0007995</c:v>
                </c:pt>
                <c:pt idx="1143">
                  <c:v>0.0008033</c:v>
                </c:pt>
                <c:pt idx="1144">
                  <c:v>0.0008072</c:v>
                </c:pt>
                <c:pt idx="1145">
                  <c:v>0.000811</c:v>
                </c:pt>
                <c:pt idx="1146">
                  <c:v>0.0008148</c:v>
                </c:pt>
                <c:pt idx="1147">
                  <c:v>0.0008187</c:v>
                </c:pt>
                <c:pt idx="1148">
                  <c:v>0.0008226</c:v>
                </c:pt>
                <c:pt idx="1149">
                  <c:v>0.0008265</c:v>
                </c:pt>
                <c:pt idx="1150">
                  <c:v>0.0008304</c:v>
                </c:pt>
                <c:pt idx="1151">
                  <c:v>0.0008344</c:v>
                </c:pt>
                <c:pt idx="1152">
                  <c:v>0.0008383</c:v>
                </c:pt>
                <c:pt idx="1153">
                  <c:v>0.0008423</c:v>
                </c:pt>
                <c:pt idx="1154">
                  <c:v>0.0008463</c:v>
                </c:pt>
                <c:pt idx="1155">
                  <c:v>0.0008503</c:v>
                </c:pt>
                <c:pt idx="1156">
                  <c:v>0.0008543</c:v>
                </c:pt>
                <c:pt idx="1157">
                  <c:v>0.0008583</c:v>
                </c:pt>
                <c:pt idx="1158">
                  <c:v>0.0008624</c:v>
                </c:pt>
                <c:pt idx="1159">
                  <c:v>0.0008664</c:v>
                </c:pt>
                <c:pt idx="1160">
                  <c:v>0.0008705</c:v>
                </c:pt>
                <c:pt idx="1161">
                  <c:v>0.0008746</c:v>
                </c:pt>
                <c:pt idx="1162">
                  <c:v>0.0008787</c:v>
                </c:pt>
                <c:pt idx="1163">
                  <c:v>0.0008829</c:v>
                </c:pt>
                <c:pt idx="1164">
                  <c:v>0.000887</c:v>
                </c:pt>
                <c:pt idx="1165">
                  <c:v>0.0008912</c:v>
                </c:pt>
                <c:pt idx="1166">
                  <c:v>0.0008954</c:v>
                </c:pt>
                <c:pt idx="1167">
                  <c:v>0.0008996</c:v>
                </c:pt>
                <c:pt idx="1168">
                  <c:v>0.0009038</c:v>
                </c:pt>
                <c:pt idx="1169">
                  <c:v>0.000908</c:v>
                </c:pt>
                <c:pt idx="1170">
                  <c:v>0.0009123</c:v>
                </c:pt>
                <c:pt idx="1171">
                  <c:v>0.0009166</c:v>
                </c:pt>
                <c:pt idx="1172">
                  <c:v>0.0009209</c:v>
                </c:pt>
                <c:pt idx="1173">
                  <c:v>0.0009252</c:v>
                </c:pt>
                <c:pt idx="1174">
                  <c:v>0.0009295</c:v>
                </c:pt>
                <c:pt idx="1175">
                  <c:v>0.0009338</c:v>
                </c:pt>
                <c:pt idx="1176">
                  <c:v>0.0009382</c:v>
                </c:pt>
                <c:pt idx="1177">
                  <c:v>0.0009426</c:v>
                </c:pt>
                <c:pt idx="1178">
                  <c:v>0.000947</c:v>
                </c:pt>
                <c:pt idx="1179">
                  <c:v>0.0009514</c:v>
                </c:pt>
                <c:pt idx="1180">
                  <c:v>0.0009558</c:v>
                </c:pt>
                <c:pt idx="1181">
                  <c:v>0.0009603</c:v>
                </c:pt>
                <c:pt idx="1182">
                  <c:v>0.0009648</c:v>
                </c:pt>
                <c:pt idx="1183">
                  <c:v>0.0009693</c:v>
                </c:pt>
                <c:pt idx="1184">
                  <c:v>0.0009738</c:v>
                </c:pt>
                <c:pt idx="1185">
                  <c:v>0.0009783</c:v>
                </c:pt>
                <c:pt idx="1186">
                  <c:v>0.0009829</c:v>
                </c:pt>
                <c:pt idx="1187">
                  <c:v>0.0009874</c:v>
                </c:pt>
                <c:pt idx="1188">
                  <c:v>0.000992</c:v>
                </c:pt>
                <c:pt idx="1189">
                  <c:v>0.0009966</c:v>
                </c:pt>
                <c:pt idx="1190">
                  <c:v>0.001001</c:v>
                </c:pt>
                <c:pt idx="1191">
                  <c:v>0.001006</c:v>
                </c:pt>
                <c:pt idx="1192">
                  <c:v>0.001011</c:v>
                </c:pt>
                <c:pt idx="1193">
                  <c:v>0.001015</c:v>
                </c:pt>
                <c:pt idx="1194">
                  <c:v>0.00102</c:v>
                </c:pt>
                <c:pt idx="1195">
                  <c:v>0.001025</c:v>
                </c:pt>
                <c:pt idx="1196">
                  <c:v>0.001029</c:v>
                </c:pt>
                <c:pt idx="1197">
                  <c:v>0.001034</c:v>
                </c:pt>
                <c:pt idx="1198">
                  <c:v>0.001039</c:v>
                </c:pt>
                <c:pt idx="1199">
                  <c:v>0.001044</c:v>
                </c:pt>
                <c:pt idx="1200">
                  <c:v>0.001049</c:v>
                </c:pt>
                <c:pt idx="1201">
                  <c:v>0.001053</c:v>
                </c:pt>
                <c:pt idx="1202">
                  <c:v>0.001058</c:v>
                </c:pt>
                <c:pt idx="1203">
                  <c:v>0.001063</c:v>
                </c:pt>
                <c:pt idx="1204">
                  <c:v>0.001068</c:v>
                </c:pt>
                <c:pt idx="1205">
                  <c:v>0.001073</c:v>
                </c:pt>
                <c:pt idx="1206">
                  <c:v>0.001078</c:v>
                </c:pt>
                <c:pt idx="1207">
                  <c:v>0.001083</c:v>
                </c:pt>
                <c:pt idx="1208">
                  <c:v>0.001088</c:v>
                </c:pt>
                <c:pt idx="1209">
                  <c:v>0.001093</c:v>
                </c:pt>
                <c:pt idx="1210">
                  <c:v>0.001098</c:v>
                </c:pt>
                <c:pt idx="1211">
                  <c:v>0.001103</c:v>
                </c:pt>
                <c:pt idx="1212">
                  <c:v>0.001108</c:v>
                </c:pt>
                <c:pt idx="1213">
                  <c:v>0.001113</c:v>
                </c:pt>
                <c:pt idx="1214">
                  <c:v>0.001118</c:v>
                </c:pt>
                <c:pt idx="1215">
                  <c:v>0.001123</c:v>
                </c:pt>
                <c:pt idx="1216">
                  <c:v>0.001129</c:v>
                </c:pt>
                <c:pt idx="1217">
                  <c:v>0.001134</c:v>
                </c:pt>
                <c:pt idx="1218">
                  <c:v>0.001139</c:v>
                </c:pt>
                <c:pt idx="1219">
                  <c:v>0.001144</c:v>
                </c:pt>
                <c:pt idx="1220">
                  <c:v>0.001149</c:v>
                </c:pt>
                <c:pt idx="1221">
                  <c:v>0.001155</c:v>
                </c:pt>
                <c:pt idx="1222">
                  <c:v>0.00116</c:v>
                </c:pt>
                <c:pt idx="1223">
                  <c:v>0.001165</c:v>
                </c:pt>
                <c:pt idx="1224">
                  <c:v>0.001171</c:v>
                </c:pt>
                <c:pt idx="1225">
                  <c:v>0.001176</c:v>
                </c:pt>
                <c:pt idx="1226">
                  <c:v>0.001181</c:v>
                </c:pt>
                <c:pt idx="1227">
                  <c:v>0.001187</c:v>
                </c:pt>
                <c:pt idx="1228">
                  <c:v>0.001192</c:v>
                </c:pt>
                <c:pt idx="1229">
                  <c:v>0.001198</c:v>
                </c:pt>
                <c:pt idx="1230">
                  <c:v>0.001203</c:v>
                </c:pt>
                <c:pt idx="1231">
                  <c:v>0.001209</c:v>
                </c:pt>
                <c:pt idx="1232">
                  <c:v>0.001214</c:v>
                </c:pt>
                <c:pt idx="1233">
                  <c:v>0.00122</c:v>
                </c:pt>
                <c:pt idx="1234">
                  <c:v>0.001225</c:v>
                </c:pt>
                <c:pt idx="1235">
                  <c:v>0.001231</c:v>
                </c:pt>
                <c:pt idx="1236">
                  <c:v>0.001236</c:v>
                </c:pt>
                <c:pt idx="1237">
                  <c:v>0.001242</c:v>
                </c:pt>
                <c:pt idx="1238">
                  <c:v>0.001248</c:v>
                </c:pt>
                <c:pt idx="1239">
                  <c:v>0.001253</c:v>
                </c:pt>
                <c:pt idx="1240">
                  <c:v>0.001259</c:v>
                </c:pt>
                <c:pt idx="1241">
                  <c:v>0.001265</c:v>
                </c:pt>
                <c:pt idx="1242">
                  <c:v>0.001271</c:v>
                </c:pt>
                <c:pt idx="1243">
                  <c:v>0.001276</c:v>
                </c:pt>
                <c:pt idx="1244">
                  <c:v>0.001282</c:v>
                </c:pt>
                <c:pt idx="1245">
                  <c:v>0.001288</c:v>
                </c:pt>
                <c:pt idx="1246">
                  <c:v>0.001294</c:v>
                </c:pt>
                <c:pt idx="1247">
                  <c:v>0.0013</c:v>
                </c:pt>
                <c:pt idx="1248">
                  <c:v>0.001306</c:v>
                </c:pt>
                <c:pt idx="1249">
                  <c:v>0.001312</c:v>
                </c:pt>
                <c:pt idx="1250">
                  <c:v>0.001318</c:v>
                </c:pt>
                <c:pt idx="1251">
                  <c:v>0.001323</c:v>
                </c:pt>
                <c:pt idx="1252">
                  <c:v>0.001329</c:v>
                </c:pt>
                <c:pt idx="1253">
                  <c:v>0.001336</c:v>
                </c:pt>
                <c:pt idx="1254">
                  <c:v>0.001342</c:v>
                </c:pt>
                <c:pt idx="1255">
                  <c:v>0.001348</c:v>
                </c:pt>
                <c:pt idx="1256">
                  <c:v>0.001354</c:v>
                </c:pt>
                <c:pt idx="1257">
                  <c:v>0.00136</c:v>
                </c:pt>
                <c:pt idx="1258">
                  <c:v>0.001366</c:v>
                </c:pt>
                <c:pt idx="1259">
                  <c:v>0.001372</c:v>
                </c:pt>
                <c:pt idx="1260">
                  <c:v>0.001378</c:v>
                </c:pt>
                <c:pt idx="1261">
                  <c:v>0.001385</c:v>
                </c:pt>
                <c:pt idx="1262">
                  <c:v>0.001391</c:v>
                </c:pt>
                <c:pt idx="1263">
                  <c:v>0.001397</c:v>
                </c:pt>
                <c:pt idx="1264">
                  <c:v>0.001403</c:v>
                </c:pt>
                <c:pt idx="1265">
                  <c:v>0.00141</c:v>
                </c:pt>
                <c:pt idx="1266">
                  <c:v>0.001416</c:v>
                </c:pt>
                <c:pt idx="1267">
                  <c:v>0.001423</c:v>
                </c:pt>
                <c:pt idx="1268">
                  <c:v>0.001429</c:v>
                </c:pt>
                <c:pt idx="1269">
                  <c:v>0.001435</c:v>
                </c:pt>
                <c:pt idx="1270">
                  <c:v>0.001442</c:v>
                </c:pt>
                <c:pt idx="1271">
                  <c:v>0.001448</c:v>
                </c:pt>
                <c:pt idx="1272">
                  <c:v>0.001455</c:v>
                </c:pt>
                <c:pt idx="1273">
                  <c:v>0.001462</c:v>
                </c:pt>
                <c:pt idx="1274">
                  <c:v>0.001468</c:v>
                </c:pt>
                <c:pt idx="1275">
                  <c:v>0.001475</c:v>
                </c:pt>
                <c:pt idx="1276">
                  <c:v>0.001481</c:v>
                </c:pt>
                <c:pt idx="1277">
                  <c:v>0.001488</c:v>
                </c:pt>
                <c:pt idx="1278">
                  <c:v>0.001495</c:v>
                </c:pt>
                <c:pt idx="1279">
                  <c:v>0.001501</c:v>
                </c:pt>
                <c:pt idx="1280">
                  <c:v>0.001508</c:v>
                </c:pt>
                <c:pt idx="1281">
                  <c:v>0.001515</c:v>
                </c:pt>
                <c:pt idx="1282">
                  <c:v>0.001522</c:v>
                </c:pt>
                <c:pt idx="1283">
                  <c:v>0.001529</c:v>
                </c:pt>
                <c:pt idx="1284">
                  <c:v>0.001536</c:v>
                </c:pt>
                <c:pt idx="1285">
                  <c:v>0.001542</c:v>
                </c:pt>
                <c:pt idx="1286">
                  <c:v>0.001549</c:v>
                </c:pt>
                <c:pt idx="1287">
                  <c:v>0.001556</c:v>
                </c:pt>
                <c:pt idx="1288">
                  <c:v>0.001563</c:v>
                </c:pt>
                <c:pt idx="1289">
                  <c:v>0.00157</c:v>
                </c:pt>
                <c:pt idx="1290">
                  <c:v>0.001577</c:v>
                </c:pt>
                <c:pt idx="1291">
                  <c:v>0.001584</c:v>
                </c:pt>
                <c:pt idx="1292">
                  <c:v>0.001592</c:v>
                </c:pt>
                <c:pt idx="1293">
                  <c:v>0.001599</c:v>
                </c:pt>
                <c:pt idx="1294">
                  <c:v>0.001606</c:v>
                </c:pt>
                <c:pt idx="1295">
                  <c:v>0.001613</c:v>
                </c:pt>
                <c:pt idx="1296">
                  <c:v>0.00162</c:v>
                </c:pt>
                <c:pt idx="1297">
                  <c:v>0.001627</c:v>
                </c:pt>
                <c:pt idx="1298">
                  <c:v>0.001635</c:v>
                </c:pt>
                <c:pt idx="1299">
                  <c:v>0.001642</c:v>
                </c:pt>
                <c:pt idx="1300">
                  <c:v>0.001649</c:v>
                </c:pt>
                <c:pt idx="1301">
                  <c:v>0.001657</c:v>
                </c:pt>
                <c:pt idx="1302">
                  <c:v>0.001664</c:v>
                </c:pt>
                <c:pt idx="1303">
                  <c:v>0.001672</c:v>
                </c:pt>
                <c:pt idx="1304">
                  <c:v>0.001679</c:v>
                </c:pt>
                <c:pt idx="1305">
                  <c:v>0.001687</c:v>
                </c:pt>
                <c:pt idx="1306">
                  <c:v>0.001694</c:v>
                </c:pt>
                <c:pt idx="1307">
                  <c:v>0.001702</c:v>
                </c:pt>
                <c:pt idx="1308">
                  <c:v>0.001709</c:v>
                </c:pt>
                <c:pt idx="1309">
                  <c:v>0.001717</c:v>
                </c:pt>
                <c:pt idx="1310">
                  <c:v>0.001725</c:v>
                </c:pt>
                <c:pt idx="1311">
                  <c:v>0.001732</c:v>
                </c:pt>
                <c:pt idx="1312">
                  <c:v>0.00174</c:v>
                </c:pt>
                <c:pt idx="1313">
                  <c:v>0.001748</c:v>
                </c:pt>
                <c:pt idx="1314">
                  <c:v>0.001756</c:v>
                </c:pt>
                <c:pt idx="1315">
                  <c:v>0.001763</c:v>
                </c:pt>
                <c:pt idx="1316">
                  <c:v>0.001771</c:v>
                </c:pt>
                <c:pt idx="1317">
                  <c:v>0.001779</c:v>
                </c:pt>
                <c:pt idx="1318">
                  <c:v>0.001787</c:v>
                </c:pt>
                <c:pt idx="1319">
                  <c:v>0.001795</c:v>
                </c:pt>
                <c:pt idx="1320">
                  <c:v>0.001803</c:v>
                </c:pt>
                <c:pt idx="1321">
                  <c:v>0.001811</c:v>
                </c:pt>
                <c:pt idx="1322">
                  <c:v>0.001819</c:v>
                </c:pt>
                <c:pt idx="1323">
                  <c:v>0.001827</c:v>
                </c:pt>
                <c:pt idx="1324">
                  <c:v>0.001835</c:v>
                </c:pt>
                <c:pt idx="1325">
                  <c:v>0.001844</c:v>
                </c:pt>
                <c:pt idx="1326">
                  <c:v>0.001852</c:v>
                </c:pt>
                <c:pt idx="1327">
                  <c:v>0.00186</c:v>
                </c:pt>
                <c:pt idx="1328">
                  <c:v>0.001868</c:v>
                </c:pt>
                <c:pt idx="1329">
                  <c:v>0.001877</c:v>
                </c:pt>
                <c:pt idx="1330">
                  <c:v>0.001885</c:v>
                </c:pt>
                <c:pt idx="1331">
                  <c:v>0.001893</c:v>
                </c:pt>
                <c:pt idx="1332">
                  <c:v>0.001902</c:v>
                </c:pt>
                <c:pt idx="1333">
                  <c:v>0.00191</c:v>
                </c:pt>
                <c:pt idx="1334">
                  <c:v>0.001919</c:v>
                </c:pt>
                <c:pt idx="1335">
                  <c:v>0.001927</c:v>
                </c:pt>
                <c:pt idx="1336">
                  <c:v>0.001936</c:v>
                </c:pt>
                <c:pt idx="1337">
                  <c:v>0.001944</c:v>
                </c:pt>
                <c:pt idx="1338">
                  <c:v>0.001953</c:v>
                </c:pt>
                <c:pt idx="1339">
                  <c:v>0.001962</c:v>
                </c:pt>
                <c:pt idx="1340">
                  <c:v>0.00197</c:v>
                </c:pt>
                <c:pt idx="1341">
                  <c:v>0.001979</c:v>
                </c:pt>
                <c:pt idx="1342">
                  <c:v>0.001988</c:v>
                </c:pt>
                <c:pt idx="1343">
                  <c:v>0.001997</c:v>
                </c:pt>
                <c:pt idx="1344">
                  <c:v>0.002006</c:v>
                </c:pt>
                <c:pt idx="1345">
                  <c:v>0.002014</c:v>
                </c:pt>
                <c:pt idx="1346">
                  <c:v>0.002023</c:v>
                </c:pt>
                <c:pt idx="1347">
                  <c:v>0.002032</c:v>
                </c:pt>
                <c:pt idx="1348">
                  <c:v>0.002041</c:v>
                </c:pt>
                <c:pt idx="1349">
                  <c:v>0.00205</c:v>
                </c:pt>
                <c:pt idx="1350">
                  <c:v>0.00206</c:v>
                </c:pt>
                <c:pt idx="1351">
                  <c:v>0.002069</c:v>
                </c:pt>
                <c:pt idx="1352">
                  <c:v>0.002078</c:v>
                </c:pt>
                <c:pt idx="1353">
                  <c:v>0.002087</c:v>
                </c:pt>
                <c:pt idx="1354">
                  <c:v>0.002096</c:v>
                </c:pt>
                <c:pt idx="1355">
                  <c:v>0.002105</c:v>
                </c:pt>
                <c:pt idx="1356">
                  <c:v>0.002115</c:v>
                </c:pt>
                <c:pt idx="1357">
                  <c:v>0.002124</c:v>
                </c:pt>
                <c:pt idx="1358">
                  <c:v>0.002134</c:v>
                </c:pt>
                <c:pt idx="1359">
                  <c:v>0.002143</c:v>
                </c:pt>
                <c:pt idx="1360">
                  <c:v>0.002152</c:v>
                </c:pt>
                <c:pt idx="1361">
                  <c:v>0.002162</c:v>
                </c:pt>
                <c:pt idx="1362">
                  <c:v>0.002172</c:v>
                </c:pt>
                <c:pt idx="1363">
                  <c:v>0.002181</c:v>
                </c:pt>
                <c:pt idx="1364">
                  <c:v>0.002191</c:v>
                </c:pt>
                <c:pt idx="1365">
                  <c:v>0.0022</c:v>
                </c:pt>
                <c:pt idx="1366">
                  <c:v>0.00221</c:v>
                </c:pt>
                <c:pt idx="1367">
                  <c:v>0.00222</c:v>
                </c:pt>
                <c:pt idx="1368">
                  <c:v>0.00223</c:v>
                </c:pt>
                <c:pt idx="1369">
                  <c:v>0.00224</c:v>
                </c:pt>
                <c:pt idx="1370">
                  <c:v>0.002249</c:v>
                </c:pt>
                <c:pt idx="1371">
                  <c:v>0.002259</c:v>
                </c:pt>
                <c:pt idx="1372">
                  <c:v>0.002269</c:v>
                </c:pt>
                <c:pt idx="1373">
                  <c:v>0.002279</c:v>
                </c:pt>
                <c:pt idx="1374">
                  <c:v>0.002289</c:v>
                </c:pt>
                <c:pt idx="1375">
                  <c:v>0.002299</c:v>
                </c:pt>
                <c:pt idx="1376">
                  <c:v>0.00231</c:v>
                </c:pt>
                <c:pt idx="1377">
                  <c:v>0.00232</c:v>
                </c:pt>
                <c:pt idx="1378">
                  <c:v>0.00233</c:v>
                </c:pt>
                <c:pt idx="1379">
                  <c:v>0.00234</c:v>
                </c:pt>
                <c:pt idx="1380">
                  <c:v>0.002351</c:v>
                </c:pt>
                <c:pt idx="1381">
                  <c:v>0.002361</c:v>
                </c:pt>
                <c:pt idx="1382">
                  <c:v>0.002371</c:v>
                </c:pt>
                <c:pt idx="1383">
                  <c:v>0.002382</c:v>
                </c:pt>
                <c:pt idx="1384">
                  <c:v>0.002392</c:v>
                </c:pt>
                <c:pt idx="1385">
                  <c:v>0.002403</c:v>
                </c:pt>
                <c:pt idx="1386">
                  <c:v>0.002413</c:v>
                </c:pt>
                <c:pt idx="1387">
                  <c:v>0.002424</c:v>
                </c:pt>
                <c:pt idx="1388">
                  <c:v>0.002435</c:v>
                </c:pt>
                <c:pt idx="1389">
                  <c:v>0.002445</c:v>
                </c:pt>
                <c:pt idx="1390">
                  <c:v>0.002456</c:v>
                </c:pt>
                <c:pt idx="1391">
                  <c:v>0.002467</c:v>
                </c:pt>
                <c:pt idx="1392">
                  <c:v>0.002478</c:v>
                </c:pt>
                <c:pt idx="1393">
                  <c:v>0.002489</c:v>
                </c:pt>
                <c:pt idx="1394">
                  <c:v>0.0025</c:v>
                </c:pt>
                <c:pt idx="1395">
                  <c:v>0.002511</c:v>
                </c:pt>
                <c:pt idx="1396">
                  <c:v>0.002522</c:v>
                </c:pt>
                <c:pt idx="1397">
                  <c:v>0.002533</c:v>
                </c:pt>
                <c:pt idx="1398">
                  <c:v>0.002544</c:v>
                </c:pt>
                <c:pt idx="1399">
                  <c:v>0.002555</c:v>
                </c:pt>
                <c:pt idx="1400">
                  <c:v>0.002566</c:v>
                </c:pt>
                <c:pt idx="1401">
                  <c:v>0.002578</c:v>
                </c:pt>
                <c:pt idx="1402">
                  <c:v>0.002589</c:v>
                </c:pt>
                <c:pt idx="1403">
                  <c:v>0.0026</c:v>
                </c:pt>
                <c:pt idx="1404">
                  <c:v>0.002612</c:v>
                </c:pt>
                <c:pt idx="1405">
                  <c:v>0.002623</c:v>
                </c:pt>
                <c:pt idx="1406">
                  <c:v>0.002635</c:v>
                </c:pt>
                <c:pt idx="1407">
                  <c:v>0.002646</c:v>
                </c:pt>
                <c:pt idx="1408">
                  <c:v>0.002658</c:v>
                </c:pt>
                <c:pt idx="1409">
                  <c:v>0.002669</c:v>
                </c:pt>
                <c:pt idx="1410">
                  <c:v>0.002681</c:v>
                </c:pt>
                <c:pt idx="1411">
                  <c:v>0.002693</c:v>
                </c:pt>
                <c:pt idx="1412">
                  <c:v>0.002705</c:v>
                </c:pt>
                <c:pt idx="1413">
                  <c:v>0.002716</c:v>
                </c:pt>
                <c:pt idx="1414">
                  <c:v>0.002728</c:v>
                </c:pt>
                <c:pt idx="1415">
                  <c:v>0.00274</c:v>
                </c:pt>
                <c:pt idx="1416">
                  <c:v>0.002752</c:v>
                </c:pt>
                <c:pt idx="1417">
                  <c:v>0.002764</c:v>
                </c:pt>
                <c:pt idx="1418">
                  <c:v>0.002777</c:v>
                </c:pt>
                <c:pt idx="1419">
                  <c:v>0.002789</c:v>
                </c:pt>
                <c:pt idx="1420">
                  <c:v>0.002801</c:v>
                </c:pt>
                <c:pt idx="1421">
                  <c:v>0.002813</c:v>
                </c:pt>
                <c:pt idx="1422">
                  <c:v>0.002825</c:v>
                </c:pt>
                <c:pt idx="1423">
                  <c:v>0.002838</c:v>
                </c:pt>
                <c:pt idx="1424">
                  <c:v>0.00285</c:v>
                </c:pt>
                <c:pt idx="1425">
                  <c:v>0.002863</c:v>
                </c:pt>
                <c:pt idx="1426">
                  <c:v>0.002875</c:v>
                </c:pt>
                <c:pt idx="1427">
                  <c:v>0.002888</c:v>
                </c:pt>
                <c:pt idx="1428">
                  <c:v>0.0029</c:v>
                </c:pt>
                <c:pt idx="1429">
                  <c:v>0.002913</c:v>
                </c:pt>
                <c:pt idx="1430">
                  <c:v>0.002926</c:v>
                </c:pt>
                <c:pt idx="1431">
                  <c:v>0.002939</c:v>
                </c:pt>
                <c:pt idx="1432">
                  <c:v>0.002951</c:v>
                </c:pt>
                <c:pt idx="1433">
                  <c:v>0.002964</c:v>
                </c:pt>
                <c:pt idx="1434">
                  <c:v>0.002977</c:v>
                </c:pt>
                <c:pt idx="1435">
                  <c:v>0.00299</c:v>
                </c:pt>
                <c:pt idx="1436">
                  <c:v>0.003003</c:v>
                </c:pt>
                <c:pt idx="1437">
                  <c:v>0.003017</c:v>
                </c:pt>
                <c:pt idx="1438">
                  <c:v>0.00303</c:v>
                </c:pt>
                <c:pt idx="1439">
                  <c:v>0.003043</c:v>
                </c:pt>
                <c:pt idx="1440">
                  <c:v>0.003056</c:v>
                </c:pt>
                <c:pt idx="1441">
                  <c:v>0.00307</c:v>
                </c:pt>
                <c:pt idx="1442">
                  <c:v>0.003083</c:v>
                </c:pt>
                <c:pt idx="1443">
                  <c:v>0.003096</c:v>
                </c:pt>
                <c:pt idx="1444">
                  <c:v>0.00311</c:v>
                </c:pt>
                <c:pt idx="1445">
                  <c:v>0.003123</c:v>
                </c:pt>
                <c:pt idx="1446">
                  <c:v>0.003137</c:v>
                </c:pt>
                <c:pt idx="1447">
                  <c:v>0.003151</c:v>
                </c:pt>
                <c:pt idx="1448">
                  <c:v>0.003165</c:v>
                </c:pt>
                <c:pt idx="1449">
                  <c:v>0.003178</c:v>
                </c:pt>
                <c:pt idx="1450">
                  <c:v>0.003192</c:v>
                </c:pt>
                <c:pt idx="1451">
                  <c:v>0.003206</c:v>
                </c:pt>
                <c:pt idx="1452">
                  <c:v>0.00322</c:v>
                </c:pt>
                <c:pt idx="1453">
                  <c:v>0.003234</c:v>
                </c:pt>
                <c:pt idx="1454">
                  <c:v>0.003248</c:v>
                </c:pt>
                <c:pt idx="1455">
                  <c:v>0.003262</c:v>
                </c:pt>
                <c:pt idx="1456">
                  <c:v>0.003277</c:v>
                </c:pt>
                <c:pt idx="1457">
                  <c:v>0.003291</c:v>
                </c:pt>
                <c:pt idx="1458">
                  <c:v>0.003305</c:v>
                </c:pt>
                <c:pt idx="1459">
                  <c:v>0.00332</c:v>
                </c:pt>
                <c:pt idx="1460">
                  <c:v>0.003334</c:v>
                </c:pt>
                <c:pt idx="1461">
                  <c:v>0.003349</c:v>
                </c:pt>
                <c:pt idx="1462">
                  <c:v>0.003363</c:v>
                </c:pt>
                <c:pt idx="1463">
                  <c:v>0.003378</c:v>
                </c:pt>
                <c:pt idx="1464">
                  <c:v>0.003392</c:v>
                </c:pt>
                <c:pt idx="1465">
                  <c:v>0.003407</c:v>
                </c:pt>
                <c:pt idx="1466">
                  <c:v>0.003422</c:v>
                </c:pt>
                <c:pt idx="1467">
                  <c:v>0.003437</c:v>
                </c:pt>
                <c:pt idx="1468">
                  <c:v>0.003452</c:v>
                </c:pt>
                <c:pt idx="1469">
                  <c:v>0.003467</c:v>
                </c:pt>
                <c:pt idx="1470">
                  <c:v>0.003482</c:v>
                </c:pt>
                <c:pt idx="1471">
                  <c:v>0.003497</c:v>
                </c:pt>
                <c:pt idx="1472">
                  <c:v>0.003512</c:v>
                </c:pt>
                <c:pt idx="1473">
                  <c:v>0.003528</c:v>
                </c:pt>
                <c:pt idx="1474">
                  <c:v>0.003543</c:v>
                </c:pt>
                <c:pt idx="1475">
                  <c:v>0.003558</c:v>
                </c:pt>
                <c:pt idx="1476">
                  <c:v>0.003574</c:v>
                </c:pt>
                <c:pt idx="1477">
                  <c:v>0.003589</c:v>
                </c:pt>
                <c:pt idx="1478">
                  <c:v>0.003605</c:v>
                </c:pt>
                <c:pt idx="1479">
                  <c:v>0.00362</c:v>
                </c:pt>
                <c:pt idx="1480">
                  <c:v>0.003636</c:v>
                </c:pt>
                <c:pt idx="1481">
                  <c:v>0.003652</c:v>
                </c:pt>
                <c:pt idx="1482">
                  <c:v>0.003668</c:v>
                </c:pt>
                <c:pt idx="1483">
                  <c:v>0.003684</c:v>
                </c:pt>
                <c:pt idx="1484">
                  <c:v>0.0037</c:v>
                </c:pt>
                <c:pt idx="1485">
                  <c:v>0.003716</c:v>
                </c:pt>
                <c:pt idx="1486">
                  <c:v>0.003732</c:v>
                </c:pt>
                <c:pt idx="1487">
                  <c:v>0.003748</c:v>
                </c:pt>
                <c:pt idx="1488">
                  <c:v>0.003764</c:v>
                </c:pt>
                <c:pt idx="1489">
                  <c:v>0.003781</c:v>
                </c:pt>
                <c:pt idx="1490">
                  <c:v>0.003797</c:v>
                </c:pt>
                <c:pt idx="1491">
                  <c:v>0.003814</c:v>
                </c:pt>
                <c:pt idx="1492">
                  <c:v>0.00383</c:v>
                </c:pt>
                <c:pt idx="1493">
                  <c:v>0.003847</c:v>
                </c:pt>
                <c:pt idx="1494">
                  <c:v>0.003863</c:v>
                </c:pt>
                <c:pt idx="1495">
                  <c:v>0.00388</c:v>
                </c:pt>
                <c:pt idx="1496">
                  <c:v>0.003897</c:v>
                </c:pt>
                <c:pt idx="1497">
                  <c:v>0.003914</c:v>
                </c:pt>
                <c:pt idx="1498">
                  <c:v>0.003931</c:v>
                </c:pt>
                <c:pt idx="1499">
                  <c:v>0.003948</c:v>
                </c:pt>
                <c:pt idx="1500">
                  <c:v>0.003965</c:v>
                </c:pt>
                <c:pt idx="1501">
                  <c:v>0.003982</c:v>
                </c:pt>
                <c:pt idx="1502">
                  <c:v>0.003999</c:v>
                </c:pt>
                <c:pt idx="1503">
                  <c:v>0.004017</c:v>
                </c:pt>
                <c:pt idx="1504">
                  <c:v>0.004034</c:v>
                </c:pt>
                <c:pt idx="1505">
                  <c:v>0.004052</c:v>
                </c:pt>
                <c:pt idx="1506">
                  <c:v>0.004069</c:v>
                </c:pt>
                <c:pt idx="1507">
                  <c:v>0.004087</c:v>
                </c:pt>
                <c:pt idx="1508">
                  <c:v>0.004104</c:v>
                </c:pt>
                <c:pt idx="1509">
                  <c:v>0.004122</c:v>
                </c:pt>
                <c:pt idx="1510">
                  <c:v>0.00414</c:v>
                </c:pt>
                <c:pt idx="1511">
                  <c:v>0.004158</c:v>
                </c:pt>
                <c:pt idx="1512">
                  <c:v>0.004176</c:v>
                </c:pt>
                <c:pt idx="1513">
                  <c:v>0.004194</c:v>
                </c:pt>
                <c:pt idx="1514">
                  <c:v>0.004212</c:v>
                </c:pt>
                <c:pt idx="1515">
                  <c:v>0.00423</c:v>
                </c:pt>
                <c:pt idx="1516">
                  <c:v>0.004249</c:v>
                </c:pt>
                <c:pt idx="1517">
                  <c:v>0.004267</c:v>
                </c:pt>
                <c:pt idx="1518">
                  <c:v>0.004285</c:v>
                </c:pt>
                <c:pt idx="1519">
                  <c:v>0.004304</c:v>
                </c:pt>
                <c:pt idx="1520">
                  <c:v>0.004323</c:v>
                </c:pt>
                <c:pt idx="1521">
                  <c:v>0.004341</c:v>
                </c:pt>
                <c:pt idx="1522">
                  <c:v>0.00436</c:v>
                </c:pt>
                <c:pt idx="1523">
                  <c:v>0.004379</c:v>
                </c:pt>
                <c:pt idx="1524">
                  <c:v>0.004398</c:v>
                </c:pt>
                <c:pt idx="1525">
                  <c:v>0.004417</c:v>
                </c:pt>
                <c:pt idx="1526">
                  <c:v>0.004436</c:v>
                </c:pt>
                <c:pt idx="1527">
                  <c:v>0.004455</c:v>
                </c:pt>
                <c:pt idx="1528">
                  <c:v>0.004474</c:v>
                </c:pt>
                <c:pt idx="1529">
                  <c:v>0.004493</c:v>
                </c:pt>
                <c:pt idx="1530">
                  <c:v>0.004513</c:v>
                </c:pt>
                <c:pt idx="1531">
                  <c:v>0.004532</c:v>
                </c:pt>
                <c:pt idx="1532">
                  <c:v>0.004552</c:v>
                </c:pt>
                <c:pt idx="1533">
                  <c:v>0.004572</c:v>
                </c:pt>
                <c:pt idx="1534">
                  <c:v>0.004591</c:v>
                </c:pt>
                <c:pt idx="1535">
                  <c:v>0.004611</c:v>
                </c:pt>
                <c:pt idx="1536">
                  <c:v>0.004631</c:v>
                </c:pt>
                <c:pt idx="1537">
                  <c:v>0.004651</c:v>
                </c:pt>
                <c:pt idx="1538">
                  <c:v>0.004671</c:v>
                </c:pt>
                <c:pt idx="1539">
                  <c:v>0.004691</c:v>
                </c:pt>
                <c:pt idx="1540">
                  <c:v>0.004711</c:v>
                </c:pt>
                <c:pt idx="1541">
                  <c:v>0.004732</c:v>
                </c:pt>
                <c:pt idx="1542">
                  <c:v>0.004752</c:v>
                </c:pt>
                <c:pt idx="1543">
                  <c:v>0.004773</c:v>
                </c:pt>
                <c:pt idx="1544">
                  <c:v>0.004793</c:v>
                </c:pt>
                <c:pt idx="1545">
                  <c:v>0.004814</c:v>
                </c:pt>
                <c:pt idx="1546">
                  <c:v>0.004834</c:v>
                </c:pt>
                <c:pt idx="1547">
                  <c:v>0.004855</c:v>
                </c:pt>
                <c:pt idx="1548">
                  <c:v>0.004876</c:v>
                </c:pt>
                <c:pt idx="1549">
                  <c:v>0.004897</c:v>
                </c:pt>
                <c:pt idx="1550">
                  <c:v>0.004918</c:v>
                </c:pt>
                <c:pt idx="1551">
                  <c:v>0.00494</c:v>
                </c:pt>
                <c:pt idx="1552">
                  <c:v>0.004961</c:v>
                </c:pt>
                <c:pt idx="1553">
                  <c:v>0.004982</c:v>
                </c:pt>
                <c:pt idx="1554">
                  <c:v>0.005004</c:v>
                </c:pt>
                <c:pt idx="1555">
                  <c:v>0.005025</c:v>
                </c:pt>
                <c:pt idx="1556">
                  <c:v>0.005047</c:v>
                </c:pt>
                <c:pt idx="1557">
                  <c:v>0.005068</c:v>
                </c:pt>
                <c:pt idx="1558">
                  <c:v>0.00509</c:v>
                </c:pt>
                <c:pt idx="1559">
                  <c:v>0.005112</c:v>
                </c:pt>
                <c:pt idx="1560">
                  <c:v>0.005134</c:v>
                </c:pt>
                <c:pt idx="1561">
                  <c:v>0.005156</c:v>
                </c:pt>
                <c:pt idx="1562">
                  <c:v>0.005178</c:v>
                </c:pt>
                <c:pt idx="1563">
                  <c:v>0.005201</c:v>
                </c:pt>
                <c:pt idx="1564">
                  <c:v>0.005223</c:v>
                </c:pt>
                <c:pt idx="1565">
                  <c:v>0.005245</c:v>
                </c:pt>
                <c:pt idx="1566">
                  <c:v>0.005268</c:v>
                </c:pt>
                <c:pt idx="1567">
                  <c:v>0.005291</c:v>
                </c:pt>
                <c:pt idx="1568">
                  <c:v>0.005313</c:v>
                </c:pt>
                <c:pt idx="1569">
                  <c:v>0.005336</c:v>
                </c:pt>
                <c:pt idx="1570">
                  <c:v>0.005359</c:v>
                </c:pt>
                <c:pt idx="1571">
                  <c:v>0.005382</c:v>
                </c:pt>
                <c:pt idx="1572">
                  <c:v>0.005405</c:v>
                </c:pt>
                <c:pt idx="1573">
                  <c:v>0.005429</c:v>
                </c:pt>
                <c:pt idx="1574">
                  <c:v>0.005452</c:v>
                </c:pt>
                <c:pt idx="1575">
                  <c:v>0.005475</c:v>
                </c:pt>
                <c:pt idx="1576">
                  <c:v>0.005499</c:v>
                </c:pt>
                <c:pt idx="1577">
                  <c:v>0.005522</c:v>
                </c:pt>
                <c:pt idx="1578">
                  <c:v>0.005546</c:v>
                </c:pt>
                <c:pt idx="1579">
                  <c:v>0.00557</c:v>
                </c:pt>
                <c:pt idx="1580">
                  <c:v>0.005594</c:v>
                </c:pt>
                <c:pt idx="1581">
                  <c:v>0.005618</c:v>
                </c:pt>
                <c:pt idx="1582">
                  <c:v>0.005642</c:v>
                </c:pt>
                <c:pt idx="1583">
                  <c:v>0.005666</c:v>
                </c:pt>
                <c:pt idx="1584">
                  <c:v>0.00569</c:v>
                </c:pt>
                <c:pt idx="1585">
                  <c:v>0.005715</c:v>
                </c:pt>
                <c:pt idx="1586">
                  <c:v>0.005739</c:v>
                </c:pt>
                <c:pt idx="1587">
                  <c:v>0.005764</c:v>
                </c:pt>
                <c:pt idx="1588">
                  <c:v>0.005789</c:v>
                </c:pt>
                <c:pt idx="1589">
                  <c:v>0.005813</c:v>
                </c:pt>
                <c:pt idx="1590">
                  <c:v>0.005838</c:v>
                </c:pt>
                <c:pt idx="1591">
                  <c:v>0.005863</c:v>
                </c:pt>
                <c:pt idx="1592">
                  <c:v>0.005889</c:v>
                </c:pt>
                <c:pt idx="1593">
                  <c:v>0.005914</c:v>
                </c:pt>
                <c:pt idx="1594">
                  <c:v>0.005939</c:v>
                </c:pt>
                <c:pt idx="1595">
                  <c:v>0.005965</c:v>
                </c:pt>
                <c:pt idx="1596">
                  <c:v>0.00599</c:v>
                </c:pt>
                <c:pt idx="1597">
                  <c:v>0.006016</c:v>
                </c:pt>
                <c:pt idx="1598">
                  <c:v>0.006042</c:v>
                </c:pt>
                <c:pt idx="1599">
                  <c:v>0.006067</c:v>
                </c:pt>
                <c:pt idx="1600">
                  <c:v>0.006093</c:v>
                </c:pt>
                <c:pt idx="1601">
                  <c:v>0.006119</c:v>
                </c:pt>
                <c:pt idx="1602">
                  <c:v>0.006146</c:v>
                </c:pt>
                <c:pt idx="1603">
                  <c:v>0.006172</c:v>
                </c:pt>
                <c:pt idx="1604">
                  <c:v>0.006198</c:v>
                </c:pt>
                <c:pt idx="1605">
                  <c:v>0.006225</c:v>
                </c:pt>
                <c:pt idx="1606">
                  <c:v>0.006252</c:v>
                </c:pt>
                <c:pt idx="1607">
                  <c:v>0.006278</c:v>
                </c:pt>
                <c:pt idx="1608">
                  <c:v>0.006305</c:v>
                </c:pt>
                <c:pt idx="1609">
                  <c:v>0.006332</c:v>
                </c:pt>
                <c:pt idx="1610">
                  <c:v>0.006359</c:v>
                </c:pt>
                <c:pt idx="1611">
                  <c:v>0.006386</c:v>
                </c:pt>
                <c:pt idx="1612">
                  <c:v>0.006414</c:v>
                </c:pt>
                <c:pt idx="1613">
                  <c:v>0.006441</c:v>
                </c:pt>
                <c:pt idx="1614">
                  <c:v>0.006469</c:v>
                </c:pt>
                <c:pt idx="1615">
                  <c:v>0.006496</c:v>
                </c:pt>
                <c:pt idx="1616">
                  <c:v>0.006524</c:v>
                </c:pt>
                <c:pt idx="1617">
                  <c:v>0.006552</c:v>
                </c:pt>
                <c:pt idx="1618">
                  <c:v>0.00658</c:v>
                </c:pt>
                <c:pt idx="1619">
                  <c:v>0.006608</c:v>
                </c:pt>
                <c:pt idx="1620">
                  <c:v>0.006636</c:v>
                </c:pt>
                <c:pt idx="1621">
                  <c:v>0.006665</c:v>
                </c:pt>
                <c:pt idx="1622">
                  <c:v>0.006693</c:v>
                </c:pt>
                <c:pt idx="1623">
                  <c:v>0.006722</c:v>
                </c:pt>
                <c:pt idx="1624">
                  <c:v>0.006751</c:v>
                </c:pt>
                <c:pt idx="1625">
                  <c:v>0.006779</c:v>
                </c:pt>
                <c:pt idx="1626">
                  <c:v>0.006808</c:v>
                </c:pt>
                <c:pt idx="1627">
                  <c:v>0.006837</c:v>
                </c:pt>
                <c:pt idx="1628">
                  <c:v>0.006867</c:v>
                </c:pt>
                <c:pt idx="1629">
                  <c:v>0.006896</c:v>
                </c:pt>
                <c:pt idx="1630">
                  <c:v>0.006925</c:v>
                </c:pt>
                <c:pt idx="1631">
                  <c:v>0.006955</c:v>
                </c:pt>
                <c:pt idx="1632">
                  <c:v>0.006985</c:v>
                </c:pt>
                <c:pt idx="1633">
                  <c:v>0.007014</c:v>
                </c:pt>
                <c:pt idx="1634">
                  <c:v>0.007044</c:v>
                </c:pt>
                <c:pt idx="1635">
                  <c:v>0.007074</c:v>
                </c:pt>
                <c:pt idx="1636">
                  <c:v>0.007105</c:v>
                </c:pt>
                <c:pt idx="1637">
                  <c:v>0.007135</c:v>
                </c:pt>
                <c:pt idx="1638">
                  <c:v>0.007165</c:v>
                </c:pt>
                <c:pt idx="1639">
                  <c:v>0.007196</c:v>
                </c:pt>
                <c:pt idx="1640">
                  <c:v>0.007227</c:v>
                </c:pt>
                <c:pt idx="1641">
                  <c:v>0.007257</c:v>
                </c:pt>
                <c:pt idx="1642">
                  <c:v>0.007288</c:v>
                </c:pt>
                <c:pt idx="1643">
                  <c:v>0.007319</c:v>
                </c:pt>
                <c:pt idx="1644">
                  <c:v>0.007351</c:v>
                </c:pt>
                <c:pt idx="1645">
                  <c:v>0.007382</c:v>
                </c:pt>
                <c:pt idx="1646">
                  <c:v>0.007413</c:v>
                </c:pt>
                <c:pt idx="1647">
                  <c:v>0.007445</c:v>
                </c:pt>
                <c:pt idx="1648">
                  <c:v>0.007477</c:v>
                </c:pt>
                <c:pt idx="1649">
                  <c:v>0.007509</c:v>
                </c:pt>
                <c:pt idx="1650">
                  <c:v>0.00754</c:v>
                </c:pt>
                <c:pt idx="1651">
                  <c:v>0.007573</c:v>
                </c:pt>
                <c:pt idx="1652">
                  <c:v>0.007605</c:v>
                </c:pt>
                <c:pt idx="1653">
                  <c:v>0.007637</c:v>
                </c:pt>
                <c:pt idx="1654">
                  <c:v>0.00767</c:v>
                </c:pt>
                <c:pt idx="1655">
                  <c:v>0.007702</c:v>
                </c:pt>
                <c:pt idx="1656">
                  <c:v>0.007735</c:v>
                </c:pt>
                <c:pt idx="1657">
                  <c:v>0.007768</c:v>
                </c:pt>
                <c:pt idx="1658">
                  <c:v>0.007801</c:v>
                </c:pt>
                <c:pt idx="1659">
                  <c:v>0.007834</c:v>
                </c:pt>
                <c:pt idx="1660">
                  <c:v>0.007868</c:v>
                </c:pt>
                <c:pt idx="1661">
                  <c:v>0.007901</c:v>
                </c:pt>
                <c:pt idx="1662">
                  <c:v>0.007935</c:v>
                </c:pt>
                <c:pt idx="1663">
                  <c:v>0.007969</c:v>
                </c:pt>
                <c:pt idx="1664">
                  <c:v>0.008003</c:v>
                </c:pt>
                <c:pt idx="1665">
                  <c:v>0.008037</c:v>
                </c:pt>
                <c:pt idx="1666">
                  <c:v>0.008071</c:v>
                </c:pt>
                <c:pt idx="1667">
                  <c:v>0.008105</c:v>
                </c:pt>
                <c:pt idx="1668">
                  <c:v>0.00814</c:v>
                </c:pt>
                <c:pt idx="1669">
                  <c:v>0.008174</c:v>
                </c:pt>
                <c:pt idx="1670">
                  <c:v>0.008209</c:v>
                </c:pt>
                <c:pt idx="1671">
                  <c:v>0.008244</c:v>
                </c:pt>
                <c:pt idx="1672">
                  <c:v>0.008279</c:v>
                </c:pt>
                <c:pt idx="1673">
                  <c:v>0.008314</c:v>
                </c:pt>
                <c:pt idx="1674">
                  <c:v>0.008349</c:v>
                </c:pt>
                <c:pt idx="1675">
                  <c:v>0.008385</c:v>
                </c:pt>
                <c:pt idx="1676">
                  <c:v>0.008421</c:v>
                </c:pt>
                <c:pt idx="1677">
                  <c:v>0.008456</c:v>
                </c:pt>
                <c:pt idx="1678">
                  <c:v>0.008492</c:v>
                </c:pt>
                <c:pt idx="1679">
                  <c:v>0.008528</c:v>
                </c:pt>
                <c:pt idx="1680">
                  <c:v>0.008564</c:v>
                </c:pt>
                <c:pt idx="1681">
                  <c:v>0.008601</c:v>
                </c:pt>
                <c:pt idx="1682">
                  <c:v>0.008637</c:v>
                </c:pt>
                <c:pt idx="1683">
                  <c:v>0.008674</c:v>
                </c:pt>
                <c:pt idx="1684">
                  <c:v>0.008711</c:v>
                </c:pt>
                <c:pt idx="1685">
                  <c:v>0.008748</c:v>
                </c:pt>
                <c:pt idx="1686">
                  <c:v>0.008785</c:v>
                </c:pt>
                <c:pt idx="1687">
                  <c:v>0.008822</c:v>
                </c:pt>
                <c:pt idx="1688">
                  <c:v>0.00886</c:v>
                </c:pt>
                <c:pt idx="1689">
                  <c:v>0.008898</c:v>
                </c:pt>
                <c:pt idx="1690">
                  <c:v>0.008935</c:v>
                </c:pt>
                <c:pt idx="1691">
                  <c:v>0.008973</c:v>
                </c:pt>
                <c:pt idx="1692">
                  <c:v>0.009011</c:v>
                </c:pt>
                <c:pt idx="1693">
                  <c:v>0.00905</c:v>
                </c:pt>
                <c:pt idx="1694">
                  <c:v>0.009088</c:v>
                </c:pt>
                <c:pt idx="1695">
                  <c:v>0.009127</c:v>
                </c:pt>
                <c:pt idx="1696">
                  <c:v>0.009165</c:v>
                </c:pt>
                <c:pt idx="1697">
                  <c:v>0.009204</c:v>
                </c:pt>
                <c:pt idx="1698">
                  <c:v>0.009243</c:v>
                </c:pt>
                <c:pt idx="1699">
                  <c:v>0.009282</c:v>
                </c:pt>
                <c:pt idx="1700">
                  <c:v>0.009322</c:v>
                </c:pt>
                <c:pt idx="1701">
                  <c:v>0.009361</c:v>
                </c:pt>
                <c:pt idx="1702">
                  <c:v>0.009401</c:v>
                </c:pt>
                <c:pt idx="1703">
                  <c:v>0.009441</c:v>
                </c:pt>
                <c:pt idx="1704">
                  <c:v>0.009481</c:v>
                </c:pt>
                <c:pt idx="1705">
                  <c:v>0.009521</c:v>
                </c:pt>
                <c:pt idx="1706">
                  <c:v>0.009561</c:v>
                </c:pt>
                <c:pt idx="1707">
                  <c:v>0.009602</c:v>
                </c:pt>
                <c:pt idx="1708">
                  <c:v>0.009643</c:v>
                </c:pt>
                <c:pt idx="1709">
                  <c:v>0.009684</c:v>
                </c:pt>
                <c:pt idx="1710">
                  <c:v>0.009725</c:v>
                </c:pt>
                <c:pt idx="1711">
                  <c:v>0.009766</c:v>
                </c:pt>
                <c:pt idx="1712">
                  <c:v>0.009807</c:v>
                </c:pt>
                <c:pt idx="1713">
                  <c:v>0.009849</c:v>
                </c:pt>
                <c:pt idx="1714">
                  <c:v>0.009891</c:v>
                </c:pt>
                <c:pt idx="1715">
                  <c:v>0.009933</c:v>
                </c:pt>
                <c:pt idx="1716">
                  <c:v>0.009975</c:v>
                </c:pt>
                <c:pt idx="1717">
                  <c:v>0.01002</c:v>
                </c:pt>
                <c:pt idx="1718">
                  <c:v>0.01006</c:v>
                </c:pt>
                <c:pt idx="1719">
                  <c:v>0.0101</c:v>
                </c:pt>
                <c:pt idx="1720">
                  <c:v>0.01014</c:v>
                </c:pt>
                <c:pt idx="1721">
                  <c:v>0.01019</c:v>
                </c:pt>
                <c:pt idx="1722">
                  <c:v>0.01023</c:v>
                </c:pt>
                <c:pt idx="1723">
                  <c:v>0.01027</c:v>
                </c:pt>
                <c:pt idx="1724">
                  <c:v>0.01032</c:v>
                </c:pt>
                <c:pt idx="1725">
                  <c:v>0.01036</c:v>
                </c:pt>
                <c:pt idx="1726">
                  <c:v>0.01041</c:v>
                </c:pt>
                <c:pt idx="1727">
                  <c:v>0.01045</c:v>
                </c:pt>
                <c:pt idx="1728">
                  <c:v>0.01049</c:v>
                </c:pt>
                <c:pt idx="1729">
                  <c:v>0.01054</c:v>
                </c:pt>
                <c:pt idx="1730">
                  <c:v>0.01058</c:v>
                </c:pt>
                <c:pt idx="1731">
                  <c:v>0.01063</c:v>
                </c:pt>
                <c:pt idx="1732">
                  <c:v>0.01067</c:v>
                </c:pt>
                <c:pt idx="1733">
                  <c:v>0.01072</c:v>
                </c:pt>
                <c:pt idx="1734">
                  <c:v>0.01076</c:v>
                </c:pt>
                <c:pt idx="1735">
                  <c:v>0.01081</c:v>
                </c:pt>
                <c:pt idx="1736">
                  <c:v>0.01085</c:v>
                </c:pt>
                <c:pt idx="1737">
                  <c:v>0.0109</c:v>
                </c:pt>
                <c:pt idx="1738">
                  <c:v>0.01095</c:v>
                </c:pt>
                <c:pt idx="1739">
                  <c:v>0.01099</c:v>
                </c:pt>
                <c:pt idx="1740">
                  <c:v>0.01104</c:v>
                </c:pt>
                <c:pt idx="1741">
                  <c:v>0.01109</c:v>
                </c:pt>
                <c:pt idx="1742">
                  <c:v>0.01113</c:v>
                </c:pt>
                <c:pt idx="1743">
                  <c:v>0.01118</c:v>
                </c:pt>
                <c:pt idx="1744">
                  <c:v>0.01123</c:v>
                </c:pt>
                <c:pt idx="1745">
                  <c:v>0.01128</c:v>
                </c:pt>
                <c:pt idx="1746">
                  <c:v>0.01132</c:v>
                </c:pt>
                <c:pt idx="1747">
                  <c:v>0.01137</c:v>
                </c:pt>
                <c:pt idx="1748">
                  <c:v>0.01142</c:v>
                </c:pt>
                <c:pt idx="1749">
                  <c:v>0.01147</c:v>
                </c:pt>
                <c:pt idx="1750">
                  <c:v>0.01152</c:v>
                </c:pt>
                <c:pt idx="1751">
                  <c:v>0.01156</c:v>
                </c:pt>
                <c:pt idx="1752">
                  <c:v>0.01161</c:v>
                </c:pt>
                <c:pt idx="1753">
                  <c:v>0.01166</c:v>
                </c:pt>
                <c:pt idx="1754">
                  <c:v>0.01171</c:v>
                </c:pt>
                <c:pt idx="1755">
                  <c:v>0.01176</c:v>
                </c:pt>
                <c:pt idx="1756">
                  <c:v>0.01181</c:v>
                </c:pt>
                <c:pt idx="1757">
                  <c:v>0.01186</c:v>
                </c:pt>
                <c:pt idx="1758">
                  <c:v>0.01191</c:v>
                </c:pt>
                <c:pt idx="1759">
                  <c:v>0.01196</c:v>
                </c:pt>
                <c:pt idx="1760">
                  <c:v>0.01201</c:v>
                </c:pt>
                <c:pt idx="1761">
                  <c:v>0.01206</c:v>
                </c:pt>
                <c:pt idx="1762">
                  <c:v>0.01212</c:v>
                </c:pt>
                <c:pt idx="1763">
                  <c:v>0.01217</c:v>
                </c:pt>
                <c:pt idx="1764">
                  <c:v>0.01222</c:v>
                </c:pt>
                <c:pt idx="1765">
                  <c:v>0.01227</c:v>
                </c:pt>
                <c:pt idx="1766">
                  <c:v>0.01232</c:v>
                </c:pt>
                <c:pt idx="1767">
                  <c:v>0.01237</c:v>
                </c:pt>
                <c:pt idx="1768">
                  <c:v>0.01243</c:v>
                </c:pt>
                <c:pt idx="1769">
                  <c:v>0.01248</c:v>
                </c:pt>
                <c:pt idx="1770">
                  <c:v>0.01253</c:v>
                </c:pt>
                <c:pt idx="1771">
                  <c:v>0.01259</c:v>
                </c:pt>
                <c:pt idx="1772">
                  <c:v>0.01264</c:v>
                </c:pt>
                <c:pt idx="1773">
                  <c:v>0.01269</c:v>
                </c:pt>
                <c:pt idx="1774">
                  <c:v>0.01275</c:v>
                </c:pt>
                <c:pt idx="1775">
                  <c:v>0.0128</c:v>
                </c:pt>
                <c:pt idx="1776">
                  <c:v>0.01285</c:v>
                </c:pt>
                <c:pt idx="1777">
                  <c:v>0.01291</c:v>
                </c:pt>
                <c:pt idx="1778">
                  <c:v>0.01296</c:v>
                </c:pt>
                <c:pt idx="1779">
                  <c:v>0.01302</c:v>
                </c:pt>
                <c:pt idx="1780">
                  <c:v>0.01307</c:v>
                </c:pt>
                <c:pt idx="1781">
                  <c:v>0.01313</c:v>
                </c:pt>
                <c:pt idx="1782">
                  <c:v>0.01318</c:v>
                </c:pt>
                <c:pt idx="1783">
                  <c:v>0.01324</c:v>
                </c:pt>
                <c:pt idx="1784">
                  <c:v>0.0133</c:v>
                </c:pt>
                <c:pt idx="1785">
                  <c:v>0.01335</c:v>
                </c:pt>
                <c:pt idx="1786">
                  <c:v>0.01341</c:v>
                </c:pt>
                <c:pt idx="1787">
                  <c:v>0.01347</c:v>
                </c:pt>
                <c:pt idx="1788">
                  <c:v>0.01352</c:v>
                </c:pt>
                <c:pt idx="1789">
                  <c:v>0.01358</c:v>
                </c:pt>
                <c:pt idx="1790">
                  <c:v>0.01364</c:v>
                </c:pt>
                <c:pt idx="1791">
                  <c:v>0.0137</c:v>
                </c:pt>
                <c:pt idx="1792">
                  <c:v>0.01376</c:v>
                </c:pt>
                <c:pt idx="1793">
                  <c:v>0.01381</c:v>
                </c:pt>
                <c:pt idx="1794">
                  <c:v>0.01387</c:v>
                </c:pt>
                <c:pt idx="1795">
                  <c:v>0.01393</c:v>
                </c:pt>
                <c:pt idx="1796">
                  <c:v>0.01399</c:v>
                </c:pt>
                <c:pt idx="1797">
                  <c:v>0.01405</c:v>
                </c:pt>
                <c:pt idx="1798">
                  <c:v>0.01411</c:v>
                </c:pt>
                <c:pt idx="1799">
                  <c:v>0.01417</c:v>
                </c:pt>
                <c:pt idx="1800">
                  <c:v>0.01423</c:v>
                </c:pt>
                <c:pt idx="1801">
                  <c:v>0.01429</c:v>
                </c:pt>
                <c:pt idx="1802">
                  <c:v>0.01435</c:v>
                </c:pt>
                <c:pt idx="1803">
                  <c:v>0.01441</c:v>
                </c:pt>
                <c:pt idx="1804">
                  <c:v>0.01448</c:v>
                </c:pt>
                <c:pt idx="1805">
                  <c:v>0.01454</c:v>
                </c:pt>
                <c:pt idx="1806">
                  <c:v>0.0146</c:v>
                </c:pt>
                <c:pt idx="1807">
                  <c:v>0.01466</c:v>
                </c:pt>
                <c:pt idx="1808">
                  <c:v>0.01472</c:v>
                </c:pt>
                <c:pt idx="1809">
                  <c:v>0.01479</c:v>
                </c:pt>
                <c:pt idx="1810">
                  <c:v>0.01485</c:v>
                </c:pt>
                <c:pt idx="1811">
                  <c:v>0.01491</c:v>
                </c:pt>
                <c:pt idx="1812">
                  <c:v>0.01498</c:v>
                </c:pt>
                <c:pt idx="1813">
                  <c:v>0.01504</c:v>
                </c:pt>
                <c:pt idx="1814">
                  <c:v>0.01511</c:v>
                </c:pt>
                <c:pt idx="1815">
                  <c:v>0.01517</c:v>
                </c:pt>
                <c:pt idx="1816">
                  <c:v>0.01523</c:v>
                </c:pt>
                <c:pt idx="1817">
                  <c:v>0.0153</c:v>
                </c:pt>
                <c:pt idx="1818">
                  <c:v>0.01537</c:v>
                </c:pt>
                <c:pt idx="1819">
                  <c:v>0.01543</c:v>
                </c:pt>
                <c:pt idx="1820">
                  <c:v>0.0155</c:v>
                </c:pt>
                <c:pt idx="1821">
                  <c:v>0.01556</c:v>
                </c:pt>
                <c:pt idx="1822">
                  <c:v>0.01563</c:v>
                </c:pt>
                <c:pt idx="1823">
                  <c:v>0.0157</c:v>
                </c:pt>
                <c:pt idx="1824">
                  <c:v>0.01577</c:v>
                </c:pt>
                <c:pt idx="1825">
                  <c:v>0.01583</c:v>
                </c:pt>
                <c:pt idx="1826">
                  <c:v>0.0159</c:v>
                </c:pt>
                <c:pt idx="1827">
                  <c:v>0.01597</c:v>
                </c:pt>
                <c:pt idx="1828">
                  <c:v>0.01604</c:v>
                </c:pt>
                <c:pt idx="1829">
                  <c:v>0.01611</c:v>
                </c:pt>
                <c:pt idx="1830">
                  <c:v>0.01618</c:v>
                </c:pt>
                <c:pt idx="1831">
                  <c:v>0.01625</c:v>
                </c:pt>
                <c:pt idx="1832">
                  <c:v>0.01632</c:v>
                </c:pt>
                <c:pt idx="1833">
                  <c:v>0.01639</c:v>
                </c:pt>
                <c:pt idx="1834">
                  <c:v>0.01646</c:v>
                </c:pt>
                <c:pt idx="1835">
                  <c:v>0.01653</c:v>
                </c:pt>
                <c:pt idx="1836">
                  <c:v>0.0166</c:v>
                </c:pt>
                <c:pt idx="1837">
                  <c:v>0.01667</c:v>
                </c:pt>
                <c:pt idx="1838">
                  <c:v>0.01674</c:v>
                </c:pt>
                <c:pt idx="1839">
                  <c:v>0.01682</c:v>
                </c:pt>
                <c:pt idx="1840">
                  <c:v>0.01689</c:v>
                </c:pt>
                <c:pt idx="1841">
                  <c:v>0.01696</c:v>
                </c:pt>
                <c:pt idx="1842">
                  <c:v>0.01704</c:v>
                </c:pt>
                <c:pt idx="1843">
                  <c:v>0.01711</c:v>
                </c:pt>
                <c:pt idx="1844">
                  <c:v>0.01718</c:v>
                </c:pt>
                <c:pt idx="1845">
                  <c:v>0.01726</c:v>
                </c:pt>
                <c:pt idx="1846">
                  <c:v>0.01733</c:v>
                </c:pt>
                <c:pt idx="1847">
                  <c:v>0.01741</c:v>
                </c:pt>
                <c:pt idx="1848">
                  <c:v>0.01749</c:v>
                </c:pt>
                <c:pt idx="1849">
                  <c:v>0.01756</c:v>
                </c:pt>
                <c:pt idx="1850">
                  <c:v>0.01764</c:v>
                </c:pt>
                <c:pt idx="1851">
                  <c:v>0.01772</c:v>
                </c:pt>
                <c:pt idx="1852">
                  <c:v>0.01779</c:v>
                </c:pt>
                <c:pt idx="1853">
                  <c:v>0.01787</c:v>
                </c:pt>
                <c:pt idx="1854">
                  <c:v>0.01795</c:v>
                </c:pt>
                <c:pt idx="1855">
                  <c:v>0.01803</c:v>
                </c:pt>
                <c:pt idx="1856">
                  <c:v>0.01811</c:v>
                </c:pt>
                <c:pt idx="1857">
                  <c:v>0.01819</c:v>
                </c:pt>
                <c:pt idx="1858">
                  <c:v>0.01827</c:v>
                </c:pt>
                <c:pt idx="1859">
                  <c:v>0.01835</c:v>
                </c:pt>
                <c:pt idx="1860">
                  <c:v>0.01843</c:v>
                </c:pt>
                <c:pt idx="1861">
                  <c:v>0.01851</c:v>
                </c:pt>
                <c:pt idx="1862">
                  <c:v>0.01859</c:v>
                </c:pt>
                <c:pt idx="1863">
                  <c:v>0.01867</c:v>
                </c:pt>
                <c:pt idx="1864">
                  <c:v>0.01876</c:v>
                </c:pt>
                <c:pt idx="1865">
                  <c:v>0.01884</c:v>
                </c:pt>
                <c:pt idx="1866">
                  <c:v>0.01892</c:v>
                </c:pt>
                <c:pt idx="1867">
                  <c:v>0.01901</c:v>
                </c:pt>
                <c:pt idx="1868">
                  <c:v>0.01909</c:v>
                </c:pt>
                <c:pt idx="1869">
                  <c:v>0.01918</c:v>
                </c:pt>
                <c:pt idx="1870">
                  <c:v>0.01926</c:v>
                </c:pt>
                <c:pt idx="1871">
                  <c:v>0.01935</c:v>
                </c:pt>
                <c:pt idx="1872">
                  <c:v>0.01943</c:v>
                </c:pt>
                <c:pt idx="1873">
                  <c:v>0.01952</c:v>
                </c:pt>
                <c:pt idx="1874">
                  <c:v>0.01961</c:v>
                </c:pt>
                <c:pt idx="1875">
                  <c:v>0.0197</c:v>
                </c:pt>
                <c:pt idx="1876">
                  <c:v>0.01978</c:v>
                </c:pt>
                <c:pt idx="1877">
                  <c:v>0.01987</c:v>
                </c:pt>
                <c:pt idx="1878">
                  <c:v>0.01996</c:v>
                </c:pt>
                <c:pt idx="1879">
                  <c:v>0.02158</c:v>
                </c:pt>
                <c:pt idx="1880">
                  <c:v>0.02014</c:v>
                </c:pt>
                <c:pt idx="1881">
                  <c:v>0.02024</c:v>
                </c:pt>
                <c:pt idx="1882">
                  <c:v>0.02033</c:v>
                </c:pt>
                <c:pt idx="1883">
                  <c:v>0.02042</c:v>
                </c:pt>
                <c:pt idx="1884">
                  <c:v>0.02051</c:v>
                </c:pt>
                <c:pt idx="1885">
                  <c:v>0.02061</c:v>
                </c:pt>
                <c:pt idx="1886">
                  <c:v>0.0207</c:v>
                </c:pt>
                <c:pt idx="1887">
                  <c:v>0.02079</c:v>
                </c:pt>
                <c:pt idx="1888">
                  <c:v>0.02089</c:v>
                </c:pt>
                <c:pt idx="1889">
                  <c:v>0.02099</c:v>
                </c:pt>
                <c:pt idx="1890">
                  <c:v>0.02108</c:v>
                </c:pt>
                <c:pt idx="1891">
                  <c:v>0.02118</c:v>
                </c:pt>
                <c:pt idx="1892">
                  <c:v>0.02128</c:v>
                </c:pt>
                <c:pt idx="1893">
                  <c:v>0.02138</c:v>
                </c:pt>
                <c:pt idx="1894">
                  <c:v>0.02148</c:v>
                </c:pt>
                <c:pt idx="1895">
                  <c:v>0.02158</c:v>
                </c:pt>
                <c:pt idx="1896">
                  <c:v>0.02168</c:v>
                </c:pt>
                <c:pt idx="1897">
                  <c:v>0.02178</c:v>
                </c:pt>
                <c:pt idx="1898">
                  <c:v>0.02188</c:v>
                </c:pt>
                <c:pt idx="1899">
                  <c:v>0.02198</c:v>
                </c:pt>
                <c:pt idx="1900">
                  <c:v>0.02208</c:v>
                </c:pt>
                <c:pt idx="1901">
                  <c:v>0.02219</c:v>
                </c:pt>
                <c:pt idx="1902">
                  <c:v>0.02229</c:v>
                </c:pt>
                <c:pt idx="1903">
                  <c:v>0.04551</c:v>
                </c:pt>
                <c:pt idx="1904">
                  <c:v>0.0225</c:v>
                </c:pt>
                <c:pt idx="1905">
                  <c:v>0.02261</c:v>
                </c:pt>
                <c:pt idx="1906">
                  <c:v>0.02272</c:v>
                </c:pt>
                <c:pt idx="1907">
                  <c:v>0.02283</c:v>
                </c:pt>
                <c:pt idx="1908">
                  <c:v>0.02294</c:v>
                </c:pt>
                <c:pt idx="1909">
                  <c:v>0.02305</c:v>
                </c:pt>
                <c:pt idx="1910">
                  <c:v>0.02316</c:v>
                </c:pt>
                <c:pt idx="1911">
                  <c:v>0.02327</c:v>
                </c:pt>
                <c:pt idx="1912">
                  <c:v>0.02338</c:v>
                </c:pt>
                <c:pt idx="1913">
                  <c:v>0.0235</c:v>
                </c:pt>
                <c:pt idx="1914">
                  <c:v>0.02361</c:v>
                </c:pt>
                <c:pt idx="1915">
                  <c:v>0.02373</c:v>
                </c:pt>
                <c:pt idx="1916">
                  <c:v>0.02384</c:v>
                </c:pt>
                <c:pt idx="1917">
                  <c:v>0.02396</c:v>
                </c:pt>
                <c:pt idx="1918">
                  <c:v>0.02408</c:v>
                </c:pt>
                <c:pt idx="1919">
                  <c:v>0.0242</c:v>
                </c:pt>
                <c:pt idx="1920">
                  <c:v>0.02432</c:v>
                </c:pt>
                <c:pt idx="1921">
                  <c:v>0.02444</c:v>
                </c:pt>
                <c:pt idx="1922">
                  <c:v>0.02456</c:v>
                </c:pt>
                <c:pt idx="1923">
                  <c:v>0.02468</c:v>
                </c:pt>
                <c:pt idx="1924">
                  <c:v>0.02481</c:v>
                </c:pt>
                <c:pt idx="1925">
                  <c:v>0.02493</c:v>
                </c:pt>
                <c:pt idx="1926">
                  <c:v>0.02506</c:v>
                </c:pt>
                <c:pt idx="1927">
                  <c:v>0.02518</c:v>
                </c:pt>
                <c:pt idx="1928">
                  <c:v>0.03186</c:v>
                </c:pt>
                <c:pt idx="1929">
                  <c:v>0.02544</c:v>
                </c:pt>
                <c:pt idx="1930">
                  <c:v>0.02557</c:v>
                </c:pt>
                <c:pt idx="1931">
                  <c:v>0.0257</c:v>
                </c:pt>
                <c:pt idx="1932">
                  <c:v>0.02584</c:v>
                </c:pt>
                <c:pt idx="1933">
                  <c:v>0.02597</c:v>
                </c:pt>
                <c:pt idx="1934">
                  <c:v>0.02611</c:v>
                </c:pt>
                <c:pt idx="1935">
                  <c:v>0.02624</c:v>
                </c:pt>
                <c:pt idx="1936">
                  <c:v>0.02638</c:v>
                </c:pt>
                <c:pt idx="1937">
                  <c:v>0.02652</c:v>
                </c:pt>
                <c:pt idx="1938">
                  <c:v>0.02666</c:v>
                </c:pt>
                <c:pt idx="1939">
                  <c:v>0.0268</c:v>
                </c:pt>
                <c:pt idx="1940">
                  <c:v>0.02695</c:v>
                </c:pt>
                <c:pt idx="1941">
                  <c:v>0.02709</c:v>
                </c:pt>
                <c:pt idx="1942">
                  <c:v>0.02724</c:v>
                </c:pt>
                <c:pt idx="1943">
                  <c:v>0.02738</c:v>
                </c:pt>
                <c:pt idx="1944">
                  <c:v>0.02753</c:v>
                </c:pt>
                <c:pt idx="1945">
                  <c:v>0.02768</c:v>
                </c:pt>
                <c:pt idx="1946">
                  <c:v>0.02784</c:v>
                </c:pt>
                <c:pt idx="1947">
                  <c:v>0.02799</c:v>
                </c:pt>
                <c:pt idx="1948">
                  <c:v>0.02814</c:v>
                </c:pt>
                <c:pt idx="1949">
                  <c:v>0.0283</c:v>
                </c:pt>
                <c:pt idx="1950">
                  <c:v>0.02846</c:v>
                </c:pt>
                <c:pt idx="1951">
                  <c:v>0.02862</c:v>
                </c:pt>
                <c:pt idx="1952">
                  <c:v>0.02878</c:v>
                </c:pt>
                <c:pt idx="1953">
                  <c:v>0.02894</c:v>
                </c:pt>
                <c:pt idx="1954">
                  <c:v>0.03576</c:v>
                </c:pt>
                <c:pt idx="1955">
                  <c:v>0.02928</c:v>
                </c:pt>
                <c:pt idx="1956">
                  <c:v>0.02944</c:v>
                </c:pt>
                <c:pt idx="1957">
                  <c:v>0.02961</c:v>
                </c:pt>
                <c:pt idx="1958">
                  <c:v>0.02979</c:v>
                </c:pt>
                <c:pt idx="1959">
                  <c:v>0.02996</c:v>
                </c:pt>
                <c:pt idx="1960">
                  <c:v>0.03014</c:v>
                </c:pt>
                <c:pt idx="1961">
                  <c:v>0.03032</c:v>
                </c:pt>
                <c:pt idx="1962">
                  <c:v>0.0305</c:v>
                </c:pt>
                <c:pt idx="1963">
                  <c:v>0.03068</c:v>
                </c:pt>
                <c:pt idx="1964">
                  <c:v>0.03087</c:v>
                </c:pt>
                <c:pt idx="1965">
                  <c:v>0.03105</c:v>
                </c:pt>
                <c:pt idx="1966">
                  <c:v>0.03124</c:v>
                </c:pt>
                <c:pt idx="1967">
                  <c:v>0.03143</c:v>
                </c:pt>
                <c:pt idx="1968">
                  <c:v>0.03163</c:v>
                </c:pt>
                <c:pt idx="1969">
                  <c:v>0.03182</c:v>
                </c:pt>
                <c:pt idx="1970">
                  <c:v>0.03202</c:v>
                </c:pt>
                <c:pt idx="1971">
                  <c:v>0.03222</c:v>
                </c:pt>
                <c:pt idx="1972">
                  <c:v>0.03243</c:v>
                </c:pt>
                <c:pt idx="1973">
                  <c:v>0.03263</c:v>
                </c:pt>
                <c:pt idx="1974">
                  <c:v>0.03284</c:v>
                </c:pt>
                <c:pt idx="1975">
                  <c:v>0.03305</c:v>
                </c:pt>
                <c:pt idx="1976">
                  <c:v>0.03327</c:v>
                </c:pt>
                <c:pt idx="1977">
                  <c:v>0.03349</c:v>
                </c:pt>
                <c:pt idx="1978">
                  <c:v>0.03371</c:v>
                </c:pt>
                <c:pt idx="1979">
                  <c:v>0.03393</c:v>
                </c:pt>
                <c:pt idx="1980">
                  <c:v>0.03415</c:v>
                </c:pt>
                <c:pt idx="1981">
                  <c:v>0.03438</c:v>
                </c:pt>
                <c:pt idx="1982">
                  <c:v>0.04255</c:v>
                </c:pt>
                <c:pt idx="1983">
                  <c:v>0.03485</c:v>
                </c:pt>
                <c:pt idx="1984">
                  <c:v>0.03509</c:v>
                </c:pt>
                <c:pt idx="1985">
                  <c:v>0.03533</c:v>
                </c:pt>
                <c:pt idx="1986">
                  <c:v>0.03558</c:v>
                </c:pt>
                <c:pt idx="1987">
                  <c:v>0.03583</c:v>
                </c:pt>
                <c:pt idx="1988">
                  <c:v>0.03608</c:v>
                </c:pt>
                <c:pt idx="1989">
                  <c:v>0.03633</c:v>
                </c:pt>
                <c:pt idx="1990">
                  <c:v>0.03659</c:v>
                </c:pt>
                <c:pt idx="1991">
                  <c:v>0.03686</c:v>
                </c:pt>
                <c:pt idx="1992">
                  <c:v>0.03712</c:v>
                </c:pt>
                <c:pt idx="1993">
                  <c:v>0.03739</c:v>
                </c:pt>
                <c:pt idx="1994">
                  <c:v>0.03767</c:v>
                </c:pt>
                <c:pt idx="1995">
                  <c:v>0.03795</c:v>
                </c:pt>
                <c:pt idx="1996">
                  <c:v>0.03823</c:v>
                </c:pt>
                <c:pt idx="1997">
                  <c:v>0.03852</c:v>
                </c:pt>
                <c:pt idx="1998">
                  <c:v>0.03881</c:v>
                </c:pt>
                <c:pt idx="1999">
                  <c:v>0.03911</c:v>
                </c:pt>
                <c:pt idx="2000">
                  <c:v>0.03941</c:v>
                </c:pt>
                <c:pt idx="2001">
                  <c:v>0.03971</c:v>
                </c:pt>
                <c:pt idx="2002">
                  <c:v>0.04002</c:v>
                </c:pt>
                <c:pt idx="2003">
                  <c:v>0.04034</c:v>
                </c:pt>
                <c:pt idx="2004">
                  <c:v>0.04066</c:v>
                </c:pt>
                <c:pt idx="2005">
                  <c:v>0.04098</c:v>
                </c:pt>
                <c:pt idx="2006">
                  <c:v>0.04131</c:v>
                </c:pt>
                <c:pt idx="2007">
                  <c:v>0.04165</c:v>
                </c:pt>
                <c:pt idx="2008">
                  <c:v>0.04199</c:v>
                </c:pt>
                <c:pt idx="2009">
                  <c:v>0.04234</c:v>
                </c:pt>
                <c:pt idx="2010">
                  <c:v>0.05268</c:v>
                </c:pt>
                <c:pt idx="2011">
                  <c:v>0.04305</c:v>
                </c:pt>
                <c:pt idx="2012">
                  <c:v>0.04342</c:v>
                </c:pt>
                <c:pt idx="2013">
                  <c:v>0.04379</c:v>
                </c:pt>
                <c:pt idx="2014">
                  <c:v>0.04416</c:v>
                </c:pt>
                <c:pt idx="2015">
                  <c:v>0.04454</c:v>
                </c:pt>
                <c:pt idx="2016">
                  <c:v>0.04493</c:v>
                </c:pt>
                <c:pt idx="2017">
                  <c:v>0.04533</c:v>
                </c:pt>
                <c:pt idx="2018">
                  <c:v>0.04573</c:v>
                </c:pt>
                <c:pt idx="2019">
                  <c:v>0.04614</c:v>
                </c:pt>
                <c:pt idx="2020">
                  <c:v>0.04656</c:v>
                </c:pt>
                <c:pt idx="2021">
                  <c:v>0.04698</c:v>
                </c:pt>
                <c:pt idx="2022">
                  <c:v>0.04742</c:v>
                </c:pt>
                <c:pt idx="2023">
                  <c:v>0.04786</c:v>
                </c:pt>
                <c:pt idx="2024">
                  <c:v>0.0483</c:v>
                </c:pt>
                <c:pt idx="2025">
                  <c:v>0.04876</c:v>
                </c:pt>
                <c:pt idx="2026">
                  <c:v>0.04922</c:v>
                </c:pt>
                <c:pt idx="2027">
                  <c:v>0.04969</c:v>
                </c:pt>
                <c:pt idx="2028">
                  <c:v>0.05017</c:v>
                </c:pt>
                <c:pt idx="2029">
                  <c:v>0.05065</c:v>
                </c:pt>
                <c:pt idx="2030">
                  <c:v>0.05306</c:v>
                </c:pt>
                <c:pt idx="2031">
                  <c:v>0.05166</c:v>
                </c:pt>
                <c:pt idx="2032">
                  <c:v>0.05218</c:v>
                </c:pt>
                <c:pt idx="2033">
                  <c:v>0.05271</c:v>
                </c:pt>
                <c:pt idx="2034">
                  <c:v>0.05324</c:v>
                </c:pt>
                <c:pt idx="2035">
                  <c:v>0.05379</c:v>
                </c:pt>
                <c:pt idx="2036">
                  <c:v>0.05434</c:v>
                </c:pt>
                <c:pt idx="2037">
                  <c:v>0.05491</c:v>
                </c:pt>
                <c:pt idx="2038">
                  <c:v>0.05548</c:v>
                </c:pt>
                <c:pt idx="2039">
                  <c:v>0.05607</c:v>
                </c:pt>
                <c:pt idx="2040">
                  <c:v>0.06975</c:v>
                </c:pt>
                <c:pt idx="2041">
                  <c:v>0.05727</c:v>
                </c:pt>
                <c:pt idx="2042">
                  <c:v>0.0579</c:v>
                </c:pt>
                <c:pt idx="2043">
                  <c:v>0.05853</c:v>
                </c:pt>
                <c:pt idx="2044">
                  <c:v>0.05918</c:v>
                </c:pt>
                <c:pt idx="2045">
                  <c:v>0.05984</c:v>
                </c:pt>
                <c:pt idx="2046">
                  <c:v>0.06051</c:v>
                </c:pt>
                <c:pt idx="2047">
                  <c:v>0.06119</c:v>
                </c:pt>
                <c:pt idx="2048">
                  <c:v>0.06189</c:v>
                </c:pt>
                <c:pt idx="2049">
                  <c:v>0.0626</c:v>
                </c:pt>
                <c:pt idx="2050">
                  <c:v>0.06332</c:v>
                </c:pt>
                <c:pt idx="2051">
                  <c:v>0.06406</c:v>
                </c:pt>
                <c:pt idx="2052">
                  <c:v>0.06481</c:v>
                </c:pt>
                <c:pt idx="2053">
                  <c:v>0.06558</c:v>
                </c:pt>
                <c:pt idx="2054">
                  <c:v>0.06637</c:v>
                </c:pt>
                <c:pt idx="2055">
                  <c:v>0.09626</c:v>
                </c:pt>
                <c:pt idx="2056">
                  <c:v>0.06799</c:v>
                </c:pt>
                <c:pt idx="2057">
                  <c:v>0.06883</c:v>
                </c:pt>
                <c:pt idx="2058">
                  <c:v>0.06968</c:v>
                </c:pt>
                <c:pt idx="2059">
                  <c:v>0.07054</c:v>
                </c:pt>
                <c:pt idx="2060">
                  <c:v>0.07143</c:v>
                </c:pt>
                <c:pt idx="2061">
                  <c:v>0.07233</c:v>
                </c:pt>
                <c:pt idx="2062">
                  <c:v>0.07324</c:v>
                </c:pt>
                <c:pt idx="2063">
                  <c:v>0.07418</c:v>
                </c:pt>
                <c:pt idx="2064">
                  <c:v>0.07514</c:v>
                </c:pt>
                <c:pt idx="2065">
                  <c:v>0.07612</c:v>
                </c:pt>
                <c:pt idx="2066">
                  <c:v>0.07713</c:v>
                </c:pt>
                <c:pt idx="2067">
                  <c:v>0.07815</c:v>
                </c:pt>
                <c:pt idx="2068">
                  <c:v>0.07919</c:v>
                </c:pt>
                <c:pt idx="2069">
                  <c:v>0.08026</c:v>
                </c:pt>
                <c:pt idx="2070">
                  <c:v>0.08134</c:v>
                </c:pt>
                <c:pt idx="2071">
                  <c:v>0.08245</c:v>
                </c:pt>
                <c:pt idx="2072">
                  <c:v>0.1013</c:v>
                </c:pt>
                <c:pt idx="2073">
                  <c:v>0.08473</c:v>
                </c:pt>
                <c:pt idx="2074">
                  <c:v>0.08591</c:v>
                </c:pt>
                <c:pt idx="2075">
                  <c:v>0.08711</c:v>
                </c:pt>
                <c:pt idx="2076">
                  <c:v>0.08834</c:v>
                </c:pt>
                <c:pt idx="2077">
                  <c:v>0.08961</c:v>
                </c:pt>
                <c:pt idx="2078">
                  <c:v>0.09089</c:v>
                </c:pt>
                <c:pt idx="2079">
                  <c:v>0.09221</c:v>
                </c:pt>
                <c:pt idx="2080">
                  <c:v>0.1018</c:v>
                </c:pt>
                <c:pt idx="2081">
                  <c:v>0.09492</c:v>
                </c:pt>
                <c:pt idx="2082">
                  <c:v>0.09632</c:v>
                </c:pt>
                <c:pt idx="2083">
                  <c:v>0.09774</c:v>
                </c:pt>
                <c:pt idx="2084">
                  <c:v>0.09919</c:v>
                </c:pt>
                <c:pt idx="2085">
                  <c:v>0.1007</c:v>
                </c:pt>
                <c:pt idx="2086">
                  <c:v>0.1022</c:v>
                </c:pt>
                <c:pt idx="2087">
                  <c:v>0.1038</c:v>
                </c:pt>
                <c:pt idx="2088">
                  <c:v>0.1053</c:v>
                </c:pt>
                <c:pt idx="2089">
                  <c:v>0.107</c:v>
                </c:pt>
                <c:pt idx="2090">
                  <c:v>0.1086</c:v>
                </c:pt>
                <c:pt idx="2091">
                  <c:v>0.1103</c:v>
                </c:pt>
                <c:pt idx="2092">
                  <c:v>0.1121</c:v>
                </c:pt>
                <c:pt idx="2093">
                  <c:v>0.1138</c:v>
                </c:pt>
                <c:pt idx="2094">
                  <c:v>0.1157</c:v>
                </c:pt>
                <c:pt idx="2095">
                  <c:v>0.1175</c:v>
                </c:pt>
                <c:pt idx="2096">
                  <c:v>0.1194</c:v>
                </c:pt>
                <c:pt idx="2097">
                  <c:v>0.1213</c:v>
                </c:pt>
                <c:pt idx="2098">
                  <c:v>0.1233</c:v>
                </c:pt>
                <c:pt idx="2099">
                  <c:v>0.1253</c:v>
                </c:pt>
                <c:pt idx="2100">
                  <c:v>0.1274</c:v>
                </c:pt>
                <c:pt idx="2101">
                  <c:v>0.1295</c:v>
                </c:pt>
                <c:pt idx="2102">
                  <c:v>0.1317</c:v>
                </c:pt>
                <c:pt idx="2103">
                  <c:v>0.1339</c:v>
                </c:pt>
                <c:pt idx="2104">
                  <c:v>0.1361</c:v>
                </c:pt>
                <c:pt idx="2105">
                  <c:v>0.1629</c:v>
                </c:pt>
                <c:pt idx="2106">
                  <c:v>0.1408</c:v>
                </c:pt>
                <c:pt idx="2107">
                  <c:v>0.1516</c:v>
                </c:pt>
                <c:pt idx="2108">
                  <c:v>0.1456</c:v>
                </c:pt>
                <c:pt idx="2109">
                  <c:v>0.1481</c:v>
                </c:pt>
                <c:pt idx="2110">
                  <c:v>0.1507</c:v>
                </c:pt>
                <c:pt idx="2111">
                  <c:v>0.1534</c:v>
                </c:pt>
                <c:pt idx="2112">
                  <c:v>0.1561</c:v>
                </c:pt>
                <c:pt idx="2113">
                  <c:v>0.1588</c:v>
                </c:pt>
                <c:pt idx="2114">
                  <c:v>0.1616</c:v>
                </c:pt>
                <c:pt idx="2115">
                  <c:v>0.1645</c:v>
                </c:pt>
                <c:pt idx="2116">
                  <c:v>0.1675</c:v>
                </c:pt>
                <c:pt idx="2117">
                  <c:v>0.1705</c:v>
                </c:pt>
                <c:pt idx="2118">
                  <c:v>0.1735</c:v>
                </c:pt>
                <c:pt idx="2119">
                  <c:v>0.1767</c:v>
                </c:pt>
                <c:pt idx="2120">
                  <c:v>0.1799</c:v>
                </c:pt>
                <c:pt idx="2121">
                  <c:v>0.1832</c:v>
                </c:pt>
                <c:pt idx="2122">
                  <c:v>0.1866</c:v>
                </c:pt>
                <c:pt idx="2123">
                  <c:v>0.19</c:v>
                </c:pt>
                <c:pt idx="2124">
                  <c:v>0.1958</c:v>
                </c:pt>
                <c:pt idx="2125">
                  <c:v>0.1972</c:v>
                </c:pt>
                <c:pt idx="2126">
                  <c:v>0.2009</c:v>
                </c:pt>
                <c:pt idx="2127">
                  <c:v>0.2047</c:v>
                </c:pt>
                <c:pt idx="2128">
                  <c:v>0.2085</c:v>
                </c:pt>
                <c:pt idx="2129">
                  <c:v>0.2124</c:v>
                </c:pt>
                <c:pt idx="2130">
                  <c:v>0.2165</c:v>
                </c:pt>
                <c:pt idx="2131">
                  <c:v>0.2206</c:v>
                </c:pt>
                <c:pt idx="2132">
                  <c:v>0.2248</c:v>
                </c:pt>
                <c:pt idx="2133">
                  <c:v>0.2292</c:v>
                </c:pt>
                <c:pt idx="2134">
                  <c:v>0.2336</c:v>
                </c:pt>
                <c:pt idx="2135">
                  <c:v>0.2483</c:v>
                </c:pt>
                <c:pt idx="2136">
                  <c:v>0.2428</c:v>
                </c:pt>
                <c:pt idx="2137">
                  <c:v>0.2476</c:v>
                </c:pt>
                <c:pt idx="2138">
                  <c:v>0.2524</c:v>
                </c:pt>
                <c:pt idx="2139">
                  <c:v>0.2574</c:v>
                </c:pt>
                <c:pt idx="2140">
                  <c:v>0.2836</c:v>
                </c:pt>
                <c:pt idx="2141">
                  <c:v>0.3026</c:v>
                </c:pt>
                <c:pt idx="2142">
                  <c:v>0.2729</c:v>
                </c:pt>
                <c:pt idx="2143">
                  <c:v>0.2783</c:v>
                </c:pt>
                <c:pt idx="2144">
                  <c:v>0.2839</c:v>
                </c:pt>
                <c:pt idx="2145">
                  <c:v>0.2897</c:v>
                </c:pt>
                <c:pt idx="2146">
                  <c:v>0.2956</c:v>
                </c:pt>
                <c:pt idx="2147">
                  <c:v>0.3016</c:v>
                </c:pt>
                <c:pt idx="2148">
                  <c:v>0.3077</c:v>
                </c:pt>
                <c:pt idx="2149">
                  <c:v>0.3485</c:v>
                </c:pt>
                <c:pt idx="2150">
                  <c:v>0.3204</c:v>
                </c:pt>
                <c:pt idx="2151">
                  <c:v>0.3269</c:v>
                </c:pt>
                <c:pt idx="2152">
                  <c:v>0.3336</c:v>
                </c:pt>
                <c:pt idx="2153">
                  <c:v>0.3405</c:v>
                </c:pt>
                <c:pt idx="2154">
                  <c:v>0.3475</c:v>
                </c:pt>
                <c:pt idx="2155">
                  <c:v>0.3547</c:v>
                </c:pt>
                <c:pt idx="2156">
                  <c:v>0.3621</c:v>
                </c:pt>
                <c:pt idx="2157">
                  <c:v>0.3697</c:v>
                </c:pt>
                <c:pt idx="2158">
                  <c:v>0.3775</c:v>
                </c:pt>
                <c:pt idx="2159">
                  <c:v>0.3854</c:v>
                </c:pt>
                <c:pt idx="2160">
                  <c:v>0.3935</c:v>
                </c:pt>
                <c:pt idx="2161">
                  <c:v>0.4018</c:v>
                </c:pt>
                <c:pt idx="2162">
                  <c:v>0.4103</c:v>
                </c:pt>
                <c:pt idx="2163">
                  <c:v>0.419</c:v>
                </c:pt>
                <c:pt idx="2164">
                  <c:v>0.4398</c:v>
                </c:pt>
                <c:pt idx="2165">
                  <c:v>0.4379</c:v>
                </c:pt>
                <c:pt idx="2166">
                  <c:v>0.4462</c:v>
                </c:pt>
                <c:pt idx="2167">
                  <c:v>0.4559</c:v>
                </c:pt>
                <c:pt idx="2168">
                  <c:v>0.4657</c:v>
                </c:pt>
                <c:pt idx="2169">
                  <c:v>0.4758</c:v>
                </c:pt>
                <c:pt idx="2170">
                  <c:v>0.4862</c:v>
                </c:pt>
                <c:pt idx="2171">
                  <c:v>0.4967</c:v>
                </c:pt>
                <c:pt idx="2172">
                  <c:v>0.5075</c:v>
                </c:pt>
                <c:pt idx="2173">
                  <c:v>0.5186</c:v>
                </c:pt>
                <c:pt idx="2174">
                  <c:v>0.5299</c:v>
                </c:pt>
                <c:pt idx="2175">
                  <c:v>0.5414</c:v>
                </c:pt>
                <c:pt idx="2176">
                  <c:v>0.5632</c:v>
                </c:pt>
                <c:pt idx="2177">
                  <c:v>0.5653</c:v>
                </c:pt>
                <c:pt idx="2178">
                  <c:v>0.6289</c:v>
                </c:pt>
                <c:pt idx="2179">
                  <c:v>0.5907</c:v>
                </c:pt>
                <c:pt idx="2180">
                  <c:v>0.6039</c:v>
                </c:pt>
                <c:pt idx="2181">
                  <c:v>0.6173</c:v>
                </c:pt>
                <c:pt idx="2182">
                  <c:v>0.6311</c:v>
                </c:pt>
                <c:pt idx="2183">
                  <c:v>0.6452</c:v>
                </c:pt>
                <c:pt idx="2184">
                  <c:v>0.6596</c:v>
                </c:pt>
                <c:pt idx="2185">
                  <c:v>0.6743</c:v>
                </c:pt>
                <c:pt idx="2186">
                  <c:v>0.6894</c:v>
                </c:pt>
                <c:pt idx="2187">
                  <c:v>0.7048</c:v>
                </c:pt>
                <c:pt idx="2188">
                  <c:v>0.7206</c:v>
                </c:pt>
                <c:pt idx="2189">
                  <c:v>0.7368</c:v>
                </c:pt>
                <c:pt idx="2190">
                  <c:v>0.7536</c:v>
                </c:pt>
                <c:pt idx="2191">
                  <c:v>0.7707</c:v>
                </c:pt>
                <c:pt idx="2192">
                  <c:v>0.7882</c:v>
                </c:pt>
                <c:pt idx="2193">
                  <c:v>1.027</c:v>
                </c:pt>
                <c:pt idx="2194">
                  <c:v>0.8244</c:v>
                </c:pt>
                <c:pt idx="2195">
                  <c:v>0.8601</c:v>
                </c:pt>
                <c:pt idx="2196">
                  <c:v>0.8649</c:v>
                </c:pt>
                <c:pt idx="2197">
                  <c:v>0.8818</c:v>
                </c:pt>
                <c:pt idx="2198">
                  <c:v>0.9018</c:v>
                </c:pt>
                <c:pt idx="2199">
                  <c:v>0.9222</c:v>
                </c:pt>
                <c:pt idx="2200">
                  <c:v>0.9431</c:v>
                </c:pt>
                <c:pt idx="2201">
                  <c:v>0.9645</c:v>
                </c:pt>
                <c:pt idx="2202">
                  <c:v>0.9864</c:v>
                </c:pt>
                <c:pt idx="2203">
                  <c:v>1.019</c:v>
                </c:pt>
                <c:pt idx="2204">
                  <c:v>1.032</c:v>
                </c:pt>
                <c:pt idx="2205">
                  <c:v>1.055</c:v>
                </c:pt>
                <c:pt idx="2206">
                  <c:v>1.078</c:v>
                </c:pt>
                <c:pt idx="2207">
                  <c:v>1.103</c:v>
                </c:pt>
                <c:pt idx="2208">
                  <c:v>1.127</c:v>
                </c:pt>
                <c:pt idx="2209">
                  <c:v>1.167</c:v>
                </c:pt>
                <c:pt idx="2210">
                  <c:v>1.178</c:v>
                </c:pt>
                <c:pt idx="2211">
                  <c:v>1.204</c:v>
                </c:pt>
                <c:pt idx="2212">
                  <c:v>1.231</c:v>
                </c:pt>
                <c:pt idx="2213">
                  <c:v>1.258</c:v>
                </c:pt>
                <c:pt idx="2214">
                  <c:v>1.285</c:v>
                </c:pt>
                <c:pt idx="2215">
                  <c:v>1.313</c:v>
                </c:pt>
                <c:pt idx="2216">
                  <c:v>1.342</c:v>
                </c:pt>
                <c:pt idx="2217">
                  <c:v>1.371</c:v>
                </c:pt>
                <c:pt idx="2218">
                  <c:v>1.478</c:v>
                </c:pt>
                <c:pt idx="2219">
                  <c:v>1.431</c:v>
                </c:pt>
                <c:pt idx="2220">
                  <c:v>1.461</c:v>
                </c:pt>
                <c:pt idx="2221">
                  <c:v>1.533</c:v>
                </c:pt>
                <c:pt idx="2222">
                  <c:v>1.524</c:v>
                </c:pt>
                <c:pt idx="2223">
                  <c:v>1.556</c:v>
                </c:pt>
                <c:pt idx="2224">
                  <c:v>1.59</c:v>
                </c:pt>
                <c:pt idx="2225">
                  <c:v>1.623</c:v>
                </c:pt>
                <c:pt idx="2226">
                  <c:v>1.657</c:v>
                </c:pt>
                <c:pt idx="2227">
                  <c:v>1.692</c:v>
                </c:pt>
                <c:pt idx="2228">
                  <c:v>1.751</c:v>
                </c:pt>
                <c:pt idx="2229">
                  <c:v>1.765</c:v>
                </c:pt>
                <c:pt idx="2230">
                  <c:v>1.802</c:v>
                </c:pt>
                <c:pt idx="2231">
                  <c:v>1.839</c:v>
                </c:pt>
                <c:pt idx="2232">
                  <c:v>1.89</c:v>
                </c:pt>
                <c:pt idx="2233">
                  <c:v>1.917</c:v>
                </c:pt>
                <c:pt idx="2234">
                  <c:v>1.958</c:v>
                </c:pt>
                <c:pt idx="2235">
                  <c:v>1.999</c:v>
                </c:pt>
                <c:pt idx="2236">
                  <c:v>2.042</c:v>
                </c:pt>
                <c:pt idx="2237">
                  <c:v>2.085</c:v>
                </c:pt>
                <c:pt idx="2238">
                  <c:v>2.129</c:v>
                </c:pt>
                <c:pt idx="2239">
                  <c:v>2.174</c:v>
                </c:pt>
                <c:pt idx="2240">
                  <c:v>2.221</c:v>
                </c:pt>
                <c:pt idx="2241">
                  <c:v>2.268</c:v>
                </c:pt>
                <c:pt idx="2242">
                  <c:v>2.316</c:v>
                </c:pt>
                <c:pt idx="2243">
                  <c:v>2.365</c:v>
                </c:pt>
                <c:pt idx="2244">
                  <c:v>2.621</c:v>
                </c:pt>
                <c:pt idx="2245">
                  <c:v>2.467</c:v>
                </c:pt>
                <c:pt idx="2246">
                  <c:v>2.52</c:v>
                </c:pt>
                <c:pt idx="2247">
                  <c:v>2.574</c:v>
                </c:pt>
                <c:pt idx="2248">
                  <c:v>2.642</c:v>
                </c:pt>
                <c:pt idx="2249">
                  <c:v>2.687</c:v>
                </c:pt>
                <c:pt idx="2250">
                  <c:v>2.745</c:v>
                </c:pt>
                <c:pt idx="2251">
                  <c:v>2.805</c:v>
                </c:pt>
                <c:pt idx="2252">
                  <c:v>2.866</c:v>
                </c:pt>
                <c:pt idx="2253">
                  <c:v>2.928</c:v>
                </c:pt>
                <c:pt idx="2254">
                  <c:v>2.991</c:v>
                </c:pt>
                <c:pt idx="2255">
                  <c:v>3.059</c:v>
                </c:pt>
                <c:pt idx="2256">
                  <c:v>3.122</c:v>
                </c:pt>
                <c:pt idx="2257">
                  <c:v>3.189</c:v>
                </c:pt>
                <c:pt idx="2258">
                  <c:v>3.259</c:v>
                </c:pt>
                <c:pt idx="2259">
                  <c:v>3.331</c:v>
                </c:pt>
                <c:pt idx="2260">
                  <c:v>3.404</c:v>
                </c:pt>
                <c:pt idx="2261">
                  <c:v>3.601</c:v>
                </c:pt>
                <c:pt idx="2262">
                  <c:v>3.604</c:v>
                </c:pt>
                <c:pt idx="2263">
                  <c:v>3.634</c:v>
                </c:pt>
                <c:pt idx="2264">
                  <c:v>3.713</c:v>
                </c:pt>
                <c:pt idx="2265">
                  <c:v>3.794</c:v>
                </c:pt>
                <c:pt idx="2266">
                  <c:v>3.877</c:v>
                </c:pt>
                <c:pt idx="2267">
                  <c:v>3.962</c:v>
                </c:pt>
                <c:pt idx="2268">
                  <c:v>4.048</c:v>
                </c:pt>
                <c:pt idx="2269">
                  <c:v>4.138</c:v>
                </c:pt>
                <c:pt idx="2270">
                  <c:v>4.23</c:v>
                </c:pt>
                <c:pt idx="2271">
                  <c:v>4.324</c:v>
                </c:pt>
                <c:pt idx="2272">
                  <c:v>4.42</c:v>
                </c:pt>
                <c:pt idx="2273">
                  <c:v>4.533</c:v>
                </c:pt>
                <c:pt idx="2274">
                  <c:v>4.618</c:v>
                </c:pt>
                <c:pt idx="2275">
                  <c:v>4.719</c:v>
                </c:pt>
                <c:pt idx="2276">
                  <c:v>4.835</c:v>
                </c:pt>
                <c:pt idx="2277">
                  <c:v>4.93</c:v>
                </c:pt>
                <c:pt idx="2278">
                  <c:v>5.038</c:v>
                </c:pt>
                <c:pt idx="2279">
                  <c:v>5.148</c:v>
                </c:pt>
                <c:pt idx="2280">
                  <c:v>5.262</c:v>
                </c:pt>
                <c:pt idx="2281">
                  <c:v>5.427</c:v>
                </c:pt>
                <c:pt idx="2282">
                  <c:v>5.499</c:v>
                </c:pt>
                <c:pt idx="2283">
                  <c:v>5.621</c:v>
                </c:pt>
                <c:pt idx="2284">
                  <c:v>5.746</c:v>
                </c:pt>
                <c:pt idx="2285">
                  <c:v>5.873</c:v>
                </c:pt>
                <c:pt idx="2286">
                  <c:v>6.003</c:v>
                </c:pt>
                <c:pt idx="2287">
                  <c:v>6.136</c:v>
                </c:pt>
                <c:pt idx="2288">
                  <c:v>6.271</c:v>
                </c:pt>
                <c:pt idx="2289">
                  <c:v>6.408</c:v>
                </c:pt>
                <c:pt idx="2290">
                  <c:v>6.549</c:v>
                </c:pt>
                <c:pt idx="2291">
                  <c:v>6.692</c:v>
                </c:pt>
                <c:pt idx="2292">
                  <c:v>6.841</c:v>
                </c:pt>
                <c:pt idx="2293">
                  <c:v>6.993</c:v>
                </c:pt>
                <c:pt idx="2294">
                  <c:v>7.169</c:v>
                </c:pt>
                <c:pt idx="2295">
                  <c:v>7.306</c:v>
                </c:pt>
                <c:pt idx="2296">
                  <c:v>7.468</c:v>
                </c:pt>
                <c:pt idx="2297">
                  <c:v>7.632</c:v>
                </c:pt>
                <c:pt idx="2298">
                  <c:v>7.8</c:v>
                </c:pt>
                <c:pt idx="2299">
                  <c:v>8.018000000000001</c:v>
                </c:pt>
                <c:pt idx="2300">
                  <c:v>8.146000000000001</c:v>
                </c:pt>
                <c:pt idx="2301">
                  <c:v>8.324</c:v>
                </c:pt>
                <c:pt idx="2302">
                  <c:v>8.505</c:v>
                </c:pt>
                <c:pt idx="2303">
                  <c:v>8.692</c:v>
                </c:pt>
                <c:pt idx="2304">
                  <c:v>8.884</c:v>
                </c:pt>
                <c:pt idx="2305">
                  <c:v>9.081</c:v>
                </c:pt>
                <c:pt idx="2306">
                  <c:v>9.299</c:v>
                </c:pt>
                <c:pt idx="2307">
                  <c:v>9.672</c:v>
                </c:pt>
                <c:pt idx="2308">
                  <c:v>23.05</c:v>
                </c:pt>
                <c:pt idx="2309">
                  <c:v>9.918</c:v>
                </c:pt>
                <c:pt idx="2310">
                  <c:v>10.12</c:v>
                </c:pt>
                <c:pt idx="2311">
                  <c:v>10.34</c:v>
                </c:pt>
                <c:pt idx="2312">
                  <c:v>10.57</c:v>
                </c:pt>
                <c:pt idx="2313">
                  <c:v>10.79</c:v>
                </c:pt>
                <c:pt idx="2314">
                  <c:v>11.03</c:v>
                </c:pt>
                <c:pt idx="2315">
                  <c:v>11.27</c:v>
                </c:pt>
                <c:pt idx="2316">
                  <c:v>11.52</c:v>
                </c:pt>
                <c:pt idx="2317">
                  <c:v>11.77</c:v>
                </c:pt>
                <c:pt idx="2318">
                  <c:v>12.03</c:v>
                </c:pt>
                <c:pt idx="2319">
                  <c:v>12.29</c:v>
                </c:pt>
                <c:pt idx="2320">
                  <c:v>12.56</c:v>
                </c:pt>
                <c:pt idx="2321">
                  <c:v>12.83</c:v>
                </c:pt>
                <c:pt idx="2322">
                  <c:v>13.11</c:v>
                </c:pt>
                <c:pt idx="2323">
                  <c:v>13.39</c:v>
                </c:pt>
                <c:pt idx="2324">
                  <c:v>13.68</c:v>
                </c:pt>
                <c:pt idx="2325">
                  <c:v>13.97</c:v>
                </c:pt>
                <c:pt idx="2326">
                  <c:v>14.28</c:v>
                </c:pt>
                <c:pt idx="2327">
                  <c:v>14.59</c:v>
                </c:pt>
                <c:pt idx="2328">
                  <c:v>14.93</c:v>
                </c:pt>
                <c:pt idx="2329">
                  <c:v>15.23</c:v>
                </c:pt>
                <c:pt idx="2330">
                  <c:v>15.56</c:v>
                </c:pt>
                <c:pt idx="2331">
                  <c:v>15.89</c:v>
                </c:pt>
                <c:pt idx="2332">
                  <c:v>16.24</c:v>
                </c:pt>
                <c:pt idx="2333">
                  <c:v>16.58</c:v>
                </c:pt>
                <c:pt idx="2334">
                  <c:v>16.99</c:v>
                </c:pt>
                <c:pt idx="2335">
                  <c:v>17.3</c:v>
                </c:pt>
                <c:pt idx="2336">
                  <c:v>17.67</c:v>
                </c:pt>
                <c:pt idx="2337">
                  <c:v>18.06</c:v>
                </c:pt>
                <c:pt idx="2338">
                  <c:v>18.52</c:v>
                </c:pt>
                <c:pt idx="2339">
                  <c:v>18.83</c:v>
                </c:pt>
                <c:pt idx="2340">
                  <c:v>19.23</c:v>
                </c:pt>
                <c:pt idx="2341">
                  <c:v>19.64</c:v>
                </c:pt>
                <c:pt idx="2342">
                  <c:v>20.06</c:v>
                </c:pt>
                <c:pt idx="2343">
                  <c:v>20.49</c:v>
                </c:pt>
                <c:pt idx="2344">
                  <c:v>20.92</c:v>
                </c:pt>
                <c:pt idx="2345">
                  <c:v>21.37</c:v>
                </c:pt>
                <c:pt idx="2346">
                  <c:v>21.82</c:v>
                </c:pt>
                <c:pt idx="2347">
                  <c:v>22.28</c:v>
                </c:pt>
                <c:pt idx="2348">
                  <c:v>22.74</c:v>
                </c:pt>
                <c:pt idx="2349">
                  <c:v>23.23</c:v>
                </c:pt>
                <c:pt idx="2350">
                  <c:v>23.72</c:v>
                </c:pt>
                <c:pt idx="2351">
                  <c:v>24.22</c:v>
                </c:pt>
                <c:pt idx="2352">
                  <c:v>24.73</c:v>
                </c:pt>
                <c:pt idx="2353">
                  <c:v>25.26</c:v>
                </c:pt>
                <c:pt idx="2354">
                  <c:v>25.78</c:v>
                </c:pt>
                <c:pt idx="2355">
                  <c:v>26.32</c:v>
                </c:pt>
                <c:pt idx="2356">
                  <c:v>26.87</c:v>
                </c:pt>
                <c:pt idx="2357">
                  <c:v>27.43</c:v>
                </c:pt>
                <c:pt idx="2358">
                  <c:v>28.35</c:v>
                </c:pt>
                <c:pt idx="2359">
                  <c:v>28.57</c:v>
                </c:pt>
                <c:pt idx="2360">
                  <c:v>29.17</c:v>
                </c:pt>
                <c:pt idx="2361">
                  <c:v>29.78</c:v>
                </c:pt>
                <c:pt idx="2362">
                  <c:v>30.41</c:v>
                </c:pt>
                <c:pt idx="2363">
                  <c:v>31.07</c:v>
                </c:pt>
                <c:pt idx="2364">
                  <c:v>31.67</c:v>
                </c:pt>
                <c:pt idx="2365">
                  <c:v>32.32</c:v>
                </c:pt>
                <c:pt idx="2366">
                  <c:v>32.99</c:v>
                </c:pt>
                <c:pt idx="2367">
                  <c:v>33.66</c:v>
                </c:pt>
                <c:pt idx="2368">
                  <c:v>34.35</c:v>
                </c:pt>
                <c:pt idx="2369">
                  <c:v>35.07</c:v>
                </c:pt>
                <c:pt idx="2370">
                  <c:v>35.79</c:v>
                </c:pt>
                <c:pt idx="2371">
                  <c:v>36.49</c:v>
                </c:pt>
                <c:pt idx="2372">
                  <c:v>37.24</c:v>
                </c:pt>
                <c:pt idx="2373">
                  <c:v>38.0</c:v>
                </c:pt>
                <c:pt idx="2374">
                  <c:v>38.78</c:v>
                </c:pt>
                <c:pt idx="2375">
                  <c:v>39.96</c:v>
                </c:pt>
                <c:pt idx="2376">
                  <c:v>40.36</c:v>
                </c:pt>
                <c:pt idx="2377">
                  <c:v>41.18</c:v>
                </c:pt>
                <c:pt idx="2378">
                  <c:v>42.0</c:v>
                </c:pt>
                <c:pt idx="2379">
                  <c:v>42.85</c:v>
                </c:pt>
                <c:pt idx="2380">
                  <c:v>43.81</c:v>
                </c:pt>
                <c:pt idx="2381">
                  <c:v>44.64</c:v>
                </c:pt>
                <c:pt idx="2382">
                  <c:v>45.46</c:v>
                </c:pt>
                <c:pt idx="2383">
                  <c:v>46.37</c:v>
                </c:pt>
                <c:pt idx="2384">
                  <c:v>47.3</c:v>
                </c:pt>
                <c:pt idx="2385">
                  <c:v>48.23</c:v>
                </c:pt>
                <c:pt idx="2386">
                  <c:v>49.19</c:v>
                </c:pt>
                <c:pt idx="2387">
                  <c:v>50.16</c:v>
                </c:pt>
                <c:pt idx="2388">
                  <c:v>51.15</c:v>
                </c:pt>
                <c:pt idx="2389">
                  <c:v>52.16</c:v>
                </c:pt>
                <c:pt idx="2390">
                  <c:v>53.18</c:v>
                </c:pt>
                <c:pt idx="2391">
                  <c:v>54.21</c:v>
                </c:pt>
                <c:pt idx="2392">
                  <c:v>55.28</c:v>
                </c:pt>
                <c:pt idx="2393">
                  <c:v>56.34</c:v>
                </c:pt>
                <c:pt idx="2394">
                  <c:v>57.43</c:v>
                </c:pt>
                <c:pt idx="2395">
                  <c:v>76.34</c:v>
                </c:pt>
                <c:pt idx="2396">
                  <c:v>59.68</c:v>
                </c:pt>
                <c:pt idx="2397">
                  <c:v>60.84</c:v>
                </c:pt>
                <c:pt idx="2398">
                  <c:v>62.01</c:v>
                </c:pt>
                <c:pt idx="2399">
                  <c:v>63.2</c:v>
                </c:pt>
                <c:pt idx="2400">
                  <c:v>64.4</c:v>
                </c:pt>
                <c:pt idx="2401">
                  <c:v>65.71</c:v>
                </c:pt>
                <c:pt idx="2402">
                  <c:v>66.87</c:v>
                </c:pt>
                <c:pt idx="2403">
                  <c:v>68.13</c:v>
                </c:pt>
                <c:pt idx="2404">
                  <c:v>69.41</c:v>
                </c:pt>
                <c:pt idx="2405">
                  <c:v>70.75</c:v>
                </c:pt>
                <c:pt idx="2406">
                  <c:v>72.05</c:v>
                </c:pt>
                <c:pt idx="2407">
                  <c:v>73.4</c:v>
                </c:pt>
                <c:pt idx="2408">
                  <c:v>74.77</c:v>
                </c:pt>
                <c:pt idx="2409">
                  <c:v>76.17</c:v>
                </c:pt>
                <c:pt idx="2410">
                  <c:v>77.58</c:v>
                </c:pt>
                <c:pt idx="2411">
                  <c:v>79.03</c:v>
                </c:pt>
                <c:pt idx="2412">
                  <c:v>80.94</c:v>
                </c:pt>
                <c:pt idx="2413">
                  <c:v>81.94</c:v>
                </c:pt>
                <c:pt idx="2414">
                  <c:v>83.43</c:v>
                </c:pt>
                <c:pt idx="2415">
                  <c:v>191.5</c:v>
                </c:pt>
                <c:pt idx="2416">
                  <c:v>86.87</c:v>
                </c:pt>
                <c:pt idx="2417">
                  <c:v>88.07</c:v>
                </c:pt>
                <c:pt idx="2418">
                  <c:v>89.64</c:v>
                </c:pt>
                <c:pt idx="2419">
                  <c:v>91.25</c:v>
                </c:pt>
                <c:pt idx="2420">
                  <c:v>92.89</c:v>
                </c:pt>
                <c:pt idx="2421">
                  <c:v>94.54</c:v>
                </c:pt>
                <c:pt idx="2422">
                  <c:v>96.22</c:v>
                </c:pt>
                <c:pt idx="2423">
                  <c:v>97.92</c:v>
                </c:pt>
                <c:pt idx="2424">
                  <c:v>99.83</c:v>
                </c:pt>
                <c:pt idx="2425">
                  <c:v>101.4</c:v>
                </c:pt>
                <c:pt idx="2426">
                  <c:v>103.2</c:v>
                </c:pt>
                <c:pt idx="2427">
                  <c:v>104.9</c:v>
                </c:pt>
                <c:pt idx="2428">
                  <c:v>106.8</c:v>
                </c:pt>
                <c:pt idx="2429">
                  <c:v>108.6</c:v>
                </c:pt>
                <c:pt idx="2430">
                  <c:v>110.5</c:v>
                </c:pt>
                <c:pt idx="2431">
                  <c:v>112.3</c:v>
                </c:pt>
                <c:pt idx="2432">
                  <c:v>114.3</c:v>
                </c:pt>
                <c:pt idx="2433">
                  <c:v>116.2</c:v>
                </c:pt>
                <c:pt idx="2434">
                  <c:v>118.1</c:v>
                </c:pt>
                <c:pt idx="2435">
                  <c:v>120.2</c:v>
                </c:pt>
                <c:pt idx="2436">
                  <c:v>122.1</c:v>
                </c:pt>
                <c:pt idx="2437">
                  <c:v>124.2</c:v>
                </c:pt>
                <c:pt idx="2438">
                  <c:v>126.2</c:v>
                </c:pt>
                <c:pt idx="2439">
                  <c:v>128.3</c:v>
                </c:pt>
                <c:pt idx="2440">
                  <c:v>130.4</c:v>
                </c:pt>
                <c:pt idx="2441">
                  <c:v>132.5</c:v>
                </c:pt>
                <c:pt idx="2442">
                  <c:v>134.8</c:v>
                </c:pt>
                <c:pt idx="2443">
                  <c:v>136.8</c:v>
                </c:pt>
                <c:pt idx="2444">
                  <c:v>139.0</c:v>
                </c:pt>
                <c:pt idx="2445">
                  <c:v>141.2</c:v>
                </c:pt>
                <c:pt idx="2446">
                  <c:v>143.4</c:v>
                </c:pt>
                <c:pt idx="2447">
                  <c:v>145.7</c:v>
                </c:pt>
                <c:pt idx="2448">
                  <c:v>148.0</c:v>
                </c:pt>
                <c:pt idx="2449">
                  <c:v>150.3</c:v>
                </c:pt>
                <c:pt idx="2450">
                  <c:v>152.6</c:v>
                </c:pt>
                <c:pt idx="2451">
                  <c:v>154.9</c:v>
                </c:pt>
                <c:pt idx="2452">
                  <c:v>157.3</c:v>
                </c:pt>
                <c:pt idx="2453">
                  <c:v>159.7</c:v>
                </c:pt>
                <c:pt idx="2454">
                  <c:v>162.1</c:v>
                </c:pt>
                <c:pt idx="2455">
                  <c:v>164.5</c:v>
                </c:pt>
                <c:pt idx="2456">
                  <c:v>167.0</c:v>
                </c:pt>
                <c:pt idx="2457">
                  <c:v>169.5</c:v>
                </c:pt>
                <c:pt idx="2458">
                  <c:v>171.9</c:v>
                </c:pt>
                <c:pt idx="2459">
                  <c:v>174.4</c:v>
                </c:pt>
                <c:pt idx="2460">
                  <c:v>176.9</c:v>
                </c:pt>
                <c:pt idx="2461">
                  <c:v>179.5</c:v>
                </c:pt>
                <c:pt idx="2462">
                  <c:v>182.1</c:v>
                </c:pt>
                <c:pt idx="2463">
                  <c:v>184.6</c:v>
                </c:pt>
                <c:pt idx="2464">
                  <c:v>187.2</c:v>
                </c:pt>
                <c:pt idx="2465">
                  <c:v>189.8</c:v>
                </c:pt>
                <c:pt idx="2466">
                  <c:v>192.4</c:v>
                </c:pt>
                <c:pt idx="2467">
                  <c:v>195.1</c:v>
                </c:pt>
                <c:pt idx="2468">
                  <c:v>197.7</c:v>
                </c:pt>
                <c:pt idx="2469">
                  <c:v>200.5</c:v>
                </c:pt>
                <c:pt idx="2470">
                  <c:v>203.1</c:v>
                </c:pt>
                <c:pt idx="2471">
                  <c:v>205.8</c:v>
                </c:pt>
                <c:pt idx="2472">
                  <c:v>208.5</c:v>
                </c:pt>
                <c:pt idx="2473">
                  <c:v>212.3</c:v>
                </c:pt>
                <c:pt idx="2474">
                  <c:v>214.0</c:v>
                </c:pt>
                <c:pt idx="2475">
                  <c:v>216.7</c:v>
                </c:pt>
                <c:pt idx="2476">
                  <c:v>219.5</c:v>
                </c:pt>
                <c:pt idx="2477">
                  <c:v>222.2</c:v>
                </c:pt>
                <c:pt idx="2478">
                  <c:v>225.0</c:v>
                </c:pt>
                <c:pt idx="2479">
                  <c:v>227.8</c:v>
                </c:pt>
                <c:pt idx="2480">
                  <c:v>230.5</c:v>
                </c:pt>
                <c:pt idx="2481">
                  <c:v>233.3</c:v>
                </c:pt>
                <c:pt idx="2482">
                  <c:v>236.2</c:v>
                </c:pt>
                <c:pt idx="2483">
                  <c:v>239.0</c:v>
                </c:pt>
                <c:pt idx="2484">
                  <c:v>241.8</c:v>
                </c:pt>
                <c:pt idx="2485">
                  <c:v>244.7</c:v>
                </c:pt>
                <c:pt idx="2486">
                  <c:v>247.4</c:v>
                </c:pt>
                <c:pt idx="2487">
                  <c:v>250.2</c:v>
                </c:pt>
                <c:pt idx="2488">
                  <c:v>256.4</c:v>
                </c:pt>
                <c:pt idx="2489">
                  <c:v>255.8</c:v>
                </c:pt>
                <c:pt idx="2490">
                  <c:v>258.6</c:v>
                </c:pt>
                <c:pt idx="2491">
                  <c:v>261.4</c:v>
                </c:pt>
                <c:pt idx="2492">
                  <c:v>264.3</c:v>
                </c:pt>
                <c:pt idx="2493">
                  <c:v>267.1</c:v>
                </c:pt>
                <c:pt idx="2494">
                  <c:v>269.9</c:v>
                </c:pt>
                <c:pt idx="2495">
                  <c:v>273.5</c:v>
                </c:pt>
                <c:pt idx="2496">
                  <c:v>275.5</c:v>
                </c:pt>
                <c:pt idx="2497">
                  <c:v>278.3</c:v>
                </c:pt>
                <c:pt idx="2498">
                  <c:v>281.0</c:v>
                </c:pt>
                <c:pt idx="2499">
                  <c:v>283.8</c:v>
                </c:pt>
                <c:pt idx="2500">
                  <c:v>286.6</c:v>
                </c:pt>
                <c:pt idx="2501">
                  <c:v>289.3</c:v>
                </c:pt>
                <c:pt idx="2502">
                  <c:v>325.8</c:v>
                </c:pt>
                <c:pt idx="2503">
                  <c:v>294.8</c:v>
                </c:pt>
                <c:pt idx="2504">
                  <c:v>297.5</c:v>
                </c:pt>
                <c:pt idx="2505">
                  <c:v>302.5</c:v>
                </c:pt>
                <c:pt idx="2506">
                  <c:v>303.0</c:v>
                </c:pt>
                <c:pt idx="2507">
                  <c:v>305.7</c:v>
                </c:pt>
                <c:pt idx="2508">
                  <c:v>308.3</c:v>
                </c:pt>
                <c:pt idx="2509">
                  <c:v>310.9</c:v>
                </c:pt>
                <c:pt idx="2510">
                  <c:v>313.7</c:v>
                </c:pt>
                <c:pt idx="2511">
                  <c:v>316.3</c:v>
                </c:pt>
                <c:pt idx="2512">
                  <c:v>318.7</c:v>
                </c:pt>
                <c:pt idx="2513">
                  <c:v>321.3</c:v>
                </c:pt>
                <c:pt idx="2514">
                  <c:v>323.9</c:v>
                </c:pt>
                <c:pt idx="2515">
                  <c:v>326.4</c:v>
                </c:pt>
                <c:pt idx="2516">
                  <c:v>329.0</c:v>
                </c:pt>
                <c:pt idx="2517">
                  <c:v>331.5</c:v>
                </c:pt>
                <c:pt idx="2518">
                  <c:v>334.0</c:v>
                </c:pt>
                <c:pt idx="2519">
                  <c:v>336.5</c:v>
                </c:pt>
                <c:pt idx="2520">
                  <c:v>338.9</c:v>
                </c:pt>
                <c:pt idx="2521">
                  <c:v>341.3</c:v>
                </c:pt>
                <c:pt idx="2522">
                  <c:v>343.6</c:v>
                </c:pt>
                <c:pt idx="2523">
                  <c:v>346.0</c:v>
                </c:pt>
                <c:pt idx="2524">
                  <c:v>348.4</c:v>
                </c:pt>
                <c:pt idx="2525">
                  <c:v>350.6</c:v>
                </c:pt>
                <c:pt idx="2526">
                  <c:v>353.2</c:v>
                </c:pt>
                <c:pt idx="2527">
                  <c:v>355.2</c:v>
                </c:pt>
                <c:pt idx="2528">
                  <c:v>357.4</c:v>
                </c:pt>
                <c:pt idx="2529">
                  <c:v>359.6</c:v>
                </c:pt>
                <c:pt idx="2530">
                  <c:v>361.8</c:v>
                </c:pt>
                <c:pt idx="2531">
                  <c:v>364.0</c:v>
                </c:pt>
                <c:pt idx="2532">
                  <c:v>366.3</c:v>
                </c:pt>
                <c:pt idx="2533">
                  <c:v>368.1</c:v>
                </c:pt>
                <c:pt idx="2534">
                  <c:v>370.2</c:v>
                </c:pt>
                <c:pt idx="2535">
                  <c:v>372.2</c:v>
                </c:pt>
                <c:pt idx="2536">
                  <c:v>374.2</c:v>
                </c:pt>
                <c:pt idx="2537">
                  <c:v>376.2</c:v>
                </c:pt>
                <c:pt idx="2538">
                  <c:v>378.1</c:v>
                </c:pt>
                <c:pt idx="2539">
                  <c:v>380.0</c:v>
                </c:pt>
                <c:pt idx="2540">
                  <c:v>383.3</c:v>
                </c:pt>
                <c:pt idx="2541">
                  <c:v>383.8</c:v>
                </c:pt>
                <c:pt idx="2542">
                  <c:v>385.6</c:v>
                </c:pt>
                <c:pt idx="2543">
                  <c:v>387.4</c:v>
                </c:pt>
                <c:pt idx="2544">
                  <c:v>389.2</c:v>
                </c:pt>
                <c:pt idx="2545">
                  <c:v>390.9</c:v>
                </c:pt>
                <c:pt idx="2546">
                  <c:v>392.6</c:v>
                </c:pt>
                <c:pt idx="2547">
                  <c:v>394.3</c:v>
                </c:pt>
                <c:pt idx="2548">
                  <c:v>395.9</c:v>
                </c:pt>
                <c:pt idx="2549">
                  <c:v>397.5</c:v>
                </c:pt>
                <c:pt idx="2550">
                  <c:v>399.1</c:v>
                </c:pt>
                <c:pt idx="2551">
                  <c:v>400.6</c:v>
                </c:pt>
                <c:pt idx="2552">
                  <c:v>402.3</c:v>
                </c:pt>
                <c:pt idx="2553">
                  <c:v>404.0</c:v>
                </c:pt>
                <c:pt idx="2554">
                  <c:v>405.2</c:v>
                </c:pt>
                <c:pt idx="2555">
                  <c:v>406.7</c:v>
                </c:pt>
                <c:pt idx="2556">
                  <c:v>408.1</c:v>
                </c:pt>
                <c:pt idx="2557">
                  <c:v>409.6</c:v>
                </c:pt>
                <c:pt idx="2558">
                  <c:v>411.0</c:v>
                </c:pt>
                <c:pt idx="2559">
                  <c:v>412.3</c:v>
                </c:pt>
                <c:pt idx="2560">
                  <c:v>413.7</c:v>
                </c:pt>
                <c:pt idx="2561">
                  <c:v>415.0</c:v>
                </c:pt>
                <c:pt idx="2562">
                  <c:v>416.2</c:v>
                </c:pt>
                <c:pt idx="2563">
                  <c:v>417.4</c:v>
                </c:pt>
                <c:pt idx="2564">
                  <c:v>418.6</c:v>
                </c:pt>
                <c:pt idx="2565">
                  <c:v>420.1</c:v>
                </c:pt>
                <c:pt idx="2566">
                  <c:v>421.3</c:v>
                </c:pt>
                <c:pt idx="2567">
                  <c:v>422.6</c:v>
                </c:pt>
                <c:pt idx="2568">
                  <c:v>423.8</c:v>
                </c:pt>
                <c:pt idx="2569">
                  <c:v>425.0</c:v>
                </c:pt>
                <c:pt idx="2570">
                  <c:v>426.4</c:v>
                </c:pt>
                <c:pt idx="2571">
                  <c:v>427.4</c:v>
                </c:pt>
                <c:pt idx="2572">
                  <c:v>428.6</c:v>
                </c:pt>
                <c:pt idx="2573">
                  <c:v>429.6</c:v>
                </c:pt>
                <c:pt idx="2574">
                  <c:v>430.6</c:v>
                </c:pt>
                <c:pt idx="2575">
                  <c:v>431.6</c:v>
                </c:pt>
                <c:pt idx="2576">
                  <c:v>432.7</c:v>
                </c:pt>
                <c:pt idx="2577">
                  <c:v>433.8</c:v>
                </c:pt>
                <c:pt idx="2578">
                  <c:v>443.1</c:v>
                </c:pt>
                <c:pt idx="2579">
                  <c:v>436.0</c:v>
                </c:pt>
                <c:pt idx="2580">
                  <c:v>437.0</c:v>
                </c:pt>
                <c:pt idx="2581">
                  <c:v>438.0</c:v>
                </c:pt>
                <c:pt idx="2582">
                  <c:v>438.9</c:v>
                </c:pt>
                <c:pt idx="2583">
                  <c:v>440.8</c:v>
                </c:pt>
                <c:pt idx="2584">
                  <c:v>440.7</c:v>
                </c:pt>
                <c:pt idx="2585">
                  <c:v>441.6</c:v>
                </c:pt>
                <c:pt idx="2586">
                  <c:v>442.4</c:v>
                </c:pt>
                <c:pt idx="2587">
                  <c:v>443.1</c:v>
                </c:pt>
                <c:pt idx="2588">
                  <c:v>451.2</c:v>
                </c:pt>
                <c:pt idx="2589">
                  <c:v>444.6</c:v>
                </c:pt>
                <c:pt idx="2590">
                  <c:v>445.3</c:v>
                </c:pt>
                <c:pt idx="2591">
                  <c:v>445.9</c:v>
                </c:pt>
                <c:pt idx="2592">
                  <c:v>446.5</c:v>
                </c:pt>
                <c:pt idx="2593">
                  <c:v>447.0</c:v>
                </c:pt>
                <c:pt idx="2594">
                  <c:v>447.6</c:v>
                </c:pt>
                <c:pt idx="2595">
                  <c:v>448.2</c:v>
                </c:pt>
                <c:pt idx="2596">
                  <c:v>448.4</c:v>
                </c:pt>
                <c:pt idx="2597">
                  <c:v>449.0</c:v>
                </c:pt>
                <c:pt idx="2598">
                  <c:v>449.1</c:v>
                </c:pt>
                <c:pt idx="2599">
                  <c:v>449.2</c:v>
                </c:pt>
                <c:pt idx="2600">
                  <c:v>449.3</c:v>
                </c:pt>
                <c:pt idx="2601">
                  <c:v>449.1</c:v>
                </c:pt>
                <c:pt idx="2602">
                  <c:v>449.0</c:v>
                </c:pt>
                <c:pt idx="2603">
                  <c:v>448.8</c:v>
                </c:pt>
                <c:pt idx="2604">
                  <c:v>448.5</c:v>
                </c:pt>
                <c:pt idx="2605">
                  <c:v>448.2</c:v>
                </c:pt>
                <c:pt idx="2606">
                  <c:v>447.8</c:v>
                </c:pt>
                <c:pt idx="2607">
                  <c:v>447.4</c:v>
                </c:pt>
                <c:pt idx="2608">
                  <c:v>446.9</c:v>
                </c:pt>
                <c:pt idx="2609">
                  <c:v>446.4</c:v>
                </c:pt>
                <c:pt idx="2610">
                  <c:v>445.4</c:v>
                </c:pt>
                <c:pt idx="2611">
                  <c:v>443.9</c:v>
                </c:pt>
                <c:pt idx="2612">
                  <c:v>442.2</c:v>
                </c:pt>
                <c:pt idx="2613">
                  <c:v>440.5</c:v>
                </c:pt>
                <c:pt idx="2614">
                  <c:v>438.7</c:v>
                </c:pt>
                <c:pt idx="2615">
                  <c:v>439.8</c:v>
                </c:pt>
                <c:pt idx="2616">
                  <c:v>435.0</c:v>
                </c:pt>
                <c:pt idx="2617">
                  <c:v>432.8</c:v>
                </c:pt>
                <c:pt idx="2618">
                  <c:v>430.7</c:v>
                </c:pt>
                <c:pt idx="2619">
                  <c:v>653.3</c:v>
                </c:pt>
                <c:pt idx="2620">
                  <c:v>426.4</c:v>
                </c:pt>
                <c:pt idx="2621">
                  <c:v>423.9</c:v>
                </c:pt>
                <c:pt idx="2622">
                  <c:v>419.8</c:v>
                </c:pt>
                <c:pt idx="2623">
                  <c:v>415.6</c:v>
                </c:pt>
                <c:pt idx="2624">
                  <c:v>411.4</c:v>
                </c:pt>
                <c:pt idx="2625">
                  <c:v>407.0</c:v>
                </c:pt>
                <c:pt idx="2626">
                  <c:v>402.7</c:v>
                </c:pt>
                <c:pt idx="2627">
                  <c:v>398.9</c:v>
                </c:pt>
                <c:pt idx="2628">
                  <c:v>396.0</c:v>
                </c:pt>
                <c:pt idx="2629">
                  <c:v>389.2</c:v>
                </c:pt>
                <c:pt idx="2630">
                  <c:v>384.6</c:v>
                </c:pt>
                <c:pt idx="2631">
                  <c:v>380.1</c:v>
                </c:pt>
                <c:pt idx="2632">
                  <c:v>375.4</c:v>
                </c:pt>
                <c:pt idx="2633">
                  <c:v>370.0</c:v>
                </c:pt>
                <c:pt idx="2634">
                  <c:v>364.2</c:v>
                </c:pt>
                <c:pt idx="2635">
                  <c:v>358.4</c:v>
                </c:pt>
                <c:pt idx="2636">
                  <c:v>352.7</c:v>
                </c:pt>
                <c:pt idx="2637">
                  <c:v>347.1</c:v>
                </c:pt>
                <c:pt idx="2638">
                  <c:v>341.2</c:v>
                </c:pt>
                <c:pt idx="2639">
                  <c:v>335.9</c:v>
                </c:pt>
                <c:pt idx="2640">
                  <c:v>329.9</c:v>
                </c:pt>
                <c:pt idx="2641">
                  <c:v>324.2</c:v>
                </c:pt>
                <c:pt idx="2642">
                  <c:v>318.6</c:v>
                </c:pt>
                <c:pt idx="2643">
                  <c:v>313.1</c:v>
                </c:pt>
                <c:pt idx="2644">
                  <c:v>307.5</c:v>
                </c:pt>
                <c:pt idx="2645">
                  <c:v>301.9</c:v>
                </c:pt>
                <c:pt idx="2646">
                  <c:v>296.2</c:v>
                </c:pt>
                <c:pt idx="2647">
                  <c:v>290.6</c:v>
                </c:pt>
                <c:pt idx="2648">
                  <c:v>286.3</c:v>
                </c:pt>
                <c:pt idx="2649">
                  <c:v>279.8</c:v>
                </c:pt>
                <c:pt idx="2650">
                  <c:v>274.5</c:v>
                </c:pt>
                <c:pt idx="2651">
                  <c:v>269.2</c:v>
                </c:pt>
                <c:pt idx="2652">
                  <c:v>264.1</c:v>
                </c:pt>
                <c:pt idx="2653">
                  <c:v>259.0</c:v>
                </c:pt>
                <c:pt idx="2654">
                  <c:v>253.9</c:v>
                </c:pt>
                <c:pt idx="2655">
                  <c:v>249.0</c:v>
                </c:pt>
                <c:pt idx="2656">
                  <c:v>294.0</c:v>
                </c:pt>
                <c:pt idx="2657">
                  <c:v>239.9</c:v>
                </c:pt>
                <c:pt idx="2658">
                  <c:v>235.5</c:v>
                </c:pt>
                <c:pt idx="2659">
                  <c:v>231.2</c:v>
                </c:pt>
                <c:pt idx="2660">
                  <c:v>227.0</c:v>
                </c:pt>
                <c:pt idx="2661">
                  <c:v>222.7</c:v>
                </c:pt>
                <c:pt idx="2662">
                  <c:v>218.6</c:v>
                </c:pt>
                <c:pt idx="2663">
                  <c:v>214.6</c:v>
                </c:pt>
                <c:pt idx="2664">
                  <c:v>210.7</c:v>
                </c:pt>
                <c:pt idx="2665">
                  <c:v>206.7</c:v>
                </c:pt>
                <c:pt idx="2666">
                  <c:v>202.9</c:v>
                </c:pt>
                <c:pt idx="2667">
                  <c:v>199.6</c:v>
                </c:pt>
                <c:pt idx="2668">
                  <c:v>196.7</c:v>
                </c:pt>
                <c:pt idx="2669">
                  <c:v>193.9</c:v>
                </c:pt>
                <c:pt idx="2670">
                  <c:v>191.2</c:v>
                </c:pt>
                <c:pt idx="2671">
                  <c:v>188.5</c:v>
                </c:pt>
                <c:pt idx="2672">
                  <c:v>186.0</c:v>
                </c:pt>
                <c:pt idx="2673">
                  <c:v>183.2</c:v>
                </c:pt>
                <c:pt idx="2674">
                  <c:v>180.8</c:v>
                </c:pt>
                <c:pt idx="2675">
                  <c:v>177.9</c:v>
                </c:pt>
                <c:pt idx="2676">
                  <c:v>175.3</c:v>
                </c:pt>
                <c:pt idx="2677">
                  <c:v>172.8</c:v>
                </c:pt>
                <c:pt idx="2678">
                  <c:v>170.5</c:v>
                </c:pt>
                <c:pt idx="2679">
                  <c:v>169.7</c:v>
                </c:pt>
                <c:pt idx="2680">
                  <c:v>169.0</c:v>
                </c:pt>
                <c:pt idx="2681">
                  <c:v>168.2</c:v>
                </c:pt>
                <c:pt idx="2682">
                  <c:v>167.6</c:v>
                </c:pt>
                <c:pt idx="2683">
                  <c:v>166.4</c:v>
                </c:pt>
                <c:pt idx="2684">
                  <c:v>165.4</c:v>
                </c:pt>
                <c:pt idx="2685">
                  <c:v>164.4</c:v>
                </c:pt>
                <c:pt idx="2686">
                  <c:v>163.3</c:v>
                </c:pt>
                <c:pt idx="2687">
                  <c:v>162.2</c:v>
                </c:pt>
                <c:pt idx="2688">
                  <c:v>161.0</c:v>
                </c:pt>
                <c:pt idx="2689">
                  <c:v>159.8</c:v>
                </c:pt>
                <c:pt idx="2690">
                  <c:v>159.2</c:v>
                </c:pt>
                <c:pt idx="2691">
                  <c:v>159.0</c:v>
                </c:pt>
                <c:pt idx="2692">
                  <c:v>158.6</c:v>
                </c:pt>
                <c:pt idx="2693">
                  <c:v>158.2</c:v>
                </c:pt>
                <c:pt idx="2694">
                  <c:v>157.8</c:v>
                </c:pt>
                <c:pt idx="2695">
                  <c:v>377.3</c:v>
                </c:pt>
                <c:pt idx="2696">
                  <c:v>156.7</c:v>
                </c:pt>
                <c:pt idx="2697">
                  <c:v>156.1</c:v>
                </c:pt>
                <c:pt idx="2698">
                  <c:v>155.7</c:v>
                </c:pt>
                <c:pt idx="2699">
                  <c:v>154.6</c:v>
                </c:pt>
                <c:pt idx="2700">
                  <c:v>153.8</c:v>
                </c:pt>
                <c:pt idx="2701">
                  <c:v>154.0</c:v>
                </c:pt>
                <c:pt idx="2702">
                  <c:v>159.1</c:v>
                </c:pt>
                <c:pt idx="2703">
                  <c:v>151.8</c:v>
                </c:pt>
                <c:pt idx="2704">
                  <c:v>151.1</c:v>
                </c:pt>
                <c:pt idx="2705">
                  <c:v>150.5</c:v>
                </c:pt>
                <c:pt idx="2706">
                  <c:v>149.6</c:v>
                </c:pt>
                <c:pt idx="2707">
                  <c:v>148.8</c:v>
                </c:pt>
                <c:pt idx="2708">
                  <c:v>148.0</c:v>
                </c:pt>
                <c:pt idx="2709">
                  <c:v>147.1</c:v>
                </c:pt>
                <c:pt idx="2710">
                  <c:v>146.2</c:v>
                </c:pt>
                <c:pt idx="2711">
                  <c:v>145.3</c:v>
                </c:pt>
                <c:pt idx="2712">
                  <c:v>144.3</c:v>
                </c:pt>
                <c:pt idx="2713">
                  <c:v>143.4</c:v>
                </c:pt>
                <c:pt idx="2714">
                  <c:v>142.5</c:v>
                </c:pt>
                <c:pt idx="2715">
                  <c:v>141.7</c:v>
                </c:pt>
                <c:pt idx="2716">
                  <c:v>141.0</c:v>
                </c:pt>
                <c:pt idx="2717">
                  <c:v>139.8</c:v>
                </c:pt>
                <c:pt idx="2718">
                  <c:v>138.8</c:v>
                </c:pt>
                <c:pt idx="2719">
                  <c:v>137.8</c:v>
                </c:pt>
                <c:pt idx="2720">
                  <c:v>139.0</c:v>
                </c:pt>
                <c:pt idx="2721">
                  <c:v>135.8</c:v>
                </c:pt>
                <c:pt idx="2722">
                  <c:v>134.7</c:v>
                </c:pt>
                <c:pt idx="2723">
                  <c:v>133.6</c:v>
                </c:pt>
                <c:pt idx="2724">
                  <c:v>132.4</c:v>
                </c:pt>
                <c:pt idx="2725">
                  <c:v>131.2</c:v>
                </c:pt>
                <c:pt idx="2726">
                  <c:v>129.9</c:v>
                </c:pt>
                <c:pt idx="2727">
                  <c:v>128.7</c:v>
                </c:pt>
                <c:pt idx="2728">
                  <c:v>127.5</c:v>
                </c:pt>
                <c:pt idx="2729">
                  <c:v>126.1</c:v>
                </c:pt>
                <c:pt idx="2730">
                  <c:v>124.6</c:v>
                </c:pt>
                <c:pt idx="2731">
                  <c:v>123.3</c:v>
                </c:pt>
                <c:pt idx="2732">
                  <c:v>121.9</c:v>
                </c:pt>
                <c:pt idx="2733">
                  <c:v>120.6</c:v>
                </c:pt>
                <c:pt idx="2734">
                  <c:v>158.8</c:v>
                </c:pt>
                <c:pt idx="2735">
                  <c:v>117.7</c:v>
                </c:pt>
                <c:pt idx="2736">
                  <c:v>116.1</c:v>
                </c:pt>
                <c:pt idx="2737">
                  <c:v>114.4</c:v>
                </c:pt>
                <c:pt idx="2738">
                  <c:v>112.7</c:v>
                </c:pt>
                <c:pt idx="2739">
                  <c:v>111.1</c:v>
                </c:pt>
                <c:pt idx="2740">
                  <c:v>109.3</c:v>
                </c:pt>
                <c:pt idx="2741">
                  <c:v>107.6</c:v>
                </c:pt>
                <c:pt idx="2742">
                  <c:v>105.8</c:v>
                </c:pt>
                <c:pt idx="2743">
                  <c:v>104.1</c:v>
                </c:pt>
                <c:pt idx="2744">
                  <c:v>102.4</c:v>
                </c:pt>
                <c:pt idx="2745">
                  <c:v>100.7</c:v>
                </c:pt>
                <c:pt idx="2746">
                  <c:v>99.0</c:v>
                </c:pt>
                <c:pt idx="2747">
                  <c:v>97.24</c:v>
                </c:pt>
                <c:pt idx="2748">
                  <c:v>95.18000000000001</c:v>
                </c:pt>
                <c:pt idx="2749">
                  <c:v>93.24</c:v>
                </c:pt>
                <c:pt idx="2750">
                  <c:v>91.3</c:v>
                </c:pt>
                <c:pt idx="2751">
                  <c:v>89.36</c:v>
                </c:pt>
                <c:pt idx="2752">
                  <c:v>87.41</c:v>
                </c:pt>
                <c:pt idx="2753">
                  <c:v>85.47</c:v>
                </c:pt>
                <c:pt idx="2754">
                  <c:v>83.63</c:v>
                </c:pt>
                <c:pt idx="2755">
                  <c:v>81.59</c:v>
                </c:pt>
                <c:pt idx="2756">
                  <c:v>79.66</c:v>
                </c:pt>
                <c:pt idx="2757">
                  <c:v>78.23</c:v>
                </c:pt>
                <c:pt idx="2758">
                  <c:v>75.45</c:v>
                </c:pt>
                <c:pt idx="2759">
                  <c:v>72.72</c:v>
                </c:pt>
                <c:pt idx="2760">
                  <c:v>70.16</c:v>
                </c:pt>
                <c:pt idx="2761">
                  <c:v>67.49</c:v>
                </c:pt>
                <c:pt idx="2762">
                  <c:v>64.99</c:v>
                </c:pt>
                <c:pt idx="2763">
                  <c:v>62.59</c:v>
                </c:pt>
                <c:pt idx="2764">
                  <c:v>60.32</c:v>
                </c:pt>
                <c:pt idx="2765">
                  <c:v>57.97</c:v>
                </c:pt>
                <c:pt idx="2766">
                  <c:v>191.2</c:v>
                </c:pt>
                <c:pt idx="2767">
                  <c:v>53.66</c:v>
                </c:pt>
                <c:pt idx="2768">
                  <c:v>51.69</c:v>
                </c:pt>
                <c:pt idx="2769">
                  <c:v>49.65</c:v>
                </c:pt>
                <c:pt idx="2770">
                  <c:v>47.81</c:v>
                </c:pt>
                <c:pt idx="2771">
                  <c:v>47.6</c:v>
                </c:pt>
                <c:pt idx="2772">
                  <c:v>44.41</c:v>
                </c:pt>
                <c:pt idx="2773">
                  <c:v>43.1</c:v>
                </c:pt>
                <c:pt idx="2774">
                  <c:v>41.17</c:v>
                </c:pt>
                <c:pt idx="2775">
                  <c:v>39.77</c:v>
                </c:pt>
                <c:pt idx="2776">
                  <c:v>38.27</c:v>
                </c:pt>
                <c:pt idx="2777">
                  <c:v>37.23</c:v>
                </c:pt>
                <c:pt idx="2778">
                  <c:v>35.6</c:v>
                </c:pt>
                <c:pt idx="2779">
                  <c:v>34.4</c:v>
                </c:pt>
                <c:pt idx="2780">
                  <c:v>33.16</c:v>
                </c:pt>
                <c:pt idx="2781">
                  <c:v>32.11</c:v>
                </c:pt>
                <c:pt idx="2782">
                  <c:v>31.14</c:v>
                </c:pt>
                <c:pt idx="2783">
                  <c:v>30.21</c:v>
                </c:pt>
                <c:pt idx="2784">
                  <c:v>29.31</c:v>
                </c:pt>
                <c:pt idx="2785">
                  <c:v>28.74</c:v>
                </c:pt>
                <c:pt idx="2786">
                  <c:v>27.59</c:v>
                </c:pt>
                <c:pt idx="2787">
                  <c:v>26.78</c:v>
                </c:pt>
                <c:pt idx="2788">
                  <c:v>26.0</c:v>
                </c:pt>
                <c:pt idx="2789">
                  <c:v>25.24</c:v>
                </c:pt>
                <c:pt idx="2790">
                  <c:v>24.51</c:v>
                </c:pt>
                <c:pt idx="2791">
                  <c:v>23.81</c:v>
                </c:pt>
                <c:pt idx="2792">
                  <c:v>23.15</c:v>
                </c:pt>
                <c:pt idx="2793">
                  <c:v>22.59</c:v>
                </c:pt>
                <c:pt idx="2794">
                  <c:v>22.22</c:v>
                </c:pt>
                <c:pt idx="2795">
                  <c:v>21.39</c:v>
                </c:pt>
                <c:pt idx="2796">
                  <c:v>20.83</c:v>
                </c:pt>
                <c:pt idx="2797">
                  <c:v>20.29</c:v>
                </c:pt>
                <c:pt idx="2798">
                  <c:v>19.77</c:v>
                </c:pt>
                <c:pt idx="2799">
                  <c:v>19.26</c:v>
                </c:pt>
                <c:pt idx="2800">
                  <c:v>18.76</c:v>
                </c:pt>
                <c:pt idx="2801">
                  <c:v>18.27</c:v>
                </c:pt>
                <c:pt idx="2802">
                  <c:v>23.86</c:v>
                </c:pt>
                <c:pt idx="2803">
                  <c:v>34.27</c:v>
                </c:pt>
                <c:pt idx="2804">
                  <c:v>17.02</c:v>
                </c:pt>
                <c:pt idx="2805">
                  <c:v>16.53</c:v>
                </c:pt>
                <c:pt idx="2806">
                  <c:v>16.12</c:v>
                </c:pt>
                <c:pt idx="2807">
                  <c:v>15.74</c:v>
                </c:pt>
                <c:pt idx="2808">
                  <c:v>15.51</c:v>
                </c:pt>
                <c:pt idx="2809">
                  <c:v>14.96</c:v>
                </c:pt>
                <c:pt idx="2810">
                  <c:v>14.59</c:v>
                </c:pt>
                <c:pt idx="2811">
                  <c:v>14.22</c:v>
                </c:pt>
                <c:pt idx="2812">
                  <c:v>13.88</c:v>
                </c:pt>
                <c:pt idx="2813">
                  <c:v>13.67</c:v>
                </c:pt>
                <c:pt idx="2814">
                  <c:v>13.18</c:v>
                </c:pt>
                <c:pt idx="2815">
                  <c:v>12.85</c:v>
                </c:pt>
                <c:pt idx="2816">
                  <c:v>28.55</c:v>
                </c:pt>
                <c:pt idx="2817">
                  <c:v>12.36</c:v>
                </c:pt>
                <c:pt idx="2818">
                  <c:v>11.92</c:v>
                </c:pt>
                <c:pt idx="2819">
                  <c:v>11.63</c:v>
                </c:pt>
                <c:pt idx="2820">
                  <c:v>11.36</c:v>
                </c:pt>
                <c:pt idx="2821">
                  <c:v>11.16</c:v>
                </c:pt>
                <c:pt idx="2822">
                  <c:v>11.73</c:v>
                </c:pt>
                <c:pt idx="2823">
                  <c:v>10.5</c:v>
                </c:pt>
                <c:pt idx="2824">
                  <c:v>10.33</c:v>
                </c:pt>
                <c:pt idx="2825">
                  <c:v>9.963</c:v>
                </c:pt>
                <c:pt idx="2826">
                  <c:v>9.806</c:v>
                </c:pt>
                <c:pt idx="2827">
                  <c:v>9.446</c:v>
                </c:pt>
                <c:pt idx="2828">
                  <c:v>9.306</c:v>
                </c:pt>
                <c:pt idx="2829">
                  <c:v>8.945</c:v>
                </c:pt>
                <c:pt idx="2830">
                  <c:v>9.144</c:v>
                </c:pt>
                <c:pt idx="2831">
                  <c:v>8.467</c:v>
                </c:pt>
                <c:pt idx="2832">
                  <c:v>8.292</c:v>
                </c:pt>
                <c:pt idx="2833">
                  <c:v>8.01</c:v>
                </c:pt>
                <c:pt idx="2834">
                  <c:v>7.791</c:v>
                </c:pt>
                <c:pt idx="2835">
                  <c:v>7.576</c:v>
                </c:pt>
                <c:pt idx="2836">
                  <c:v>7.367</c:v>
                </c:pt>
                <c:pt idx="2837">
                  <c:v>7.877</c:v>
                </c:pt>
                <c:pt idx="2838">
                  <c:v>6.962</c:v>
                </c:pt>
                <c:pt idx="2839">
                  <c:v>6.766</c:v>
                </c:pt>
                <c:pt idx="2840">
                  <c:v>6.58</c:v>
                </c:pt>
                <c:pt idx="2841">
                  <c:v>6.391</c:v>
                </c:pt>
                <c:pt idx="2842">
                  <c:v>6.21</c:v>
                </c:pt>
                <c:pt idx="2843">
                  <c:v>6.035</c:v>
                </c:pt>
                <c:pt idx="2844">
                  <c:v>5.864</c:v>
                </c:pt>
                <c:pt idx="2845">
                  <c:v>5.699</c:v>
                </c:pt>
                <c:pt idx="2846">
                  <c:v>5.538</c:v>
                </c:pt>
                <c:pt idx="2847">
                  <c:v>5.381</c:v>
                </c:pt>
                <c:pt idx="2848">
                  <c:v>5.783</c:v>
                </c:pt>
                <c:pt idx="2849">
                  <c:v>7.92</c:v>
                </c:pt>
                <c:pt idx="2850">
                  <c:v>5.178</c:v>
                </c:pt>
                <c:pt idx="2851">
                  <c:v>4.808</c:v>
                </c:pt>
                <c:pt idx="2852">
                  <c:v>4.733</c:v>
                </c:pt>
                <c:pt idx="2853">
                  <c:v>4.605</c:v>
                </c:pt>
                <c:pt idx="2854">
                  <c:v>4.482</c:v>
                </c:pt>
                <c:pt idx="2855">
                  <c:v>4.362</c:v>
                </c:pt>
                <c:pt idx="2856">
                  <c:v>4.683</c:v>
                </c:pt>
                <c:pt idx="2857">
                  <c:v>4.133</c:v>
                </c:pt>
                <c:pt idx="2858">
                  <c:v>4.042</c:v>
                </c:pt>
                <c:pt idx="2859">
                  <c:v>3.919</c:v>
                </c:pt>
                <c:pt idx="2860">
                  <c:v>3.817</c:v>
                </c:pt>
                <c:pt idx="2861">
                  <c:v>3.72</c:v>
                </c:pt>
                <c:pt idx="2862">
                  <c:v>3.627</c:v>
                </c:pt>
                <c:pt idx="2863">
                  <c:v>3.892</c:v>
                </c:pt>
                <c:pt idx="2864">
                  <c:v>3.448</c:v>
                </c:pt>
                <c:pt idx="2865">
                  <c:v>3.364</c:v>
                </c:pt>
                <c:pt idx="2866">
                  <c:v>3.283</c:v>
                </c:pt>
                <c:pt idx="2867">
                  <c:v>3.215</c:v>
                </c:pt>
                <c:pt idx="2868">
                  <c:v>3.42</c:v>
                </c:pt>
                <c:pt idx="2869">
                  <c:v>3.052</c:v>
                </c:pt>
                <c:pt idx="2870">
                  <c:v>3.073</c:v>
                </c:pt>
                <c:pt idx="2871">
                  <c:v>2.912</c:v>
                </c:pt>
                <c:pt idx="2872">
                  <c:v>2.846</c:v>
                </c:pt>
                <c:pt idx="2873">
                  <c:v>3.03</c:v>
                </c:pt>
                <c:pt idx="2874">
                  <c:v>2.72</c:v>
                </c:pt>
                <c:pt idx="2875">
                  <c:v>2.66</c:v>
                </c:pt>
                <c:pt idx="2876">
                  <c:v>2.815</c:v>
                </c:pt>
                <c:pt idx="2877">
                  <c:v>2.549</c:v>
                </c:pt>
                <c:pt idx="2878">
                  <c:v>4.733</c:v>
                </c:pt>
                <c:pt idx="2879">
                  <c:v>2.628</c:v>
                </c:pt>
                <c:pt idx="2880">
                  <c:v>2.395</c:v>
                </c:pt>
                <c:pt idx="2881">
                  <c:v>2.347</c:v>
                </c:pt>
                <c:pt idx="2882">
                  <c:v>2.467</c:v>
                </c:pt>
                <c:pt idx="2883">
                  <c:v>2.259</c:v>
                </c:pt>
                <c:pt idx="2884">
                  <c:v>2.368</c:v>
                </c:pt>
                <c:pt idx="2885">
                  <c:v>2.182</c:v>
                </c:pt>
                <c:pt idx="2886">
                  <c:v>2.285</c:v>
                </c:pt>
                <c:pt idx="2887">
                  <c:v>2.105</c:v>
                </c:pt>
                <c:pt idx="2888">
                  <c:v>2.23</c:v>
                </c:pt>
                <c:pt idx="2889">
                  <c:v>2.664</c:v>
                </c:pt>
                <c:pt idx="2890">
                  <c:v>2.086</c:v>
                </c:pt>
                <c:pt idx="2891">
                  <c:v>1.972</c:v>
                </c:pt>
                <c:pt idx="2892">
                  <c:v>1.944</c:v>
                </c:pt>
                <c:pt idx="2893">
                  <c:v>1.916</c:v>
                </c:pt>
                <c:pt idx="2894">
                  <c:v>1.889</c:v>
                </c:pt>
                <c:pt idx="2895">
                  <c:v>1.934</c:v>
                </c:pt>
                <c:pt idx="2896">
                  <c:v>3.782</c:v>
                </c:pt>
                <c:pt idx="2897">
                  <c:v>12.6</c:v>
                </c:pt>
                <c:pt idx="2898">
                  <c:v>2.011</c:v>
                </c:pt>
                <c:pt idx="2899">
                  <c:v>2.338</c:v>
                </c:pt>
                <c:pt idx="2900">
                  <c:v>1.758</c:v>
                </c:pt>
                <c:pt idx="2901">
                  <c:v>1.74</c:v>
                </c:pt>
                <c:pt idx="2902">
                  <c:v>1.723</c:v>
                </c:pt>
                <c:pt idx="2903">
                  <c:v>1.711</c:v>
                </c:pt>
                <c:pt idx="2904">
                  <c:v>1.692</c:v>
                </c:pt>
                <c:pt idx="2905">
                  <c:v>1.785</c:v>
                </c:pt>
                <c:pt idx="2906">
                  <c:v>1.773</c:v>
                </c:pt>
                <c:pt idx="2907">
                  <c:v>1.766</c:v>
                </c:pt>
                <c:pt idx="2908">
                  <c:v>1.788</c:v>
                </c:pt>
                <c:pt idx="2909">
                  <c:v>3.019</c:v>
                </c:pt>
                <c:pt idx="2910">
                  <c:v>1.809</c:v>
                </c:pt>
                <c:pt idx="2911">
                  <c:v>1.72</c:v>
                </c:pt>
                <c:pt idx="2912">
                  <c:v>1.712</c:v>
                </c:pt>
                <c:pt idx="2913">
                  <c:v>7.579</c:v>
                </c:pt>
                <c:pt idx="2914">
                  <c:v>1.697</c:v>
                </c:pt>
                <c:pt idx="2915">
                  <c:v>1.69</c:v>
                </c:pt>
                <c:pt idx="2916">
                  <c:v>1.914</c:v>
                </c:pt>
                <c:pt idx="2917">
                  <c:v>1.679</c:v>
                </c:pt>
                <c:pt idx="2918">
                  <c:v>1.675</c:v>
                </c:pt>
                <c:pt idx="2919">
                  <c:v>2.675</c:v>
                </c:pt>
                <c:pt idx="2920">
                  <c:v>1.673</c:v>
                </c:pt>
                <c:pt idx="2921">
                  <c:v>1.726</c:v>
                </c:pt>
                <c:pt idx="2922">
                  <c:v>1.668</c:v>
                </c:pt>
                <c:pt idx="2923">
                  <c:v>1.662</c:v>
                </c:pt>
                <c:pt idx="2924">
                  <c:v>1.659</c:v>
                </c:pt>
                <c:pt idx="2925">
                  <c:v>53.74</c:v>
                </c:pt>
                <c:pt idx="2926">
                  <c:v>3.182</c:v>
                </c:pt>
                <c:pt idx="2927">
                  <c:v>1.713</c:v>
                </c:pt>
                <c:pt idx="2928">
                  <c:v>1.651</c:v>
                </c:pt>
                <c:pt idx="2929">
                  <c:v>1.651</c:v>
                </c:pt>
                <c:pt idx="2930">
                  <c:v>1.651</c:v>
                </c:pt>
                <c:pt idx="2931">
                  <c:v>1.652</c:v>
                </c:pt>
                <c:pt idx="2932">
                  <c:v>2.267</c:v>
                </c:pt>
                <c:pt idx="2933">
                  <c:v>1.653</c:v>
                </c:pt>
                <c:pt idx="2934">
                  <c:v>1.654</c:v>
                </c:pt>
                <c:pt idx="2935">
                  <c:v>1.655</c:v>
                </c:pt>
                <c:pt idx="2936">
                  <c:v>1.658</c:v>
                </c:pt>
                <c:pt idx="2937">
                  <c:v>2.157</c:v>
                </c:pt>
                <c:pt idx="2938">
                  <c:v>1.663</c:v>
                </c:pt>
                <c:pt idx="2939">
                  <c:v>1.674</c:v>
                </c:pt>
                <c:pt idx="2940">
                  <c:v>2.051</c:v>
                </c:pt>
                <c:pt idx="2941">
                  <c:v>8.722</c:v>
                </c:pt>
                <c:pt idx="2942">
                  <c:v>1.673</c:v>
                </c:pt>
                <c:pt idx="2943">
                  <c:v>2.157</c:v>
                </c:pt>
                <c:pt idx="2944">
                  <c:v>1.7</c:v>
                </c:pt>
                <c:pt idx="2945">
                  <c:v>1.685</c:v>
                </c:pt>
                <c:pt idx="2946">
                  <c:v>1.982</c:v>
                </c:pt>
                <c:pt idx="2947">
                  <c:v>1.767</c:v>
                </c:pt>
                <c:pt idx="2948">
                  <c:v>1.95</c:v>
                </c:pt>
                <c:pt idx="2949">
                  <c:v>1.697</c:v>
                </c:pt>
                <c:pt idx="2950">
                  <c:v>1.955</c:v>
                </c:pt>
                <c:pt idx="2951">
                  <c:v>1.705</c:v>
                </c:pt>
                <c:pt idx="2952">
                  <c:v>1.92</c:v>
                </c:pt>
                <c:pt idx="2953">
                  <c:v>1.918</c:v>
                </c:pt>
                <c:pt idx="2954">
                  <c:v>1.947</c:v>
                </c:pt>
                <c:pt idx="2955">
                  <c:v>2.647</c:v>
                </c:pt>
                <c:pt idx="2956">
                  <c:v>1.786</c:v>
                </c:pt>
                <c:pt idx="2957">
                  <c:v>1.731</c:v>
                </c:pt>
                <c:pt idx="2958">
                  <c:v>1.736</c:v>
                </c:pt>
                <c:pt idx="2959">
                  <c:v>1.746</c:v>
                </c:pt>
                <c:pt idx="2960">
                  <c:v>1.746</c:v>
                </c:pt>
                <c:pt idx="2961">
                  <c:v>1.753</c:v>
                </c:pt>
                <c:pt idx="2962">
                  <c:v>1.755</c:v>
                </c:pt>
                <c:pt idx="2963">
                  <c:v>1.76</c:v>
                </c:pt>
                <c:pt idx="2964">
                  <c:v>1.793</c:v>
                </c:pt>
                <c:pt idx="2965">
                  <c:v>1.778</c:v>
                </c:pt>
                <c:pt idx="2966">
                  <c:v>6.555</c:v>
                </c:pt>
                <c:pt idx="2967">
                  <c:v>2.07</c:v>
                </c:pt>
                <c:pt idx="2968">
                  <c:v>2.013</c:v>
                </c:pt>
                <c:pt idx="2969">
                  <c:v>2.019</c:v>
                </c:pt>
                <c:pt idx="2970">
                  <c:v>2.025</c:v>
                </c:pt>
                <c:pt idx="2971">
                  <c:v>2.031</c:v>
                </c:pt>
                <c:pt idx="2972">
                  <c:v>2.04</c:v>
                </c:pt>
                <c:pt idx="2973">
                  <c:v>2.046</c:v>
                </c:pt>
                <c:pt idx="2974">
                  <c:v>2.069</c:v>
                </c:pt>
                <c:pt idx="2975">
                  <c:v>2.058</c:v>
                </c:pt>
                <c:pt idx="2976">
                  <c:v>2.065</c:v>
                </c:pt>
                <c:pt idx="2977">
                  <c:v>2.071</c:v>
                </c:pt>
                <c:pt idx="2978">
                  <c:v>2.078</c:v>
                </c:pt>
                <c:pt idx="2979">
                  <c:v>2.084</c:v>
                </c:pt>
                <c:pt idx="2980">
                  <c:v>2.093</c:v>
                </c:pt>
                <c:pt idx="2981">
                  <c:v>2.102</c:v>
                </c:pt>
                <c:pt idx="2982">
                  <c:v>5.416</c:v>
                </c:pt>
                <c:pt idx="2983">
                  <c:v>2.347</c:v>
                </c:pt>
                <c:pt idx="2984">
                  <c:v>2.117</c:v>
                </c:pt>
                <c:pt idx="2985">
                  <c:v>2.124</c:v>
                </c:pt>
                <c:pt idx="2986">
                  <c:v>2.13</c:v>
                </c:pt>
                <c:pt idx="2987">
                  <c:v>2.137</c:v>
                </c:pt>
                <c:pt idx="2988">
                  <c:v>2.144</c:v>
                </c:pt>
                <c:pt idx="2989">
                  <c:v>2.151</c:v>
                </c:pt>
                <c:pt idx="2990">
                  <c:v>2.17</c:v>
                </c:pt>
                <c:pt idx="2991">
                  <c:v>2.165</c:v>
                </c:pt>
                <c:pt idx="2992">
                  <c:v>2.171</c:v>
                </c:pt>
                <c:pt idx="2993">
                  <c:v>2.182</c:v>
                </c:pt>
                <c:pt idx="2994">
                  <c:v>5.38</c:v>
                </c:pt>
                <c:pt idx="2995">
                  <c:v>2.316</c:v>
                </c:pt>
                <c:pt idx="2996">
                  <c:v>2.496</c:v>
                </c:pt>
                <c:pt idx="2997">
                  <c:v>2.206</c:v>
                </c:pt>
                <c:pt idx="2998">
                  <c:v>2.246</c:v>
                </c:pt>
                <c:pt idx="2999">
                  <c:v>2.22</c:v>
                </c:pt>
                <c:pt idx="3000">
                  <c:v>2.228</c:v>
                </c:pt>
                <c:pt idx="3001">
                  <c:v>2.325</c:v>
                </c:pt>
                <c:pt idx="3002">
                  <c:v>4.409</c:v>
                </c:pt>
                <c:pt idx="3003">
                  <c:v>2.249</c:v>
                </c:pt>
                <c:pt idx="3004">
                  <c:v>2.256</c:v>
                </c:pt>
                <c:pt idx="3005">
                  <c:v>2.366</c:v>
                </c:pt>
                <c:pt idx="3006">
                  <c:v>2.271</c:v>
                </c:pt>
                <c:pt idx="3007">
                  <c:v>2.314</c:v>
                </c:pt>
                <c:pt idx="3008">
                  <c:v>4.006</c:v>
                </c:pt>
                <c:pt idx="3009">
                  <c:v>2.293</c:v>
                </c:pt>
                <c:pt idx="3010">
                  <c:v>2.356</c:v>
                </c:pt>
                <c:pt idx="3011">
                  <c:v>2.308</c:v>
                </c:pt>
                <c:pt idx="3012">
                  <c:v>31.93</c:v>
                </c:pt>
                <c:pt idx="3013">
                  <c:v>3.555</c:v>
                </c:pt>
                <c:pt idx="3014">
                  <c:v>2.337</c:v>
                </c:pt>
                <c:pt idx="3015">
                  <c:v>2.341</c:v>
                </c:pt>
                <c:pt idx="3016">
                  <c:v>3.272</c:v>
                </c:pt>
                <c:pt idx="3017">
                  <c:v>2.394</c:v>
                </c:pt>
                <c:pt idx="3018">
                  <c:v>2.365</c:v>
                </c:pt>
                <c:pt idx="3019">
                  <c:v>3.11</c:v>
                </c:pt>
                <c:pt idx="3020">
                  <c:v>2.425</c:v>
                </c:pt>
                <c:pt idx="3021">
                  <c:v>2.386</c:v>
                </c:pt>
                <c:pt idx="3022">
                  <c:v>3.043</c:v>
                </c:pt>
                <c:pt idx="3023">
                  <c:v>2.405</c:v>
                </c:pt>
                <c:pt idx="3024">
                  <c:v>3.097</c:v>
                </c:pt>
                <c:pt idx="3025">
                  <c:v>2.417</c:v>
                </c:pt>
                <c:pt idx="3026">
                  <c:v>2.899</c:v>
                </c:pt>
                <c:pt idx="3027">
                  <c:v>2.841</c:v>
                </c:pt>
                <c:pt idx="3028">
                  <c:v>2.8</c:v>
                </c:pt>
                <c:pt idx="3029">
                  <c:v>2.783</c:v>
                </c:pt>
                <c:pt idx="3030">
                  <c:v>2.783</c:v>
                </c:pt>
                <c:pt idx="3031">
                  <c:v>2.837</c:v>
                </c:pt>
                <c:pt idx="3032">
                  <c:v>3.946</c:v>
                </c:pt>
                <c:pt idx="3033">
                  <c:v>2.576</c:v>
                </c:pt>
                <c:pt idx="3034">
                  <c:v>2.492</c:v>
                </c:pt>
                <c:pt idx="3035">
                  <c:v>2.5</c:v>
                </c:pt>
                <c:pt idx="3036">
                  <c:v>2.509</c:v>
                </c:pt>
                <c:pt idx="3037">
                  <c:v>2.519</c:v>
                </c:pt>
                <c:pt idx="3038">
                  <c:v>2.563</c:v>
                </c:pt>
                <c:pt idx="3039">
                  <c:v>2.535</c:v>
                </c:pt>
                <c:pt idx="3040">
                  <c:v>3.081</c:v>
                </c:pt>
                <c:pt idx="3041">
                  <c:v>3.093</c:v>
                </c:pt>
                <c:pt idx="3042">
                  <c:v>3.101</c:v>
                </c:pt>
                <c:pt idx="3043">
                  <c:v>3.11</c:v>
                </c:pt>
                <c:pt idx="3044">
                  <c:v>3.123</c:v>
                </c:pt>
                <c:pt idx="3045">
                  <c:v>3.136</c:v>
                </c:pt>
                <c:pt idx="3046">
                  <c:v>3.146</c:v>
                </c:pt>
                <c:pt idx="3047">
                  <c:v>3.157</c:v>
                </c:pt>
                <c:pt idx="3048">
                  <c:v>3.166</c:v>
                </c:pt>
                <c:pt idx="3049">
                  <c:v>3.241</c:v>
                </c:pt>
                <c:pt idx="3050">
                  <c:v>20.87</c:v>
                </c:pt>
                <c:pt idx="3051">
                  <c:v>3.941</c:v>
                </c:pt>
                <c:pt idx="3052">
                  <c:v>3.207</c:v>
                </c:pt>
                <c:pt idx="3053">
                  <c:v>3.217</c:v>
                </c:pt>
                <c:pt idx="3054">
                  <c:v>3.228</c:v>
                </c:pt>
                <c:pt idx="3055">
                  <c:v>4.126</c:v>
                </c:pt>
                <c:pt idx="3056">
                  <c:v>3.248</c:v>
                </c:pt>
                <c:pt idx="3057">
                  <c:v>3.259</c:v>
                </c:pt>
                <c:pt idx="3058">
                  <c:v>3.271</c:v>
                </c:pt>
                <c:pt idx="3059">
                  <c:v>3.281</c:v>
                </c:pt>
                <c:pt idx="3060">
                  <c:v>17.12</c:v>
                </c:pt>
                <c:pt idx="3061">
                  <c:v>3.3</c:v>
                </c:pt>
                <c:pt idx="3062">
                  <c:v>3.428</c:v>
                </c:pt>
                <c:pt idx="3063">
                  <c:v>3.322</c:v>
                </c:pt>
                <c:pt idx="3064">
                  <c:v>3.333</c:v>
                </c:pt>
                <c:pt idx="3065">
                  <c:v>3.345</c:v>
                </c:pt>
                <c:pt idx="3066">
                  <c:v>3.358</c:v>
                </c:pt>
                <c:pt idx="3067">
                  <c:v>3.367</c:v>
                </c:pt>
                <c:pt idx="3068">
                  <c:v>3.378</c:v>
                </c:pt>
                <c:pt idx="3069">
                  <c:v>3.39</c:v>
                </c:pt>
                <c:pt idx="3070">
                  <c:v>3.435</c:v>
                </c:pt>
                <c:pt idx="3071">
                  <c:v>5.23</c:v>
                </c:pt>
                <c:pt idx="3072">
                  <c:v>15.25</c:v>
                </c:pt>
                <c:pt idx="3073">
                  <c:v>3.435</c:v>
                </c:pt>
                <c:pt idx="3074">
                  <c:v>3.447</c:v>
                </c:pt>
                <c:pt idx="3075">
                  <c:v>4.149</c:v>
                </c:pt>
                <c:pt idx="3076">
                  <c:v>3.47</c:v>
                </c:pt>
                <c:pt idx="3077">
                  <c:v>3.482</c:v>
                </c:pt>
                <c:pt idx="3078">
                  <c:v>3.494</c:v>
                </c:pt>
                <c:pt idx="3079">
                  <c:v>204.6</c:v>
                </c:pt>
                <c:pt idx="3080">
                  <c:v>18.23</c:v>
                </c:pt>
                <c:pt idx="3081">
                  <c:v>3.679</c:v>
                </c:pt>
                <c:pt idx="3082">
                  <c:v>3.543</c:v>
                </c:pt>
                <c:pt idx="3083">
                  <c:v>3.556</c:v>
                </c:pt>
                <c:pt idx="3084">
                  <c:v>3.59</c:v>
                </c:pt>
                <c:pt idx="3085">
                  <c:v>11.54</c:v>
                </c:pt>
                <c:pt idx="3086">
                  <c:v>4.087</c:v>
                </c:pt>
                <c:pt idx="3087">
                  <c:v>3.824</c:v>
                </c:pt>
                <c:pt idx="3088">
                  <c:v>3.62</c:v>
                </c:pt>
                <c:pt idx="3089">
                  <c:v>3.633</c:v>
                </c:pt>
                <c:pt idx="3090">
                  <c:v>3.646</c:v>
                </c:pt>
                <c:pt idx="3091">
                  <c:v>3.678</c:v>
                </c:pt>
                <c:pt idx="3092">
                  <c:v>3.673</c:v>
                </c:pt>
                <c:pt idx="3093">
                  <c:v>3.761</c:v>
                </c:pt>
                <c:pt idx="3094">
                  <c:v>9.7</c:v>
                </c:pt>
                <c:pt idx="3095">
                  <c:v>3.903</c:v>
                </c:pt>
                <c:pt idx="3096">
                  <c:v>3.729</c:v>
                </c:pt>
                <c:pt idx="3097">
                  <c:v>3.793</c:v>
                </c:pt>
                <c:pt idx="3098">
                  <c:v>3.757</c:v>
                </c:pt>
                <c:pt idx="3099">
                  <c:v>5.812</c:v>
                </c:pt>
                <c:pt idx="3100">
                  <c:v>3.798</c:v>
                </c:pt>
                <c:pt idx="3101">
                  <c:v>9.361</c:v>
                </c:pt>
                <c:pt idx="3102">
                  <c:v>3.857</c:v>
                </c:pt>
                <c:pt idx="3103">
                  <c:v>3.945</c:v>
                </c:pt>
                <c:pt idx="3104">
                  <c:v>3.856</c:v>
                </c:pt>
                <c:pt idx="3105">
                  <c:v>5.029</c:v>
                </c:pt>
                <c:pt idx="3106">
                  <c:v>7.67</c:v>
                </c:pt>
                <c:pt idx="3107">
                  <c:v>3.893</c:v>
                </c:pt>
                <c:pt idx="3108">
                  <c:v>3.916</c:v>
                </c:pt>
                <c:pt idx="3109">
                  <c:v>6.593</c:v>
                </c:pt>
                <c:pt idx="3110">
                  <c:v>4.01</c:v>
                </c:pt>
                <c:pt idx="3111">
                  <c:v>4.165</c:v>
                </c:pt>
                <c:pt idx="3112">
                  <c:v>6.033</c:v>
                </c:pt>
                <c:pt idx="3113">
                  <c:v>4.062</c:v>
                </c:pt>
                <c:pt idx="3114">
                  <c:v>5.571</c:v>
                </c:pt>
                <c:pt idx="3115">
                  <c:v>4.118</c:v>
                </c:pt>
                <c:pt idx="3116">
                  <c:v>5.347</c:v>
                </c:pt>
                <c:pt idx="3117">
                  <c:v>4.125</c:v>
                </c:pt>
                <c:pt idx="3118">
                  <c:v>5.193</c:v>
                </c:pt>
                <c:pt idx="3119">
                  <c:v>5.306</c:v>
                </c:pt>
                <c:pt idx="3120">
                  <c:v>4.916</c:v>
                </c:pt>
                <c:pt idx="3121">
                  <c:v>4.852</c:v>
                </c:pt>
                <c:pt idx="3122">
                  <c:v>4.794</c:v>
                </c:pt>
                <c:pt idx="3123">
                  <c:v>5.647</c:v>
                </c:pt>
                <c:pt idx="3124">
                  <c:v>7.348</c:v>
                </c:pt>
                <c:pt idx="3125">
                  <c:v>4.361</c:v>
                </c:pt>
                <c:pt idx="3126">
                  <c:v>4.235</c:v>
                </c:pt>
                <c:pt idx="3127">
                  <c:v>4.254</c:v>
                </c:pt>
                <c:pt idx="3128">
                  <c:v>4.285</c:v>
                </c:pt>
                <c:pt idx="3129">
                  <c:v>5.761</c:v>
                </c:pt>
                <c:pt idx="3130">
                  <c:v>5.843</c:v>
                </c:pt>
                <c:pt idx="3131">
                  <c:v>5.89</c:v>
                </c:pt>
                <c:pt idx="3132">
                  <c:v>5.873</c:v>
                </c:pt>
                <c:pt idx="3133">
                  <c:v>5.893</c:v>
                </c:pt>
                <c:pt idx="3134">
                  <c:v>5.913</c:v>
                </c:pt>
                <c:pt idx="3135">
                  <c:v>5.934</c:v>
                </c:pt>
                <c:pt idx="3136">
                  <c:v>5.996</c:v>
                </c:pt>
                <c:pt idx="3137">
                  <c:v>6.005</c:v>
                </c:pt>
                <c:pt idx="3138">
                  <c:v>6.027</c:v>
                </c:pt>
                <c:pt idx="3139">
                  <c:v>6.051</c:v>
                </c:pt>
                <c:pt idx="3140">
                  <c:v>6.079</c:v>
                </c:pt>
                <c:pt idx="3141">
                  <c:v>6.308</c:v>
                </c:pt>
                <c:pt idx="3142">
                  <c:v>6.113</c:v>
                </c:pt>
                <c:pt idx="3143">
                  <c:v>6.136</c:v>
                </c:pt>
                <c:pt idx="3144">
                  <c:v>6.169</c:v>
                </c:pt>
                <c:pt idx="3145">
                  <c:v>6.184</c:v>
                </c:pt>
                <c:pt idx="3146">
                  <c:v>6.31</c:v>
                </c:pt>
                <c:pt idx="3147">
                  <c:v>6.231</c:v>
                </c:pt>
                <c:pt idx="3148">
                  <c:v>6.396</c:v>
                </c:pt>
                <c:pt idx="3149">
                  <c:v>6.648</c:v>
                </c:pt>
                <c:pt idx="3150">
                  <c:v>6.302</c:v>
                </c:pt>
                <c:pt idx="3151">
                  <c:v>6.33</c:v>
                </c:pt>
                <c:pt idx="3152">
                  <c:v>6.952</c:v>
                </c:pt>
                <c:pt idx="3153">
                  <c:v>7.121</c:v>
                </c:pt>
                <c:pt idx="3154">
                  <c:v>6.402</c:v>
                </c:pt>
                <c:pt idx="3155">
                  <c:v>103.6</c:v>
                </c:pt>
                <c:pt idx="3156">
                  <c:v>11.03</c:v>
                </c:pt>
                <c:pt idx="3157">
                  <c:v>6.588</c:v>
                </c:pt>
                <c:pt idx="3158">
                  <c:v>6.502</c:v>
                </c:pt>
                <c:pt idx="3159">
                  <c:v>7.909</c:v>
                </c:pt>
                <c:pt idx="3160">
                  <c:v>9.646000000000001</c:v>
                </c:pt>
                <c:pt idx="3161">
                  <c:v>6.587</c:v>
                </c:pt>
                <c:pt idx="3162">
                  <c:v>6.614</c:v>
                </c:pt>
                <c:pt idx="3163">
                  <c:v>6.642</c:v>
                </c:pt>
                <c:pt idx="3164">
                  <c:v>6.67</c:v>
                </c:pt>
                <c:pt idx="3165">
                  <c:v>6.699</c:v>
                </c:pt>
                <c:pt idx="3166">
                  <c:v>6.728</c:v>
                </c:pt>
                <c:pt idx="3167">
                  <c:v>6.759</c:v>
                </c:pt>
                <c:pt idx="3168">
                  <c:v>6.786</c:v>
                </c:pt>
                <c:pt idx="3169">
                  <c:v>8.121</c:v>
                </c:pt>
                <c:pt idx="3170">
                  <c:v>7.283</c:v>
                </c:pt>
                <c:pt idx="3171">
                  <c:v>6.877</c:v>
                </c:pt>
                <c:pt idx="3172">
                  <c:v>6.911</c:v>
                </c:pt>
                <c:pt idx="3173">
                  <c:v>6.939</c:v>
                </c:pt>
                <c:pt idx="3174">
                  <c:v>6.971</c:v>
                </c:pt>
                <c:pt idx="3175">
                  <c:v>7.003</c:v>
                </c:pt>
                <c:pt idx="3176">
                  <c:v>7.038</c:v>
                </c:pt>
                <c:pt idx="3177">
                  <c:v>7.258</c:v>
                </c:pt>
                <c:pt idx="3178">
                  <c:v>7.104</c:v>
                </c:pt>
                <c:pt idx="3179">
                  <c:v>7.138</c:v>
                </c:pt>
                <c:pt idx="3180">
                  <c:v>7.172</c:v>
                </c:pt>
                <c:pt idx="3181">
                  <c:v>7.209</c:v>
                </c:pt>
                <c:pt idx="3182">
                  <c:v>7.315</c:v>
                </c:pt>
                <c:pt idx="3183">
                  <c:v>7.281</c:v>
                </c:pt>
                <c:pt idx="3184">
                  <c:v>7.317</c:v>
                </c:pt>
                <c:pt idx="3185">
                  <c:v>7.881</c:v>
                </c:pt>
                <c:pt idx="3186">
                  <c:v>7.652999999999999</c:v>
                </c:pt>
                <c:pt idx="3187">
                  <c:v>63.05</c:v>
                </c:pt>
                <c:pt idx="3188">
                  <c:v>7.287</c:v>
                </c:pt>
                <c:pt idx="3189">
                  <c:v>274.8</c:v>
                </c:pt>
                <c:pt idx="3190">
                  <c:v>7.549</c:v>
                </c:pt>
                <c:pt idx="3191">
                  <c:v>7.603</c:v>
                </c:pt>
                <c:pt idx="3192">
                  <c:v>7.752</c:v>
                </c:pt>
                <c:pt idx="3193">
                  <c:v>7.672</c:v>
                </c:pt>
                <c:pt idx="3194">
                  <c:v>7.711</c:v>
                </c:pt>
                <c:pt idx="3195">
                  <c:v>7.757</c:v>
                </c:pt>
                <c:pt idx="3196">
                  <c:v>7.798</c:v>
                </c:pt>
                <c:pt idx="3197">
                  <c:v>7.908</c:v>
                </c:pt>
                <c:pt idx="3198">
                  <c:v>18.31</c:v>
                </c:pt>
                <c:pt idx="3199">
                  <c:v>8.720000000000001</c:v>
                </c:pt>
                <c:pt idx="3200">
                  <c:v>7.975</c:v>
                </c:pt>
                <c:pt idx="3201">
                  <c:v>8.019</c:v>
                </c:pt>
                <c:pt idx="3202">
                  <c:v>8.327</c:v>
                </c:pt>
                <c:pt idx="3203">
                  <c:v>8.111000000000001</c:v>
                </c:pt>
                <c:pt idx="3204">
                  <c:v>42.77</c:v>
                </c:pt>
                <c:pt idx="3205">
                  <c:v>8.205</c:v>
                </c:pt>
                <c:pt idx="3206">
                  <c:v>8.253</c:v>
                </c:pt>
                <c:pt idx="3207">
                  <c:v>8.701</c:v>
                </c:pt>
                <c:pt idx="3208">
                  <c:v>8.431</c:v>
                </c:pt>
                <c:pt idx="3209">
                  <c:v>8.401</c:v>
                </c:pt>
                <c:pt idx="3210">
                  <c:v>8.451</c:v>
                </c:pt>
                <c:pt idx="3211">
                  <c:v>8.505</c:v>
                </c:pt>
                <c:pt idx="3212">
                  <c:v>8.686</c:v>
                </c:pt>
                <c:pt idx="3213">
                  <c:v>8.789</c:v>
                </c:pt>
                <c:pt idx="3214">
                  <c:v>806.2</c:v>
                </c:pt>
                <c:pt idx="3215">
                  <c:v>9.51</c:v>
                </c:pt>
                <c:pt idx="3216">
                  <c:v>10.48</c:v>
                </c:pt>
                <c:pt idx="3217">
                  <c:v>8.846</c:v>
                </c:pt>
                <c:pt idx="3218">
                  <c:v>8.894</c:v>
                </c:pt>
                <c:pt idx="3219">
                  <c:v>9.022</c:v>
                </c:pt>
                <c:pt idx="3220">
                  <c:v>9.139</c:v>
                </c:pt>
                <c:pt idx="3221">
                  <c:v>25.0</c:v>
                </c:pt>
                <c:pt idx="3222">
                  <c:v>9.12</c:v>
                </c:pt>
                <c:pt idx="3223">
                  <c:v>9.375</c:v>
                </c:pt>
                <c:pt idx="3224">
                  <c:v>321.4</c:v>
                </c:pt>
                <c:pt idx="3225">
                  <c:v>20.96</c:v>
                </c:pt>
                <c:pt idx="3226">
                  <c:v>9.852</c:v>
                </c:pt>
                <c:pt idx="3227">
                  <c:v>9.475</c:v>
                </c:pt>
                <c:pt idx="3228">
                  <c:v>9.843</c:v>
                </c:pt>
                <c:pt idx="3229">
                  <c:v>20.02</c:v>
                </c:pt>
                <c:pt idx="3230">
                  <c:v>9.805</c:v>
                </c:pt>
                <c:pt idx="3231">
                  <c:v>16.85</c:v>
                </c:pt>
                <c:pt idx="3232">
                  <c:v>10.06</c:v>
                </c:pt>
                <c:pt idx="3233">
                  <c:v>14.94</c:v>
                </c:pt>
                <c:pt idx="3234">
                  <c:v>10.55</c:v>
                </c:pt>
                <c:pt idx="3235">
                  <c:v>14.97</c:v>
                </c:pt>
                <c:pt idx="3236">
                  <c:v>13.23</c:v>
                </c:pt>
                <c:pt idx="3237">
                  <c:v>12.97</c:v>
                </c:pt>
                <c:pt idx="3238">
                  <c:v>12.57</c:v>
                </c:pt>
                <c:pt idx="3239">
                  <c:v>13.89</c:v>
                </c:pt>
                <c:pt idx="3240">
                  <c:v>12.98</c:v>
                </c:pt>
                <c:pt idx="3241">
                  <c:v>19.82</c:v>
                </c:pt>
                <c:pt idx="3242">
                  <c:v>10.77</c:v>
                </c:pt>
                <c:pt idx="3243">
                  <c:v>10.77</c:v>
                </c:pt>
                <c:pt idx="3244">
                  <c:v>16.03</c:v>
                </c:pt>
                <c:pt idx="3245">
                  <c:v>16.28</c:v>
                </c:pt>
                <c:pt idx="3246">
                  <c:v>16.43</c:v>
                </c:pt>
                <c:pt idx="3247">
                  <c:v>16.47</c:v>
                </c:pt>
                <c:pt idx="3248">
                  <c:v>20.26</c:v>
                </c:pt>
                <c:pt idx="3249">
                  <c:v>16.55</c:v>
                </c:pt>
                <c:pt idx="3250">
                  <c:v>16.64</c:v>
                </c:pt>
                <c:pt idx="3251">
                  <c:v>17.23</c:v>
                </c:pt>
                <c:pt idx="3252">
                  <c:v>16.71</c:v>
                </c:pt>
                <c:pt idx="3253">
                  <c:v>16.95</c:v>
                </c:pt>
                <c:pt idx="3254">
                  <c:v>17.01</c:v>
                </c:pt>
                <c:pt idx="3255">
                  <c:v>17.52</c:v>
                </c:pt>
                <c:pt idx="3256">
                  <c:v>52.0</c:v>
                </c:pt>
                <c:pt idx="3257">
                  <c:v>17.27</c:v>
                </c:pt>
                <c:pt idx="3258">
                  <c:v>17.31</c:v>
                </c:pt>
                <c:pt idx="3259">
                  <c:v>17.47</c:v>
                </c:pt>
                <c:pt idx="3260">
                  <c:v>17.42</c:v>
                </c:pt>
                <c:pt idx="3261">
                  <c:v>19.36</c:v>
                </c:pt>
                <c:pt idx="3262">
                  <c:v>17.58</c:v>
                </c:pt>
                <c:pt idx="3263">
                  <c:v>17.77</c:v>
                </c:pt>
                <c:pt idx="3264">
                  <c:v>17.73</c:v>
                </c:pt>
                <c:pt idx="3265">
                  <c:v>17.81</c:v>
                </c:pt>
                <c:pt idx="3266">
                  <c:v>17.89</c:v>
                </c:pt>
                <c:pt idx="3267">
                  <c:v>195.8</c:v>
                </c:pt>
                <c:pt idx="3268">
                  <c:v>22.81</c:v>
                </c:pt>
                <c:pt idx="3269">
                  <c:v>18.78</c:v>
                </c:pt>
                <c:pt idx="3270">
                  <c:v>18.25</c:v>
                </c:pt>
                <c:pt idx="3271">
                  <c:v>18.32</c:v>
                </c:pt>
                <c:pt idx="3272">
                  <c:v>162.1</c:v>
                </c:pt>
                <c:pt idx="3273">
                  <c:v>18.5</c:v>
                </c:pt>
                <c:pt idx="3274">
                  <c:v>73.69</c:v>
                </c:pt>
                <c:pt idx="3275">
                  <c:v>18.69</c:v>
                </c:pt>
                <c:pt idx="3276">
                  <c:v>18.84</c:v>
                </c:pt>
                <c:pt idx="3277">
                  <c:v>18.89</c:v>
                </c:pt>
                <c:pt idx="3278">
                  <c:v>19.02</c:v>
                </c:pt>
                <c:pt idx="3279">
                  <c:v>19.12</c:v>
                </c:pt>
                <c:pt idx="3280">
                  <c:v>19.22</c:v>
                </c:pt>
                <c:pt idx="3281">
                  <c:v>19.32</c:v>
                </c:pt>
                <c:pt idx="3282">
                  <c:v>19.72</c:v>
                </c:pt>
                <c:pt idx="3283">
                  <c:v>19.54</c:v>
                </c:pt>
                <c:pt idx="3284">
                  <c:v>36.17</c:v>
                </c:pt>
                <c:pt idx="3285">
                  <c:v>41.58</c:v>
                </c:pt>
                <c:pt idx="3286">
                  <c:v>19.85</c:v>
                </c:pt>
                <c:pt idx="3287">
                  <c:v>20.0</c:v>
                </c:pt>
                <c:pt idx="3288">
                  <c:v>303.4</c:v>
                </c:pt>
                <c:pt idx="3289">
                  <c:v>1690.0</c:v>
                </c:pt>
                <c:pt idx="3290">
                  <c:v>20.37</c:v>
                </c:pt>
                <c:pt idx="3291">
                  <c:v>20.49</c:v>
                </c:pt>
                <c:pt idx="3292">
                  <c:v>20.62</c:v>
                </c:pt>
                <c:pt idx="3293">
                  <c:v>20.75</c:v>
                </c:pt>
                <c:pt idx="3294">
                  <c:v>20.88</c:v>
                </c:pt>
                <c:pt idx="3295">
                  <c:v>22.57</c:v>
                </c:pt>
                <c:pt idx="3296">
                  <c:v>21.15</c:v>
                </c:pt>
                <c:pt idx="3297">
                  <c:v>46.09</c:v>
                </c:pt>
                <c:pt idx="3298">
                  <c:v>21.43</c:v>
                </c:pt>
                <c:pt idx="3299">
                  <c:v>21.57</c:v>
                </c:pt>
                <c:pt idx="3300">
                  <c:v>21.74</c:v>
                </c:pt>
                <c:pt idx="3301">
                  <c:v>21.87</c:v>
                </c:pt>
                <c:pt idx="3302">
                  <c:v>22.03</c:v>
                </c:pt>
                <c:pt idx="3303">
                  <c:v>22.17</c:v>
                </c:pt>
                <c:pt idx="3304">
                  <c:v>22.33</c:v>
                </c:pt>
                <c:pt idx="3305">
                  <c:v>22.49</c:v>
                </c:pt>
                <c:pt idx="3306">
                  <c:v>22.65</c:v>
                </c:pt>
                <c:pt idx="3307">
                  <c:v>22.81</c:v>
                </c:pt>
                <c:pt idx="3308">
                  <c:v>22.97</c:v>
                </c:pt>
                <c:pt idx="3309">
                  <c:v>23.14</c:v>
                </c:pt>
                <c:pt idx="3310">
                  <c:v>23.3</c:v>
                </c:pt>
                <c:pt idx="3311">
                  <c:v>106.9</c:v>
                </c:pt>
                <c:pt idx="3312">
                  <c:v>23.66</c:v>
                </c:pt>
                <c:pt idx="3313">
                  <c:v>24.2</c:v>
                </c:pt>
                <c:pt idx="3314">
                  <c:v>24.02</c:v>
                </c:pt>
                <c:pt idx="3315">
                  <c:v>31.57</c:v>
                </c:pt>
                <c:pt idx="3316">
                  <c:v>24.39</c:v>
                </c:pt>
                <c:pt idx="3317">
                  <c:v>24.57</c:v>
                </c:pt>
                <c:pt idx="3318">
                  <c:v>24.89</c:v>
                </c:pt>
                <c:pt idx="3319">
                  <c:v>24.96</c:v>
                </c:pt>
                <c:pt idx="3320">
                  <c:v>25.15</c:v>
                </c:pt>
                <c:pt idx="3321">
                  <c:v>25.35</c:v>
                </c:pt>
                <c:pt idx="3322">
                  <c:v>25.65</c:v>
                </c:pt>
                <c:pt idx="3323">
                  <c:v>28.84</c:v>
                </c:pt>
                <c:pt idx="3324">
                  <c:v>27.44</c:v>
                </c:pt>
                <c:pt idx="3325">
                  <c:v>26.21</c:v>
                </c:pt>
                <c:pt idx="3326">
                  <c:v>26.41</c:v>
                </c:pt>
                <c:pt idx="3327">
                  <c:v>26.63</c:v>
                </c:pt>
                <c:pt idx="3328">
                  <c:v>27.29</c:v>
                </c:pt>
                <c:pt idx="3329">
                  <c:v>27.07</c:v>
                </c:pt>
                <c:pt idx="3330">
                  <c:v>27.31</c:v>
                </c:pt>
                <c:pt idx="3331">
                  <c:v>27.59</c:v>
                </c:pt>
                <c:pt idx="3332">
                  <c:v>27.77</c:v>
                </c:pt>
                <c:pt idx="3333">
                  <c:v>32.82</c:v>
                </c:pt>
                <c:pt idx="3334">
                  <c:v>28.27</c:v>
                </c:pt>
                <c:pt idx="3335">
                  <c:v>28.51</c:v>
                </c:pt>
                <c:pt idx="3336">
                  <c:v>29.67</c:v>
                </c:pt>
                <c:pt idx="3337">
                  <c:v>29.02</c:v>
                </c:pt>
                <c:pt idx="3338">
                  <c:v>29.28</c:v>
                </c:pt>
                <c:pt idx="3339">
                  <c:v>29.57</c:v>
                </c:pt>
                <c:pt idx="3340">
                  <c:v>30.05</c:v>
                </c:pt>
                <c:pt idx="3341">
                  <c:v>31.15</c:v>
                </c:pt>
                <c:pt idx="3342">
                  <c:v>30.34</c:v>
                </c:pt>
                <c:pt idx="3343">
                  <c:v>2105.0</c:v>
                </c:pt>
                <c:pt idx="3344">
                  <c:v>31.59</c:v>
                </c:pt>
                <c:pt idx="3345">
                  <c:v>714.4</c:v>
                </c:pt>
                <c:pt idx="3346">
                  <c:v>32.22</c:v>
                </c:pt>
                <c:pt idx="3347">
                  <c:v>38.72</c:v>
                </c:pt>
                <c:pt idx="3348">
                  <c:v>36.1</c:v>
                </c:pt>
                <c:pt idx="3349">
                  <c:v>571.9</c:v>
                </c:pt>
                <c:pt idx="3350">
                  <c:v>32.69</c:v>
                </c:pt>
                <c:pt idx="3351">
                  <c:v>33.01</c:v>
                </c:pt>
                <c:pt idx="3352">
                  <c:v>33.33</c:v>
                </c:pt>
                <c:pt idx="3353">
                  <c:v>36.92</c:v>
                </c:pt>
                <c:pt idx="3354">
                  <c:v>35.6</c:v>
                </c:pt>
                <c:pt idx="3355">
                  <c:v>38.59</c:v>
                </c:pt>
                <c:pt idx="3356">
                  <c:v>37.92</c:v>
                </c:pt>
                <c:pt idx="3357">
                  <c:v>35.38</c:v>
                </c:pt>
                <c:pt idx="3358">
                  <c:v>44.71</c:v>
                </c:pt>
                <c:pt idx="3359">
                  <c:v>35.67</c:v>
                </c:pt>
                <c:pt idx="3360">
                  <c:v>36.59</c:v>
                </c:pt>
                <c:pt idx="3361">
                  <c:v>36.21</c:v>
                </c:pt>
                <c:pt idx="3362">
                  <c:v>36.55</c:v>
                </c:pt>
                <c:pt idx="3363">
                  <c:v>36.89</c:v>
                </c:pt>
                <c:pt idx="3364">
                  <c:v>37.2</c:v>
                </c:pt>
                <c:pt idx="3365">
                  <c:v>37.55</c:v>
                </c:pt>
                <c:pt idx="3366">
                  <c:v>64.18000000000001</c:v>
                </c:pt>
                <c:pt idx="3367">
                  <c:v>38.72</c:v>
                </c:pt>
                <c:pt idx="3368">
                  <c:v>38.59</c:v>
                </c:pt>
                <c:pt idx="3369">
                  <c:v>42.07</c:v>
                </c:pt>
                <c:pt idx="3370">
                  <c:v>39.33</c:v>
                </c:pt>
                <c:pt idx="3371">
                  <c:v>49.56</c:v>
                </c:pt>
                <c:pt idx="3372">
                  <c:v>293.2</c:v>
                </c:pt>
                <c:pt idx="3373">
                  <c:v>40.45</c:v>
                </c:pt>
                <c:pt idx="3374">
                  <c:v>41.0</c:v>
                </c:pt>
                <c:pt idx="3375">
                  <c:v>42.93</c:v>
                </c:pt>
                <c:pt idx="3376">
                  <c:v>41.7</c:v>
                </c:pt>
                <c:pt idx="3377">
                  <c:v>42.02</c:v>
                </c:pt>
                <c:pt idx="3378">
                  <c:v>42.43</c:v>
                </c:pt>
                <c:pt idx="3379">
                  <c:v>42.91</c:v>
                </c:pt>
                <c:pt idx="3380">
                  <c:v>43.54</c:v>
                </c:pt>
                <c:pt idx="3381">
                  <c:v>45.69</c:v>
                </c:pt>
                <c:pt idx="3382">
                  <c:v>45.23</c:v>
                </c:pt>
                <c:pt idx="3383">
                  <c:v>185.1</c:v>
                </c:pt>
                <c:pt idx="3384">
                  <c:v>49.51</c:v>
                </c:pt>
                <c:pt idx="3385">
                  <c:v>56.68</c:v>
                </c:pt>
                <c:pt idx="3386">
                  <c:v>45.98</c:v>
                </c:pt>
                <c:pt idx="3387">
                  <c:v>58.04</c:v>
                </c:pt>
                <c:pt idx="3388">
                  <c:v>47.72</c:v>
                </c:pt>
                <c:pt idx="3389">
                  <c:v>47.1</c:v>
                </c:pt>
                <c:pt idx="3390">
                  <c:v>146.0</c:v>
                </c:pt>
                <c:pt idx="3391">
                  <c:v>48.0</c:v>
                </c:pt>
                <c:pt idx="3392">
                  <c:v>49.23</c:v>
                </c:pt>
                <c:pt idx="3393">
                  <c:v>47.98</c:v>
                </c:pt>
                <c:pt idx="3394">
                  <c:v>118.1</c:v>
                </c:pt>
                <c:pt idx="3395">
                  <c:v>73.78</c:v>
                </c:pt>
                <c:pt idx="3396">
                  <c:v>91.4</c:v>
                </c:pt>
                <c:pt idx="3397">
                  <c:v>57.19</c:v>
                </c:pt>
                <c:pt idx="3398">
                  <c:v>83.34</c:v>
                </c:pt>
                <c:pt idx="3399">
                  <c:v>51.89</c:v>
                </c:pt>
                <c:pt idx="3400">
                  <c:v>79.8</c:v>
                </c:pt>
                <c:pt idx="3401">
                  <c:v>71.61</c:v>
                </c:pt>
                <c:pt idx="3402">
                  <c:v>819.0</c:v>
                </c:pt>
                <c:pt idx="3403">
                  <c:v>73.46</c:v>
                </c:pt>
                <c:pt idx="3404">
                  <c:v>68.95</c:v>
                </c:pt>
                <c:pt idx="3405">
                  <c:v>84.31</c:v>
                </c:pt>
                <c:pt idx="3406">
                  <c:v>55.81</c:v>
                </c:pt>
                <c:pt idx="3407">
                  <c:v>89.48</c:v>
                </c:pt>
                <c:pt idx="3408">
                  <c:v>90.46</c:v>
                </c:pt>
                <c:pt idx="3409">
                  <c:v>87.55</c:v>
                </c:pt>
                <c:pt idx="3410">
                  <c:v>88.72</c:v>
                </c:pt>
                <c:pt idx="3411">
                  <c:v>87.66</c:v>
                </c:pt>
                <c:pt idx="3412">
                  <c:v>88.42</c:v>
                </c:pt>
                <c:pt idx="3413">
                  <c:v>88.68000000000001</c:v>
                </c:pt>
                <c:pt idx="3414">
                  <c:v>88.55</c:v>
                </c:pt>
                <c:pt idx="3415">
                  <c:v>88.93</c:v>
                </c:pt>
                <c:pt idx="3416">
                  <c:v>88.71</c:v>
                </c:pt>
                <c:pt idx="3417">
                  <c:v>88.97</c:v>
                </c:pt>
                <c:pt idx="3418">
                  <c:v>91.28</c:v>
                </c:pt>
                <c:pt idx="3419">
                  <c:v>90.86</c:v>
                </c:pt>
                <c:pt idx="3420">
                  <c:v>90.99</c:v>
                </c:pt>
                <c:pt idx="3421">
                  <c:v>91.13</c:v>
                </c:pt>
                <c:pt idx="3422">
                  <c:v>91.28</c:v>
                </c:pt>
                <c:pt idx="3423">
                  <c:v>93.39</c:v>
                </c:pt>
                <c:pt idx="3424">
                  <c:v>92.27</c:v>
                </c:pt>
                <c:pt idx="3425">
                  <c:v>91.82</c:v>
                </c:pt>
                <c:pt idx="3426">
                  <c:v>92.11</c:v>
                </c:pt>
                <c:pt idx="3427">
                  <c:v>93.25</c:v>
                </c:pt>
                <c:pt idx="3428">
                  <c:v>92.59</c:v>
                </c:pt>
                <c:pt idx="3429">
                  <c:v>93.46</c:v>
                </c:pt>
                <c:pt idx="3430">
                  <c:v>93.24</c:v>
                </c:pt>
                <c:pt idx="3431">
                  <c:v>93.94</c:v>
                </c:pt>
                <c:pt idx="3432">
                  <c:v>94.15000000000001</c:v>
                </c:pt>
                <c:pt idx="3433">
                  <c:v>99.75</c:v>
                </c:pt>
                <c:pt idx="3434">
                  <c:v>94.91</c:v>
                </c:pt>
                <c:pt idx="3435">
                  <c:v>95.3</c:v>
                </c:pt>
                <c:pt idx="3436">
                  <c:v>95.75</c:v>
                </c:pt>
                <c:pt idx="3437">
                  <c:v>96.12</c:v>
                </c:pt>
                <c:pt idx="3438">
                  <c:v>98.94</c:v>
                </c:pt>
                <c:pt idx="3439">
                  <c:v>97.16</c:v>
                </c:pt>
                <c:pt idx="3440">
                  <c:v>97.61</c:v>
                </c:pt>
                <c:pt idx="3441">
                  <c:v>98.07</c:v>
                </c:pt>
                <c:pt idx="3442">
                  <c:v>98.59</c:v>
                </c:pt>
                <c:pt idx="3443">
                  <c:v>99.15000000000001</c:v>
                </c:pt>
                <c:pt idx="3444">
                  <c:v>99.75</c:v>
                </c:pt>
                <c:pt idx="3445">
                  <c:v>100.3</c:v>
                </c:pt>
                <c:pt idx="3446">
                  <c:v>100.9</c:v>
                </c:pt>
                <c:pt idx="3447">
                  <c:v>101.5</c:v>
                </c:pt>
                <c:pt idx="3448">
                  <c:v>102.2</c:v>
                </c:pt>
                <c:pt idx="3449">
                  <c:v>106.3</c:v>
                </c:pt>
                <c:pt idx="3450">
                  <c:v>103.5</c:v>
                </c:pt>
                <c:pt idx="3451">
                  <c:v>104.2</c:v>
                </c:pt>
                <c:pt idx="3452">
                  <c:v>104.9</c:v>
                </c:pt>
                <c:pt idx="3453">
                  <c:v>105.6</c:v>
                </c:pt>
                <c:pt idx="3454">
                  <c:v>106.4</c:v>
                </c:pt>
                <c:pt idx="3455">
                  <c:v>106.4</c:v>
                </c:pt>
                <c:pt idx="3456">
                  <c:v>108.8</c:v>
                </c:pt>
                <c:pt idx="3457">
                  <c:v>122.3</c:v>
                </c:pt>
                <c:pt idx="3458">
                  <c:v>109.7</c:v>
                </c:pt>
                <c:pt idx="3459">
                  <c:v>117.1</c:v>
                </c:pt>
                <c:pt idx="3460">
                  <c:v>127.7</c:v>
                </c:pt>
                <c:pt idx="3461">
                  <c:v>112.4</c:v>
                </c:pt>
                <c:pt idx="3462">
                  <c:v>114.6</c:v>
                </c:pt>
                <c:pt idx="3463">
                  <c:v>114.3</c:v>
                </c:pt>
                <c:pt idx="3464">
                  <c:v>115.2</c:v>
                </c:pt>
                <c:pt idx="3465">
                  <c:v>116.8</c:v>
                </c:pt>
                <c:pt idx="3466">
                  <c:v>117.0</c:v>
                </c:pt>
                <c:pt idx="3467">
                  <c:v>118.5</c:v>
                </c:pt>
                <c:pt idx="3468">
                  <c:v>119.4</c:v>
                </c:pt>
                <c:pt idx="3469">
                  <c:v>121.4</c:v>
                </c:pt>
                <c:pt idx="3470">
                  <c:v>121.3</c:v>
                </c:pt>
                <c:pt idx="3471">
                  <c:v>122.6</c:v>
                </c:pt>
                <c:pt idx="3472">
                  <c:v>123.9</c:v>
                </c:pt>
                <c:pt idx="3473">
                  <c:v>125.6</c:v>
                </c:pt>
                <c:pt idx="3474">
                  <c:v>126.0</c:v>
                </c:pt>
                <c:pt idx="3475">
                  <c:v>127.3</c:v>
                </c:pt>
                <c:pt idx="3476">
                  <c:v>128.2</c:v>
                </c:pt>
                <c:pt idx="3477">
                  <c:v>131.3</c:v>
                </c:pt>
                <c:pt idx="3478">
                  <c:v>130.3</c:v>
                </c:pt>
                <c:pt idx="3479">
                  <c:v>131.3</c:v>
                </c:pt>
                <c:pt idx="3480">
                  <c:v>132.4</c:v>
                </c:pt>
                <c:pt idx="3481">
                  <c:v>133.4</c:v>
                </c:pt>
                <c:pt idx="3482">
                  <c:v>134.6</c:v>
                </c:pt>
                <c:pt idx="3483">
                  <c:v>135.7</c:v>
                </c:pt>
                <c:pt idx="3484">
                  <c:v>136.8</c:v>
                </c:pt>
                <c:pt idx="3485">
                  <c:v>138.0</c:v>
                </c:pt>
                <c:pt idx="3486">
                  <c:v>139.0</c:v>
                </c:pt>
                <c:pt idx="3487">
                  <c:v>140.1</c:v>
                </c:pt>
                <c:pt idx="3488">
                  <c:v>141.1</c:v>
                </c:pt>
                <c:pt idx="3489">
                  <c:v>142.2</c:v>
                </c:pt>
                <c:pt idx="3490">
                  <c:v>150.6</c:v>
                </c:pt>
                <c:pt idx="3491">
                  <c:v>144.5</c:v>
                </c:pt>
                <c:pt idx="3492">
                  <c:v>145.7</c:v>
                </c:pt>
                <c:pt idx="3493">
                  <c:v>147.0</c:v>
                </c:pt>
                <c:pt idx="3494">
                  <c:v>148.4</c:v>
                </c:pt>
                <c:pt idx="3495">
                  <c:v>150.2</c:v>
                </c:pt>
                <c:pt idx="3496">
                  <c:v>269.7</c:v>
                </c:pt>
                <c:pt idx="3497">
                  <c:v>170.8</c:v>
                </c:pt>
                <c:pt idx="3498">
                  <c:v>153.4</c:v>
                </c:pt>
                <c:pt idx="3499">
                  <c:v>154.6</c:v>
                </c:pt>
                <c:pt idx="3500">
                  <c:v>155.8</c:v>
                </c:pt>
                <c:pt idx="3501">
                  <c:v>157.1</c:v>
                </c:pt>
                <c:pt idx="3502">
                  <c:v>158.3</c:v>
                </c:pt>
                <c:pt idx="3503">
                  <c:v>159.7</c:v>
                </c:pt>
                <c:pt idx="3504">
                  <c:v>161.1</c:v>
                </c:pt>
                <c:pt idx="3505">
                  <c:v>162.7</c:v>
                </c:pt>
                <c:pt idx="3506">
                  <c:v>164.2</c:v>
                </c:pt>
                <c:pt idx="3507">
                  <c:v>165.9</c:v>
                </c:pt>
                <c:pt idx="3508">
                  <c:v>167.6</c:v>
                </c:pt>
                <c:pt idx="3509">
                  <c:v>169.1</c:v>
                </c:pt>
                <c:pt idx="3510">
                  <c:v>170.4</c:v>
                </c:pt>
                <c:pt idx="3511">
                  <c:v>171.7</c:v>
                </c:pt>
                <c:pt idx="3512">
                  <c:v>173.2</c:v>
                </c:pt>
                <c:pt idx="3513">
                  <c:v>181.7</c:v>
                </c:pt>
                <c:pt idx="3514">
                  <c:v>176.4</c:v>
                </c:pt>
                <c:pt idx="3515">
                  <c:v>178.1</c:v>
                </c:pt>
                <c:pt idx="3516">
                  <c:v>179.9</c:v>
                </c:pt>
                <c:pt idx="3517">
                  <c:v>181.7</c:v>
                </c:pt>
                <c:pt idx="3518">
                  <c:v>183.6</c:v>
                </c:pt>
                <c:pt idx="3519">
                  <c:v>185.5</c:v>
                </c:pt>
                <c:pt idx="3520">
                  <c:v>187.3</c:v>
                </c:pt>
                <c:pt idx="3521">
                  <c:v>188.7</c:v>
                </c:pt>
                <c:pt idx="3522">
                  <c:v>190.3</c:v>
                </c:pt>
                <c:pt idx="3523">
                  <c:v>192.4</c:v>
                </c:pt>
                <c:pt idx="3524">
                  <c:v>193.4</c:v>
                </c:pt>
                <c:pt idx="3525">
                  <c:v>195.3</c:v>
                </c:pt>
                <c:pt idx="3526">
                  <c:v>197.1</c:v>
                </c:pt>
                <c:pt idx="3527">
                  <c:v>198.8</c:v>
                </c:pt>
                <c:pt idx="3528">
                  <c:v>200.7</c:v>
                </c:pt>
                <c:pt idx="3529">
                  <c:v>202.6</c:v>
                </c:pt>
                <c:pt idx="3530">
                  <c:v>204.4</c:v>
                </c:pt>
                <c:pt idx="3531">
                  <c:v>206.4</c:v>
                </c:pt>
                <c:pt idx="3532">
                  <c:v>207.6</c:v>
                </c:pt>
                <c:pt idx="3533">
                  <c:v>208.7</c:v>
                </c:pt>
                <c:pt idx="3534">
                  <c:v>209.6</c:v>
                </c:pt>
                <c:pt idx="3535">
                  <c:v>210.6</c:v>
                </c:pt>
                <c:pt idx="3536">
                  <c:v>498.3</c:v>
                </c:pt>
                <c:pt idx="3537">
                  <c:v>212.5</c:v>
                </c:pt>
                <c:pt idx="3538">
                  <c:v>224.6</c:v>
                </c:pt>
                <c:pt idx="3539">
                  <c:v>225.1</c:v>
                </c:pt>
                <c:pt idx="3540">
                  <c:v>213.3</c:v>
                </c:pt>
                <c:pt idx="3541">
                  <c:v>219.7</c:v>
                </c:pt>
                <c:pt idx="3542">
                  <c:v>226.0</c:v>
                </c:pt>
                <c:pt idx="3543">
                  <c:v>219.8</c:v>
                </c:pt>
                <c:pt idx="3544">
                  <c:v>220.4</c:v>
                </c:pt>
                <c:pt idx="3545">
                  <c:v>221.1</c:v>
                </c:pt>
                <c:pt idx="3546">
                  <c:v>222.9</c:v>
                </c:pt>
                <c:pt idx="3547">
                  <c:v>222.6</c:v>
                </c:pt>
                <c:pt idx="3548">
                  <c:v>223.5</c:v>
                </c:pt>
                <c:pt idx="3549">
                  <c:v>225.3</c:v>
                </c:pt>
                <c:pt idx="3550">
                  <c:v>225.5</c:v>
                </c:pt>
                <c:pt idx="3551">
                  <c:v>226.7</c:v>
                </c:pt>
                <c:pt idx="3552">
                  <c:v>228.9</c:v>
                </c:pt>
                <c:pt idx="3553">
                  <c:v>238.7</c:v>
                </c:pt>
                <c:pt idx="3554">
                  <c:v>233.2</c:v>
                </c:pt>
                <c:pt idx="3555">
                  <c:v>231.5</c:v>
                </c:pt>
                <c:pt idx="3556">
                  <c:v>232.8</c:v>
                </c:pt>
                <c:pt idx="3557">
                  <c:v>236.0</c:v>
                </c:pt>
                <c:pt idx="3558">
                  <c:v>235.5</c:v>
                </c:pt>
                <c:pt idx="3559">
                  <c:v>236.8</c:v>
                </c:pt>
                <c:pt idx="3560">
                  <c:v>238.3</c:v>
                </c:pt>
                <c:pt idx="3561">
                  <c:v>239.8</c:v>
                </c:pt>
                <c:pt idx="3562">
                  <c:v>241.4</c:v>
                </c:pt>
                <c:pt idx="3563">
                  <c:v>255.0</c:v>
                </c:pt>
                <c:pt idx="3564">
                  <c:v>246.5</c:v>
                </c:pt>
                <c:pt idx="3565">
                  <c:v>246.5</c:v>
                </c:pt>
                <c:pt idx="3566">
                  <c:v>247.9</c:v>
                </c:pt>
                <c:pt idx="3567">
                  <c:v>249.0</c:v>
                </c:pt>
                <c:pt idx="3568">
                  <c:v>250.3</c:v>
                </c:pt>
                <c:pt idx="3569">
                  <c:v>251.7</c:v>
                </c:pt>
                <c:pt idx="3570">
                  <c:v>253.2</c:v>
                </c:pt>
                <c:pt idx="3571">
                  <c:v>254.9</c:v>
                </c:pt>
                <c:pt idx="3572">
                  <c:v>256.6</c:v>
                </c:pt>
                <c:pt idx="3573">
                  <c:v>258.4</c:v>
                </c:pt>
                <c:pt idx="3574">
                  <c:v>260.2</c:v>
                </c:pt>
                <c:pt idx="3575">
                  <c:v>262.2</c:v>
                </c:pt>
                <c:pt idx="3576">
                  <c:v>264.5</c:v>
                </c:pt>
                <c:pt idx="3577">
                  <c:v>263.6</c:v>
                </c:pt>
                <c:pt idx="3578">
                  <c:v>271.1</c:v>
                </c:pt>
                <c:pt idx="3579">
                  <c:v>269.3</c:v>
                </c:pt>
                <c:pt idx="3580">
                  <c:v>274.4</c:v>
                </c:pt>
                <c:pt idx="3581">
                  <c:v>273.5</c:v>
                </c:pt>
                <c:pt idx="3582">
                  <c:v>275.9</c:v>
                </c:pt>
                <c:pt idx="3583">
                  <c:v>278.3</c:v>
                </c:pt>
                <c:pt idx="3584">
                  <c:v>280.9</c:v>
                </c:pt>
                <c:pt idx="3585">
                  <c:v>283.6</c:v>
                </c:pt>
                <c:pt idx="3586">
                  <c:v>286.4</c:v>
                </c:pt>
                <c:pt idx="3587">
                  <c:v>289.3</c:v>
                </c:pt>
                <c:pt idx="3588">
                  <c:v>292.3</c:v>
                </c:pt>
                <c:pt idx="3589">
                  <c:v>294.5</c:v>
                </c:pt>
                <c:pt idx="3590">
                  <c:v>296.8</c:v>
                </c:pt>
                <c:pt idx="3591">
                  <c:v>299.3</c:v>
                </c:pt>
                <c:pt idx="3592">
                  <c:v>301.7</c:v>
                </c:pt>
                <c:pt idx="3593">
                  <c:v>304.2</c:v>
                </c:pt>
                <c:pt idx="3594">
                  <c:v>306.4</c:v>
                </c:pt>
                <c:pt idx="3595">
                  <c:v>308.2</c:v>
                </c:pt>
                <c:pt idx="3596">
                  <c:v>310.3</c:v>
                </c:pt>
                <c:pt idx="3597">
                  <c:v>306.5</c:v>
                </c:pt>
                <c:pt idx="3598">
                  <c:v>322.4</c:v>
                </c:pt>
                <c:pt idx="3599">
                  <c:v>333.2</c:v>
                </c:pt>
                <c:pt idx="3600">
                  <c:v>318.5</c:v>
                </c:pt>
                <c:pt idx="3601">
                  <c:v>320.2</c:v>
                </c:pt>
                <c:pt idx="3602">
                  <c:v>322.1</c:v>
                </c:pt>
                <c:pt idx="3603">
                  <c:v>323.7</c:v>
                </c:pt>
                <c:pt idx="3604">
                  <c:v>326.7</c:v>
                </c:pt>
                <c:pt idx="3605">
                  <c:v>327.2</c:v>
                </c:pt>
                <c:pt idx="3606">
                  <c:v>329.6</c:v>
                </c:pt>
                <c:pt idx="3607">
                  <c:v>324.3</c:v>
                </c:pt>
                <c:pt idx="3608">
                  <c:v>356.3</c:v>
                </c:pt>
                <c:pt idx="3609">
                  <c:v>335.2</c:v>
                </c:pt>
                <c:pt idx="3610">
                  <c:v>336.9</c:v>
                </c:pt>
                <c:pt idx="3611">
                  <c:v>333.7</c:v>
                </c:pt>
                <c:pt idx="3612">
                  <c:v>342.1</c:v>
                </c:pt>
                <c:pt idx="3613">
                  <c:v>342.5</c:v>
                </c:pt>
                <c:pt idx="3614">
                  <c:v>344.3</c:v>
                </c:pt>
                <c:pt idx="3615">
                  <c:v>346.3</c:v>
                </c:pt>
                <c:pt idx="3616">
                  <c:v>348.2</c:v>
                </c:pt>
                <c:pt idx="3617">
                  <c:v>350.3</c:v>
                </c:pt>
                <c:pt idx="3618">
                  <c:v>344.5</c:v>
                </c:pt>
                <c:pt idx="3619">
                  <c:v>367.3</c:v>
                </c:pt>
                <c:pt idx="3620">
                  <c:v>362.1</c:v>
                </c:pt>
                <c:pt idx="3621">
                  <c:v>359.6</c:v>
                </c:pt>
                <c:pt idx="3622">
                  <c:v>361.4</c:v>
                </c:pt>
                <c:pt idx="3623">
                  <c:v>363.8</c:v>
                </c:pt>
                <c:pt idx="3624">
                  <c:v>365.7</c:v>
                </c:pt>
                <c:pt idx="3625">
                  <c:v>361.7</c:v>
                </c:pt>
                <c:pt idx="3626">
                  <c:v>2371.0</c:v>
                </c:pt>
                <c:pt idx="3627">
                  <c:v>357.9</c:v>
                </c:pt>
                <c:pt idx="3628">
                  <c:v>398.5</c:v>
                </c:pt>
                <c:pt idx="3629">
                  <c:v>396.3</c:v>
                </c:pt>
                <c:pt idx="3630">
                  <c:v>383.6</c:v>
                </c:pt>
                <c:pt idx="3631">
                  <c:v>386.6</c:v>
                </c:pt>
                <c:pt idx="3632">
                  <c:v>403.4</c:v>
                </c:pt>
                <c:pt idx="3633">
                  <c:v>394.4</c:v>
                </c:pt>
                <c:pt idx="3634">
                  <c:v>394.1</c:v>
                </c:pt>
                <c:pt idx="3635">
                  <c:v>394.5</c:v>
                </c:pt>
                <c:pt idx="3636">
                  <c:v>396.2</c:v>
                </c:pt>
                <c:pt idx="3637">
                  <c:v>401.2</c:v>
                </c:pt>
                <c:pt idx="3638">
                  <c:v>400.1</c:v>
                </c:pt>
                <c:pt idx="3639">
                  <c:v>402.6</c:v>
                </c:pt>
                <c:pt idx="3640">
                  <c:v>404.3</c:v>
                </c:pt>
                <c:pt idx="3641">
                  <c:v>400.0</c:v>
                </c:pt>
                <c:pt idx="3642">
                  <c:v>421.1</c:v>
                </c:pt>
                <c:pt idx="3643">
                  <c:v>410.8</c:v>
                </c:pt>
                <c:pt idx="3644">
                  <c:v>413.3</c:v>
                </c:pt>
                <c:pt idx="3645">
                  <c:v>415.4</c:v>
                </c:pt>
                <c:pt idx="3646">
                  <c:v>417.6</c:v>
                </c:pt>
                <c:pt idx="3647">
                  <c:v>420.7</c:v>
                </c:pt>
                <c:pt idx="3648">
                  <c:v>426.9</c:v>
                </c:pt>
                <c:pt idx="3649">
                  <c:v>449.1</c:v>
                </c:pt>
                <c:pt idx="3650">
                  <c:v>427.1</c:v>
                </c:pt>
                <c:pt idx="3651">
                  <c:v>429.4</c:v>
                </c:pt>
                <c:pt idx="3652">
                  <c:v>432.0</c:v>
                </c:pt>
                <c:pt idx="3653">
                  <c:v>434.4</c:v>
                </c:pt>
                <c:pt idx="3654">
                  <c:v>436.9</c:v>
                </c:pt>
                <c:pt idx="3655">
                  <c:v>439.4</c:v>
                </c:pt>
                <c:pt idx="3656">
                  <c:v>442.0</c:v>
                </c:pt>
                <c:pt idx="3657">
                  <c:v>438.4</c:v>
                </c:pt>
                <c:pt idx="3658">
                  <c:v>461.2</c:v>
                </c:pt>
                <c:pt idx="3659">
                  <c:v>448.7</c:v>
                </c:pt>
                <c:pt idx="3660">
                  <c:v>450.3</c:v>
                </c:pt>
                <c:pt idx="3661">
                  <c:v>485.7</c:v>
                </c:pt>
                <c:pt idx="3662">
                  <c:v>455.4</c:v>
                </c:pt>
                <c:pt idx="3663">
                  <c:v>461.2</c:v>
                </c:pt>
                <c:pt idx="3664">
                  <c:v>483.9</c:v>
                </c:pt>
                <c:pt idx="3665">
                  <c:v>471.4</c:v>
                </c:pt>
                <c:pt idx="3666">
                  <c:v>464.8</c:v>
                </c:pt>
                <c:pt idx="3667">
                  <c:v>498.4</c:v>
                </c:pt>
                <c:pt idx="3668">
                  <c:v>469.7</c:v>
                </c:pt>
                <c:pt idx="3669">
                  <c:v>447.5</c:v>
                </c:pt>
                <c:pt idx="3670">
                  <c:v>503.1</c:v>
                </c:pt>
                <c:pt idx="3671">
                  <c:v>504.1</c:v>
                </c:pt>
                <c:pt idx="3672">
                  <c:v>491.2</c:v>
                </c:pt>
                <c:pt idx="3673">
                  <c:v>490.0</c:v>
                </c:pt>
                <c:pt idx="3674">
                  <c:v>481.8</c:v>
                </c:pt>
                <c:pt idx="3675">
                  <c:v>470.6</c:v>
                </c:pt>
                <c:pt idx="3676">
                  <c:v>530.2</c:v>
                </c:pt>
                <c:pt idx="3677">
                  <c:v>491.6</c:v>
                </c:pt>
                <c:pt idx="3678">
                  <c:v>468.7</c:v>
                </c:pt>
                <c:pt idx="3679">
                  <c:v>397.3</c:v>
                </c:pt>
                <c:pt idx="3680">
                  <c:v>361.9</c:v>
                </c:pt>
                <c:pt idx="3681">
                  <c:v>313.2</c:v>
                </c:pt>
                <c:pt idx="3682">
                  <c:v>247.6</c:v>
                </c:pt>
                <c:pt idx="3683">
                  <c:v>172.6</c:v>
                </c:pt>
                <c:pt idx="3684">
                  <c:v>123.2</c:v>
                </c:pt>
                <c:pt idx="3685">
                  <c:v>121.5</c:v>
                </c:pt>
                <c:pt idx="3686">
                  <c:v>102.5</c:v>
                </c:pt>
                <c:pt idx="3687">
                  <c:v>100.4</c:v>
                </c:pt>
                <c:pt idx="3688">
                  <c:v>114.8</c:v>
                </c:pt>
                <c:pt idx="3689">
                  <c:v>88.58</c:v>
                </c:pt>
                <c:pt idx="3690">
                  <c:v>77.69</c:v>
                </c:pt>
                <c:pt idx="3691">
                  <c:v>72.76</c:v>
                </c:pt>
                <c:pt idx="3692">
                  <c:v>68.19</c:v>
                </c:pt>
                <c:pt idx="3693">
                  <c:v>65.93</c:v>
                </c:pt>
                <c:pt idx="3694">
                  <c:v>61.22</c:v>
                </c:pt>
                <c:pt idx="3695">
                  <c:v>56.36</c:v>
                </c:pt>
                <c:pt idx="3696">
                  <c:v>65.86</c:v>
                </c:pt>
                <c:pt idx="3697">
                  <c:v>50.2</c:v>
                </c:pt>
                <c:pt idx="3698">
                  <c:v>47.61</c:v>
                </c:pt>
                <c:pt idx="3699">
                  <c:v>44.32</c:v>
                </c:pt>
                <c:pt idx="3700">
                  <c:v>41.91</c:v>
                </c:pt>
                <c:pt idx="3701">
                  <c:v>39.64</c:v>
                </c:pt>
                <c:pt idx="3702">
                  <c:v>68.81</c:v>
                </c:pt>
                <c:pt idx="3703">
                  <c:v>35.67</c:v>
                </c:pt>
                <c:pt idx="3704">
                  <c:v>34.23</c:v>
                </c:pt>
                <c:pt idx="3705">
                  <c:v>32.3</c:v>
                </c:pt>
                <c:pt idx="3706">
                  <c:v>30.82</c:v>
                </c:pt>
                <c:pt idx="3707">
                  <c:v>29.48</c:v>
                </c:pt>
                <c:pt idx="3708">
                  <c:v>28.41</c:v>
                </c:pt>
                <c:pt idx="3709">
                  <c:v>26.96</c:v>
                </c:pt>
                <c:pt idx="3710">
                  <c:v>99.1</c:v>
                </c:pt>
                <c:pt idx="3711">
                  <c:v>24.89</c:v>
                </c:pt>
                <c:pt idx="3712">
                  <c:v>23.87</c:v>
                </c:pt>
                <c:pt idx="3713">
                  <c:v>23.76</c:v>
                </c:pt>
                <c:pt idx="3714">
                  <c:v>22.16</c:v>
                </c:pt>
                <c:pt idx="3715">
                  <c:v>21.41</c:v>
                </c:pt>
                <c:pt idx="3716">
                  <c:v>20.7</c:v>
                </c:pt>
                <c:pt idx="3717">
                  <c:v>20.06</c:v>
                </c:pt>
                <c:pt idx="3718">
                  <c:v>21.59</c:v>
                </c:pt>
                <c:pt idx="3719">
                  <c:v>20.38</c:v>
                </c:pt>
                <c:pt idx="3720">
                  <c:v>22.2</c:v>
                </c:pt>
                <c:pt idx="3721">
                  <c:v>19.08</c:v>
                </c:pt>
                <c:pt idx="3722">
                  <c:v>34.12</c:v>
                </c:pt>
                <c:pt idx="3723">
                  <c:v>28.01</c:v>
                </c:pt>
                <c:pt idx="3724">
                  <c:v>19.12</c:v>
                </c:pt>
                <c:pt idx="3725">
                  <c:v>19.15</c:v>
                </c:pt>
                <c:pt idx="3726">
                  <c:v>30.95</c:v>
                </c:pt>
                <c:pt idx="3727">
                  <c:v>19.0</c:v>
                </c:pt>
                <c:pt idx="3728">
                  <c:v>18.36</c:v>
                </c:pt>
                <c:pt idx="3729">
                  <c:v>17.77</c:v>
                </c:pt>
                <c:pt idx="3730">
                  <c:v>17.19</c:v>
                </c:pt>
                <c:pt idx="3731">
                  <c:v>16.66</c:v>
                </c:pt>
                <c:pt idx="3732">
                  <c:v>16.15</c:v>
                </c:pt>
                <c:pt idx="3733">
                  <c:v>15.67</c:v>
                </c:pt>
                <c:pt idx="3734">
                  <c:v>15.21</c:v>
                </c:pt>
                <c:pt idx="3735">
                  <c:v>27.4</c:v>
                </c:pt>
                <c:pt idx="3736">
                  <c:v>14.99</c:v>
                </c:pt>
                <c:pt idx="3737">
                  <c:v>28.78</c:v>
                </c:pt>
                <c:pt idx="3738">
                  <c:v>15.29</c:v>
                </c:pt>
                <c:pt idx="3739">
                  <c:v>29.73</c:v>
                </c:pt>
                <c:pt idx="3740">
                  <c:v>29.08</c:v>
                </c:pt>
                <c:pt idx="3741">
                  <c:v>16.12</c:v>
                </c:pt>
                <c:pt idx="3742">
                  <c:v>16.44</c:v>
                </c:pt>
                <c:pt idx="3743">
                  <c:v>34.09</c:v>
                </c:pt>
                <c:pt idx="3744">
                  <c:v>17.14</c:v>
                </c:pt>
                <c:pt idx="3745">
                  <c:v>28.67</c:v>
                </c:pt>
                <c:pt idx="3746">
                  <c:v>36.4</c:v>
                </c:pt>
                <c:pt idx="3747">
                  <c:v>17.68</c:v>
                </c:pt>
                <c:pt idx="3748">
                  <c:v>17.69</c:v>
                </c:pt>
                <c:pt idx="3749">
                  <c:v>17.67</c:v>
                </c:pt>
                <c:pt idx="3750">
                  <c:v>30.6</c:v>
                </c:pt>
                <c:pt idx="3751">
                  <c:v>17.64</c:v>
                </c:pt>
                <c:pt idx="3752">
                  <c:v>17.63</c:v>
                </c:pt>
                <c:pt idx="3753">
                  <c:v>20.59</c:v>
                </c:pt>
                <c:pt idx="3754">
                  <c:v>17.65</c:v>
                </c:pt>
                <c:pt idx="3755">
                  <c:v>23.5</c:v>
                </c:pt>
                <c:pt idx="3756">
                  <c:v>28.41</c:v>
                </c:pt>
                <c:pt idx="3757">
                  <c:v>22.57</c:v>
                </c:pt>
                <c:pt idx="3758">
                  <c:v>16.24</c:v>
                </c:pt>
                <c:pt idx="3759">
                  <c:v>245.3</c:v>
                </c:pt>
                <c:pt idx="3760">
                  <c:v>15.19</c:v>
                </c:pt>
                <c:pt idx="3761">
                  <c:v>14.62</c:v>
                </c:pt>
                <c:pt idx="3762">
                  <c:v>14.67</c:v>
                </c:pt>
                <c:pt idx="3763">
                  <c:v>13.53</c:v>
                </c:pt>
                <c:pt idx="3764">
                  <c:v>13.27</c:v>
                </c:pt>
                <c:pt idx="3765">
                  <c:v>13.37</c:v>
                </c:pt>
                <c:pt idx="3766">
                  <c:v>13.5</c:v>
                </c:pt>
                <c:pt idx="3767">
                  <c:v>13.66</c:v>
                </c:pt>
                <c:pt idx="3768">
                  <c:v>13.82</c:v>
                </c:pt>
                <c:pt idx="3769">
                  <c:v>24.98</c:v>
                </c:pt>
                <c:pt idx="3770">
                  <c:v>38.7</c:v>
                </c:pt>
                <c:pt idx="3771">
                  <c:v>14.41</c:v>
                </c:pt>
                <c:pt idx="3772">
                  <c:v>17.37</c:v>
                </c:pt>
                <c:pt idx="3773">
                  <c:v>110.7</c:v>
                </c:pt>
                <c:pt idx="3774">
                  <c:v>13.77</c:v>
                </c:pt>
                <c:pt idx="3775">
                  <c:v>20.67</c:v>
                </c:pt>
                <c:pt idx="3776">
                  <c:v>13.22</c:v>
                </c:pt>
                <c:pt idx="3777">
                  <c:v>13.01</c:v>
                </c:pt>
                <c:pt idx="3778">
                  <c:v>12.93</c:v>
                </c:pt>
                <c:pt idx="3779">
                  <c:v>14.83</c:v>
                </c:pt>
                <c:pt idx="3780">
                  <c:v>16.66</c:v>
                </c:pt>
                <c:pt idx="3781">
                  <c:v>20.02</c:v>
                </c:pt>
                <c:pt idx="3782">
                  <c:v>11.04</c:v>
                </c:pt>
                <c:pt idx="3783">
                  <c:v>11.48</c:v>
                </c:pt>
                <c:pt idx="3784">
                  <c:v>12.08</c:v>
                </c:pt>
                <c:pt idx="3785">
                  <c:v>20.63</c:v>
                </c:pt>
                <c:pt idx="3786">
                  <c:v>9.605</c:v>
                </c:pt>
                <c:pt idx="3787">
                  <c:v>14.75</c:v>
                </c:pt>
                <c:pt idx="3788">
                  <c:v>9.92</c:v>
                </c:pt>
                <c:pt idx="3789">
                  <c:v>9.489</c:v>
                </c:pt>
                <c:pt idx="3790">
                  <c:v>24.69</c:v>
                </c:pt>
                <c:pt idx="3791">
                  <c:v>16.03</c:v>
                </c:pt>
                <c:pt idx="3792">
                  <c:v>33.4</c:v>
                </c:pt>
                <c:pt idx="3793">
                  <c:v>22.85</c:v>
                </c:pt>
                <c:pt idx="3794">
                  <c:v>13.01</c:v>
                </c:pt>
                <c:pt idx="3795">
                  <c:v>23.28</c:v>
                </c:pt>
                <c:pt idx="3796">
                  <c:v>10.89</c:v>
                </c:pt>
                <c:pt idx="3797">
                  <c:v>16.77</c:v>
                </c:pt>
                <c:pt idx="3798">
                  <c:v>18.1</c:v>
                </c:pt>
                <c:pt idx="3799">
                  <c:v>17.34</c:v>
                </c:pt>
                <c:pt idx="3800">
                  <c:v>12.05</c:v>
                </c:pt>
                <c:pt idx="3801">
                  <c:v>40.29</c:v>
                </c:pt>
                <c:pt idx="3802">
                  <c:v>44.14</c:v>
                </c:pt>
                <c:pt idx="3803">
                  <c:v>38.82</c:v>
                </c:pt>
                <c:pt idx="3804">
                  <c:v>41.56</c:v>
                </c:pt>
                <c:pt idx="3805">
                  <c:v>30.18</c:v>
                </c:pt>
                <c:pt idx="3806">
                  <c:v>25.78</c:v>
                </c:pt>
                <c:pt idx="3807">
                  <c:v>22.53</c:v>
                </c:pt>
                <c:pt idx="3808">
                  <c:v>23.44</c:v>
                </c:pt>
                <c:pt idx="3809">
                  <c:v>23.76</c:v>
                </c:pt>
                <c:pt idx="3810">
                  <c:v>15.11</c:v>
                </c:pt>
                <c:pt idx="3811">
                  <c:v>17.29</c:v>
                </c:pt>
                <c:pt idx="3812">
                  <c:v>15.08</c:v>
                </c:pt>
                <c:pt idx="3813">
                  <c:v>10.29</c:v>
                </c:pt>
                <c:pt idx="3814">
                  <c:v>11.88</c:v>
                </c:pt>
                <c:pt idx="3815">
                  <c:v>17.89</c:v>
                </c:pt>
                <c:pt idx="3816">
                  <c:v>7.288</c:v>
                </c:pt>
                <c:pt idx="3817">
                  <c:v>8.397</c:v>
                </c:pt>
                <c:pt idx="3818">
                  <c:v>6.542</c:v>
                </c:pt>
                <c:pt idx="3819">
                  <c:v>11.75</c:v>
                </c:pt>
                <c:pt idx="3820">
                  <c:v>10.22</c:v>
                </c:pt>
                <c:pt idx="3821">
                  <c:v>10.06</c:v>
                </c:pt>
                <c:pt idx="3822">
                  <c:v>4.272</c:v>
                </c:pt>
                <c:pt idx="3823">
                  <c:v>3.666</c:v>
                </c:pt>
                <c:pt idx="3824">
                  <c:v>11.71</c:v>
                </c:pt>
                <c:pt idx="3825">
                  <c:v>7.798</c:v>
                </c:pt>
                <c:pt idx="3826">
                  <c:v>3.308</c:v>
                </c:pt>
                <c:pt idx="3827">
                  <c:v>6.084</c:v>
                </c:pt>
                <c:pt idx="3828">
                  <c:v>7.536</c:v>
                </c:pt>
                <c:pt idx="3829">
                  <c:v>5.955</c:v>
                </c:pt>
                <c:pt idx="3830">
                  <c:v>3.69</c:v>
                </c:pt>
                <c:pt idx="3831">
                  <c:v>4.697</c:v>
                </c:pt>
                <c:pt idx="3832">
                  <c:v>3.661</c:v>
                </c:pt>
                <c:pt idx="3833">
                  <c:v>2.971</c:v>
                </c:pt>
                <c:pt idx="3834">
                  <c:v>2.934</c:v>
                </c:pt>
                <c:pt idx="3835">
                  <c:v>3.051</c:v>
                </c:pt>
                <c:pt idx="3836">
                  <c:v>7.222</c:v>
                </c:pt>
                <c:pt idx="3837">
                  <c:v>5.268</c:v>
                </c:pt>
                <c:pt idx="3838">
                  <c:v>1.831</c:v>
                </c:pt>
                <c:pt idx="3839">
                  <c:v>4.428</c:v>
                </c:pt>
                <c:pt idx="3840">
                  <c:v>1.78</c:v>
                </c:pt>
                <c:pt idx="3841">
                  <c:v>5.852</c:v>
                </c:pt>
                <c:pt idx="3842">
                  <c:v>1.563</c:v>
                </c:pt>
                <c:pt idx="3843">
                  <c:v>1.921</c:v>
                </c:pt>
                <c:pt idx="3844">
                  <c:v>1.764</c:v>
                </c:pt>
                <c:pt idx="3845">
                  <c:v>2.481</c:v>
                </c:pt>
                <c:pt idx="3846">
                  <c:v>1.703</c:v>
                </c:pt>
                <c:pt idx="3847">
                  <c:v>5.339</c:v>
                </c:pt>
                <c:pt idx="3848">
                  <c:v>1.393</c:v>
                </c:pt>
                <c:pt idx="3849">
                  <c:v>1.824</c:v>
                </c:pt>
                <c:pt idx="3850">
                  <c:v>2.988</c:v>
                </c:pt>
                <c:pt idx="3851">
                  <c:v>1.018</c:v>
                </c:pt>
                <c:pt idx="3852">
                  <c:v>0.9343</c:v>
                </c:pt>
                <c:pt idx="3853">
                  <c:v>0.9722</c:v>
                </c:pt>
                <c:pt idx="3854">
                  <c:v>2.347</c:v>
                </c:pt>
                <c:pt idx="3855">
                  <c:v>3.778</c:v>
                </c:pt>
                <c:pt idx="3856">
                  <c:v>18.53</c:v>
                </c:pt>
                <c:pt idx="3857">
                  <c:v>1.609</c:v>
                </c:pt>
                <c:pt idx="3858">
                  <c:v>0.511</c:v>
                </c:pt>
                <c:pt idx="3859">
                  <c:v>0.5328</c:v>
                </c:pt>
                <c:pt idx="3860">
                  <c:v>0.9018</c:v>
                </c:pt>
                <c:pt idx="3861">
                  <c:v>0.6058</c:v>
                </c:pt>
                <c:pt idx="3862">
                  <c:v>5.329</c:v>
                </c:pt>
                <c:pt idx="3863">
                  <c:v>1.887</c:v>
                </c:pt>
                <c:pt idx="3864">
                  <c:v>0.7176</c:v>
                </c:pt>
                <c:pt idx="3865">
                  <c:v>0.7581</c:v>
                </c:pt>
                <c:pt idx="3866">
                  <c:v>2.842</c:v>
                </c:pt>
                <c:pt idx="3867">
                  <c:v>2.406</c:v>
                </c:pt>
                <c:pt idx="3868">
                  <c:v>0.4821</c:v>
                </c:pt>
                <c:pt idx="3869">
                  <c:v>5.726</c:v>
                </c:pt>
                <c:pt idx="3870">
                  <c:v>2.946</c:v>
                </c:pt>
                <c:pt idx="3871">
                  <c:v>3.597</c:v>
                </c:pt>
                <c:pt idx="3872">
                  <c:v>2.385</c:v>
                </c:pt>
                <c:pt idx="3873">
                  <c:v>0.8705</c:v>
                </c:pt>
                <c:pt idx="3874">
                  <c:v>5.185</c:v>
                </c:pt>
                <c:pt idx="3875">
                  <c:v>4.562</c:v>
                </c:pt>
                <c:pt idx="3876">
                  <c:v>3.702</c:v>
                </c:pt>
                <c:pt idx="3877">
                  <c:v>2.838</c:v>
                </c:pt>
                <c:pt idx="3878">
                  <c:v>2.585</c:v>
                </c:pt>
                <c:pt idx="3879">
                  <c:v>1.947</c:v>
                </c:pt>
                <c:pt idx="3880">
                  <c:v>1.547</c:v>
                </c:pt>
                <c:pt idx="3881">
                  <c:v>1.24</c:v>
                </c:pt>
                <c:pt idx="3882">
                  <c:v>1.007</c:v>
                </c:pt>
                <c:pt idx="3883">
                  <c:v>0.8195</c:v>
                </c:pt>
                <c:pt idx="3884">
                  <c:v>0.6671</c:v>
                </c:pt>
                <c:pt idx="3885">
                  <c:v>0.5434</c:v>
                </c:pt>
                <c:pt idx="3886">
                  <c:v>0.9032</c:v>
                </c:pt>
                <c:pt idx="3887">
                  <c:v>0.8376</c:v>
                </c:pt>
                <c:pt idx="3888">
                  <c:v>0.297</c:v>
                </c:pt>
                <c:pt idx="3889">
                  <c:v>1.325</c:v>
                </c:pt>
                <c:pt idx="3890">
                  <c:v>0.5061</c:v>
                </c:pt>
                <c:pt idx="3891">
                  <c:v>0.1699</c:v>
                </c:pt>
                <c:pt idx="3892">
                  <c:v>0.188</c:v>
                </c:pt>
                <c:pt idx="3893">
                  <c:v>0.625</c:v>
                </c:pt>
                <c:pt idx="3894">
                  <c:v>0.09462</c:v>
                </c:pt>
                <c:pt idx="3895">
                  <c:v>0.09439</c:v>
                </c:pt>
                <c:pt idx="3896">
                  <c:v>0.3354</c:v>
                </c:pt>
                <c:pt idx="3897">
                  <c:v>0.1286</c:v>
                </c:pt>
                <c:pt idx="3898">
                  <c:v>0.4339</c:v>
                </c:pt>
                <c:pt idx="3899">
                  <c:v>0.2575</c:v>
                </c:pt>
                <c:pt idx="3900">
                  <c:v>0.4963</c:v>
                </c:pt>
                <c:pt idx="3901">
                  <c:v>0.2108</c:v>
                </c:pt>
                <c:pt idx="3902">
                  <c:v>0.09074</c:v>
                </c:pt>
                <c:pt idx="3903">
                  <c:v>0.2054</c:v>
                </c:pt>
                <c:pt idx="3904">
                  <c:v>0.9528</c:v>
                </c:pt>
                <c:pt idx="3905">
                  <c:v>0.05806</c:v>
                </c:pt>
                <c:pt idx="3906">
                  <c:v>0.07107</c:v>
                </c:pt>
                <c:pt idx="3907">
                  <c:v>0.04127</c:v>
                </c:pt>
                <c:pt idx="3908">
                  <c:v>0.05223</c:v>
                </c:pt>
                <c:pt idx="3909">
                  <c:v>0.02654</c:v>
                </c:pt>
                <c:pt idx="3910">
                  <c:v>0.01828</c:v>
                </c:pt>
                <c:pt idx="3911">
                  <c:v>0.05052</c:v>
                </c:pt>
                <c:pt idx="3912">
                  <c:v>0.05342</c:v>
                </c:pt>
                <c:pt idx="3913">
                  <c:v>0.009513</c:v>
                </c:pt>
                <c:pt idx="3914">
                  <c:v>0.03581</c:v>
                </c:pt>
                <c:pt idx="3915">
                  <c:v>0.02263</c:v>
                </c:pt>
                <c:pt idx="3916">
                  <c:v>0.0148</c:v>
                </c:pt>
                <c:pt idx="3917">
                  <c:v>0.0045</c:v>
                </c:pt>
                <c:pt idx="3918">
                  <c:v>0.02186</c:v>
                </c:pt>
                <c:pt idx="3919">
                  <c:v>0.02192</c:v>
                </c:pt>
                <c:pt idx="3920">
                  <c:v>0.04082</c:v>
                </c:pt>
                <c:pt idx="3921">
                  <c:v>0.002312</c:v>
                </c:pt>
                <c:pt idx="3922">
                  <c:v>0.02724</c:v>
                </c:pt>
                <c:pt idx="3923">
                  <c:v>0.01206</c:v>
                </c:pt>
                <c:pt idx="3924">
                  <c:v>0.01541</c:v>
                </c:pt>
                <c:pt idx="3925">
                  <c:v>0.008949</c:v>
                </c:pt>
                <c:pt idx="3926">
                  <c:v>0.01249</c:v>
                </c:pt>
                <c:pt idx="3927">
                  <c:v>0.01764</c:v>
                </c:pt>
                <c:pt idx="3928">
                  <c:v>0.01501</c:v>
                </c:pt>
                <c:pt idx="3929">
                  <c:v>0.01656</c:v>
                </c:pt>
                <c:pt idx="3930">
                  <c:v>0.007037</c:v>
                </c:pt>
                <c:pt idx="3931">
                  <c:v>0.01689</c:v>
                </c:pt>
                <c:pt idx="3932">
                  <c:v>0.009392</c:v>
                </c:pt>
                <c:pt idx="3933">
                  <c:v>0.0007624</c:v>
                </c:pt>
                <c:pt idx="3934">
                  <c:v>0.0002735</c:v>
                </c:pt>
                <c:pt idx="3935">
                  <c:v>0.00109</c:v>
                </c:pt>
                <c:pt idx="3936">
                  <c:v>0.0001485</c:v>
                </c:pt>
                <c:pt idx="3937">
                  <c:v>0.0001187</c:v>
                </c:pt>
                <c:pt idx="3938">
                  <c:v>0.003346</c:v>
                </c:pt>
                <c:pt idx="3939">
                  <c:v>8.7E-5</c:v>
                </c:pt>
                <c:pt idx="3940">
                  <c:v>0.0001276</c:v>
                </c:pt>
                <c:pt idx="3941">
                  <c:v>6.272E-5</c:v>
                </c:pt>
                <c:pt idx="3942">
                  <c:v>0.00112</c:v>
                </c:pt>
                <c:pt idx="3943">
                  <c:v>4.686E-5</c:v>
                </c:pt>
                <c:pt idx="3944">
                  <c:v>0.001844</c:v>
                </c:pt>
                <c:pt idx="3945">
                  <c:v>5.666E-5</c:v>
                </c:pt>
                <c:pt idx="3946">
                  <c:v>0.0002312</c:v>
                </c:pt>
                <c:pt idx="3947">
                  <c:v>0.0003711</c:v>
                </c:pt>
                <c:pt idx="3948">
                  <c:v>0.0006642</c:v>
                </c:pt>
                <c:pt idx="3949">
                  <c:v>0.0001453</c:v>
                </c:pt>
                <c:pt idx="3950">
                  <c:v>0.0007812</c:v>
                </c:pt>
                <c:pt idx="3951">
                  <c:v>0.000107</c:v>
                </c:pt>
                <c:pt idx="3952">
                  <c:v>0.0004288</c:v>
                </c:pt>
                <c:pt idx="3953">
                  <c:v>0.0008704</c:v>
                </c:pt>
                <c:pt idx="3954">
                  <c:v>0.0001741</c:v>
                </c:pt>
                <c:pt idx="3955">
                  <c:v>0.0001037</c:v>
                </c:pt>
                <c:pt idx="3956">
                  <c:v>0.00088</c:v>
                </c:pt>
                <c:pt idx="3957">
                  <c:v>0.0005628</c:v>
                </c:pt>
                <c:pt idx="3958">
                  <c:v>0.0003336</c:v>
                </c:pt>
                <c:pt idx="3959">
                  <c:v>0.0001515</c:v>
                </c:pt>
                <c:pt idx="3960">
                  <c:v>1.756E-5</c:v>
                </c:pt>
                <c:pt idx="3961">
                  <c:v>3.723E-10</c:v>
                </c:pt>
                <c:pt idx="3962">
                  <c:v>2.861E-10</c:v>
                </c:pt>
                <c:pt idx="3963">
                  <c:v>3.342E-10</c:v>
                </c:pt>
                <c:pt idx="3964">
                  <c:v>2.395E-10</c:v>
                </c:pt>
                <c:pt idx="3965">
                  <c:v>1.715E-10</c:v>
                </c:pt>
                <c:pt idx="3966">
                  <c:v>1.225E-10</c:v>
                </c:pt>
                <c:pt idx="3967">
                  <c:v>8.741E-11</c:v>
                </c:pt>
                <c:pt idx="3968">
                  <c:v>6.223E-11</c:v>
                </c:pt>
                <c:pt idx="3969">
                  <c:v>4.423E-11</c:v>
                </c:pt>
                <c:pt idx="3970">
                  <c:v>3.137E-11</c:v>
                </c:pt>
                <c:pt idx="3971">
                  <c:v>2.221E-11</c:v>
                </c:pt>
                <c:pt idx="3972">
                  <c:v>1.569E-11</c:v>
                </c:pt>
                <c:pt idx="3973">
                  <c:v>1.107E-11</c:v>
                </c:pt>
                <c:pt idx="3974">
                  <c:v>7.792E-12</c:v>
                </c:pt>
                <c:pt idx="3975">
                  <c:v>5.475E-12</c:v>
                </c:pt>
                <c:pt idx="3976">
                  <c:v>3.839E-12</c:v>
                </c:pt>
                <c:pt idx="3977">
                  <c:v>2.687E-12</c:v>
                </c:pt>
                <c:pt idx="3978">
                  <c:v>1.877E-12</c:v>
                </c:pt>
                <c:pt idx="3979">
                  <c:v>1.309E-12</c:v>
                </c:pt>
                <c:pt idx="3980">
                  <c:v>9.108E-13</c:v>
                </c:pt>
                <c:pt idx="3981">
                  <c:v>6.326E-13</c:v>
                </c:pt>
                <c:pt idx="3982">
                  <c:v>4.385E-13</c:v>
                </c:pt>
                <c:pt idx="3983">
                  <c:v>3.033E-13</c:v>
                </c:pt>
                <c:pt idx="3984">
                  <c:v>2.094E-13</c:v>
                </c:pt>
                <c:pt idx="3985">
                  <c:v>1.443E-13</c:v>
                </c:pt>
                <c:pt idx="3986">
                  <c:v>9.921E-14</c:v>
                </c:pt>
                <c:pt idx="3987">
                  <c:v>6.808E-14</c:v>
                </c:pt>
                <c:pt idx="3988">
                  <c:v>4.75E-14</c:v>
                </c:pt>
                <c:pt idx="3989">
                  <c:v>3.187E-14</c:v>
                </c:pt>
                <c:pt idx="3990">
                  <c:v>2.174E-14</c:v>
                </c:pt>
                <c:pt idx="3991">
                  <c:v>1.48E-14</c:v>
                </c:pt>
                <c:pt idx="3992">
                  <c:v>1.178E-14</c:v>
                </c:pt>
                <c:pt idx="3993">
                  <c:v>8.063E-15</c:v>
                </c:pt>
                <c:pt idx="3994">
                  <c:v>5.502E-15</c:v>
                </c:pt>
                <c:pt idx="3995">
                  <c:v>3.744E-15</c:v>
                </c:pt>
                <c:pt idx="3996">
                  <c:v>2.537E-15</c:v>
                </c:pt>
                <c:pt idx="3997">
                  <c:v>1.759E-16</c:v>
                </c:pt>
                <c:pt idx="3998">
                  <c:v>1.179E-16</c:v>
                </c:pt>
                <c:pt idx="3999">
                  <c:v>7.89E-17</c:v>
                </c:pt>
                <c:pt idx="4000">
                  <c:v>5.268E-17</c:v>
                </c:pt>
                <c:pt idx="4001">
                  <c:v>3.51E-17</c:v>
                </c:pt>
                <c:pt idx="4002">
                  <c:v>2.334E-17</c:v>
                </c:pt>
                <c:pt idx="4003">
                  <c:v>1.549E-17</c:v>
                </c:pt>
                <c:pt idx="4004">
                  <c:v>1.025E-17</c:v>
                </c:pt>
                <c:pt idx="4005">
                  <c:v>6.777E-18</c:v>
                </c:pt>
                <c:pt idx="4006">
                  <c:v>4.47E-18</c:v>
                </c:pt>
                <c:pt idx="4007">
                  <c:v>2.943E-18</c:v>
                </c:pt>
                <c:pt idx="4008">
                  <c:v>1.934E-18</c:v>
                </c:pt>
                <c:pt idx="4009">
                  <c:v>1.268E-18</c:v>
                </c:pt>
                <c:pt idx="4010">
                  <c:v>8.316E-19</c:v>
                </c:pt>
                <c:pt idx="4011">
                  <c:v>1.915E-16</c:v>
                </c:pt>
                <c:pt idx="4012">
                  <c:v>3.541E-19</c:v>
                </c:pt>
                <c:pt idx="4013">
                  <c:v>2.307E-19</c:v>
                </c:pt>
                <c:pt idx="4014">
                  <c:v>1.501E-19</c:v>
                </c:pt>
                <c:pt idx="4015">
                  <c:v>9.752E-20</c:v>
                </c:pt>
                <c:pt idx="4016">
                  <c:v>6.33E-20</c:v>
                </c:pt>
                <c:pt idx="4017">
                  <c:v>4.104E-20</c:v>
                </c:pt>
                <c:pt idx="4018">
                  <c:v>5.885E-17</c:v>
                </c:pt>
                <c:pt idx="4019">
                  <c:v>1.722E-20</c:v>
                </c:pt>
                <c:pt idx="4020">
                  <c:v>1.115E-20</c:v>
                </c:pt>
                <c:pt idx="4021">
                  <c:v>7.22E-21</c:v>
                </c:pt>
                <c:pt idx="4022">
                  <c:v>4.676E-21</c:v>
                </c:pt>
                <c:pt idx="4023">
                  <c:v>3.03E-21</c:v>
                </c:pt>
                <c:pt idx="4024">
                  <c:v>1.965E-21</c:v>
                </c:pt>
                <c:pt idx="4025">
                  <c:v>1.276E-21</c:v>
                </c:pt>
                <c:pt idx="4026">
                  <c:v>8.301E-22</c:v>
                </c:pt>
                <c:pt idx="4027">
                  <c:v>1.216E-19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con!$E$1</c:f>
              <c:strCache>
                <c:ptCount val="1"/>
                <c:pt idx="0">
                  <c:v>net trans</c:v>
                </c:pt>
              </c:strCache>
            </c:strRef>
          </c:tx>
          <c:marker>
            <c:symbol val="none"/>
          </c:marker>
          <c:xVal>
            <c:numRef>
              <c:f>con!$A$2:$A$4029</c:f>
              <c:numCache>
                <c:formatCode>0.00E+00</c:formatCode>
                <c:ptCount val="4028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</c:numCache>
            </c:numRef>
          </c:xVal>
          <c:yVal>
            <c:numRef>
              <c:f>con!$E$2:$E$4029</c:f>
              <c:numCache>
                <c:formatCode>0.00E+00</c:formatCode>
                <c:ptCount val="4028"/>
                <c:pt idx="0">
                  <c:v>1.491E-25</c:v>
                </c:pt>
                <c:pt idx="1">
                  <c:v>1.518E-25</c:v>
                </c:pt>
                <c:pt idx="2">
                  <c:v>1.546E-25</c:v>
                </c:pt>
                <c:pt idx="3">
                  <c:v>1.574E-25</c:v>
                </c:pt>
                <c:pt idx="4">
                  <c:v>1.603E-25</c:v>
                </c:pt>
                <c:pt idx="5">
                  <c:v>1.632E-25</c:v>
                </c:pt>
                <c:pt idx="6">
                  <c:v>1.662E-25</c:v>
                </c:pt>
                <c:pt idx="7">
                  <c:v>1.693E-25</c:v>
                </c:pt>
                <c:pt idx="8">
                  <c:v>1.724E-25</c:v>
                </c:pt>
                <c:pt idx="9">
                  <c:v>1.755E-25</c:v>
                </c:pt>
                <c:pt idx="10">
                  <c:v>1.787E-25</c:v>
                </c:pt>
                <c:pt idx="11">
                  <c:v>1.82E-25</c:v>
                </c:pt>
                <c:pt idx="12">
                  <c:v>1.854E-25</c:v>
                </c:pt>
                <c:pt idx="13">
                  <c:v>1.888E-25</c:v>
                </c:pt>
                <c:pt idx="14">
                  <c:v>1.922E-25</c:v>
                </c:pt>
                <c:pt idx="15">
                  <c:v>1.958E-25</c:v>
                </c:pt>
                <c:pt idx="16">
                  <c:v>1.994E-25</c:v>
                </c:pt>
                <c:pt idx="17">
                  <c:v>2.03E-25</c:v>
                </c:pt>
                <c:pt idx="18">
                  <c:v>2.067E-25</c:v>
                </c:pt>
                <c:pt idx="19">
                  <c:v>2.105E-25</c:v>
                </c:pt>
                <c:pt idx="20">
                  <c:v>2.144E-25</c:v>
                </c:pt>
                <c:pt idx="21">
                  <c:v>2.184E-25</c:v>
                </c:pt>
                <c:pt idx="22">
                  <c:v>2.224E-25</c:v>
                </c:pt>
                <c:pt idx="23">
                  <c:v>2.265E-25</c:v>
                </c:pt>
                <c:pt idx="24">
                  <c:v>2.306E-25</c:v>
                </c:pt>
                <c:pt idx="25">
                  <c:v>2.349E-25</c:v>
                </c:pt>
                <c:pt idx="26">
                  <c:v>2.392E-25</c:v>
                </c:pt>
                <c:pt idx="27">
                  <c:v>2.436E-25</c:v>
                </c:pt>
                <c:pt idx="28">
                  <c:v>2.481E-25</c:v>
                </c:pt>
                <c:pt idx="29">
                  <c:v>2.527E-25</c:v>
                </c:pt>
                <c:pt idx="30">
                  <c:v>2.574E-25</c:v>
                </c:pt>
                <c:pt idx="31">
                  <c:v>2.621E-25</c:v>
                </c:pt>
                <c:pt idx="32">
                  <c:v>2.67E-25</c:v>
                </c:pt>
                <c:pt idx="33">
                  <c:v>2.719E-25</c:v>
                </c:pt>
                <c:pt idx="34">
                  <c:v>2.769E-25</c:v>
                </c:pt>
                <c:pt idx="35">
                  <c:v>2.82E-25</c:v>
                </c:pt>
                <c:pt idx="36">
                  <c:v>2.872E-25</c:v>
                </c:pt>
                <c:pt idx="37">
                  <c:v>2.926E-25</c:v>
                </c:pt>
                <c:pt idx="38">
                  <c:v>2.98E-25</c:v>
                </c:pt>
                <c:pt idx="39">
                  <c:v>3.035E-25</c:v>
                </c:pt>
                <c:pt idx="40">
                  <c:v>3.091E-25</c:v>
                </c:pt>
                <c:pt idx="41">
                  <c:v>3.148E-25</c:v>
                </c:pt>
                <c:pt idx="42">
                  <c:v>3.207E-25</c:v>
                </c:pt>
                <c:pt idx="43">
                  <c:v>3.266E-25</c:v>
                </c:pt>
                <c:pt idx="44">
                  <c:v>3.327E-25</c:v>
                </c:pt>
                <c:pt idx="45">
                  <c:v>3.389E-25</c:v>
                </c:pt>
                <c:pt idx="46">
                  <c:v>3.452E-25</c:v>
                </c:pt>
                <c:pt idx="47">
                  <c:v>3.516E-25</c:v>
                </c:pt>
                <c:pt idx="48">
                  <c:v>3.581E-25</c:v>
                </c:pt>
                <c:pt idx="49">
                  <c:v>3.648E-25</c:v>
                </c:pt>
                <c:pt idx="50">
                  <c:v>3.716E-25</c:v>
                </c:pt>
                <c:pt idx="51">
                  <c:v>3.785E-25</c:v>
                </c:pt>
                <c:pt idx="52">
                  <c:v>3.856E-25</c:v>
                </c:pt>
                <c:pt idx="53">
                  <c:v>3.927E-25</c:v>
                </c:pt>
                <c:pt idx="54">
                  <c:v>4.001E-25</c:v>
                </c:pt>
                <c:pt idx="55">
                  <c:v>4.075E-25</c:v>
                </c:pt>
                <c:pt idx="56">
                  <c:v>4.151E-25</c:v>
                </c:pt>
                <c:pt idx="57">
                  <c:v>4.229E-25</c:v>
                </c:pt>
                <c:pt idx="58">
                  <c:v>4.308E-25</c:v>
                </c:pt>
                <c:pt idx="59">
                  <c:v>4.389E-25</c:v>
                </c:pt>
                <c:pt idx="60">
                  <c:v>4.471E-25</c:v>
                </c:pt>
                <c:pt idx="61">
                  <c:v>4.554E-25</c:v>
                </c:pt>
                <c:pt idx="62">
                  <c:v>4.64E-25</c:v>
                </c:pt>
                <c:pt idx="63">
                  <c:v>4.727E-25</c:v>
                </c:pt>
                <c:pt idx="64">
                  <c:v>4.815E-25</c:v>
                </c:pt>
                <c:pt idx="65">
                  <c:v>4.906E-25</c:v>
                </c:pt>
                <c:pt idx="66">
                  <c:v>4.998E-25</c:v>
                </c:pt>
                <c:pt idx="67">
                  <c:v>5.092E-25</c:v>
                </c:pt>
                <c:pt idx="68">
                  <c:v>5.187E-25</c:v>
                </c:pt>
                <c:pt idx="69">
                  <c:v>5.285E-25</c:v>
                </c:pt>
                <c:pt idx="70">
                  <c:v>5.385E-25</c:v>
                </c:pt>
                <c:pt idx="71">
                  <c:v>5.486E-25</c:v>
                </c:pt>
                <c:pt idx="72">
                  <c:v>5.589E-25</c:v>
                </c:pt>
                <c:pt idx="73">
                  <c:v>5.695E-25</c:v>
                </c:pt>
                <c:pt idx="74">
                  <c:v>5.802E-25</c:v>
                </c:pt>
                <c:pt idx="75">
                  <c:v>5.912E-25</c:v>
                </c:pt>
                <c:pt idx="76">
                  <c:v>6.024E-25</c:v>
                </c:pt>
                <c:pt idx="77">
                  <c:v>6.137E-25</c:v>
                </c:pt>
                <c:pt idx="78">
                  <c:v>6.254E-25</c:v>
                </c:pt>
                <c:pt idx="79">
                  <c:v>6.372E-25</c:v>
                </c:pt>
                <c:pt idx="80">
                  <c:v>6.493E-25</c:v>
                </c:pt>
                <c:pt idx="81">
                  <c:v>6.616E-25</c:v>
                </c:pt>
                <c:pt idx="82">
                  <c:v>6.741E-25</c:v>
                </c:pt>
                <c:pt idx="83">
                  <c:v>6.869E-25</c:v>
                </c:pt>
                <c:pt idx="84">
                  <c:v>7E-25</c:v>
                </c:pt>
                <c:pt idx="85">
                  <c:v>7.133E-25</c:v>
                </c:pt>
                <c:pt idx="86">
                  <c:v>7.269E-25</c:v>
                </c:pt>
                <c:pt idx="87">
                  <c:v>7.407E-25</c:v>
                </c:pt>
                <c:pt idx="88">
                  <c:v>7.548E-25</c:v>
                </c:pt>
                <c:pt idx="89">
                  <c:v>7.692E-25</c:v>
                </c:pt>
                <c:pt idx="90">
                  <c:v>7.839E-25</c:v>
                </c:pt>
                <c:pt idx="91">
                  <c:v>7.989E-25</c:v>
                </c:pt>
                <c:pt idx="92">
                  <c:v>8.141E-25</c:v>
                </c:pt>
                <c:pt idx="93">
                  <c:v>8.297E-25</c:v>
                </c:pt>
                <c:pt idx="94">
                  <c:v>8.456E-25</c:v>
                </c:pt>
                <c:pt idx="95">
                  <c:v>8.618E-25</c:v>
                </c:pt>
                <c:pt idx="96">
                  <c:v>8.783E-25</c:v>
                </c:pt>
                <c:pt idx="97">
                  <c:v>8.952E-25</c:v>
                </c:pt>
                <c:pt idx="98">
                  <c:v>9.124E-25</c:v>
                </c:pt>
                <c:pt idx="99">
                  <c:v>9.299E-25</c:v>
                </c:pt>
                <c:pt idx="100">
                  <c:v>9.478E-25</c:v>
                </c:pt>
                <c:pt idx="101">
                  <c:v>9.66E-25</c:v>
                </c:pt>
                <c:pt idx="102">
                  <c:v>9.846E-25</c:v>
                </c:pt>
                <c:pt idx="103">
                  <c:v>1.004E-24</c:v>
                </c:pt>
                <c:pt idx="104">
                  <c:v>1.023E-24</c:v>
                </c:pt>
                <c:pt idx="105">
                  <c:v>1.043E-24</c:v>
                </c:pt>
                <c:pt idx="106">
                  <c:v>1.063E-24</c:v>
                </c:pt>
                <c:pt idx="107">
                  <c:v>1.083E-24</c:v>
                </c:pt>
                <c:pt idx="108">
                  <c:v>1.104E-24</c:v>
                </c:pt>
                <c:pt idx="109">
                  <c:v>1.126E-24</c:v>
                </c:pt>
                <c:pt idx="110">
                  <c:v>1.148E-24</c:v>
                </c:pt>
                <c:pt idx="111">
                  <c:v>1.17E-24</c:v>
                </c:pt>
                <c:pt idx="112">
                  <c:v>1.193E-24</c:v>
                </c:pt>
                <c:pt idx="113">
                  <c:v>1.216E-24</c:v>
                </c:pt>
                <c:pt idx="114">
                  <c:v>1.24E-24</c:v>
                </c:pt>
                <c:pt idx="115">
                  <c:v>1.264E-24</c:v>
                </c:pt>
                <c:pt idx="116">
                  <c:v>1.288E-24</c:v>
                </c:pt>
                <c:pt idx="117">
                  <c:v>1.313E-24</c:v>
                </c:pt>
                <c:pt idx="118">
                  <c:v>1.339E-24</c:v>
                </c:pt>
                <c:pt idx="119">
                  <c:v>1.365E-24</c:v>
                </c:pt>
                <c:pt idx="120">
                  <c:v>1.392E-24</c:v>
                </c:pt>
                <c:pt idx="121">
                  <c:v>1.419E-24</c:v>
                </c:pt>
                <c:pt idx="122">
                  <c:v>1.447E-24</c:v>
                </c:pt>
                <c:pt idx="123">
                  <c:v>1.475E-24</c:v>
                </c:pt>
                <c:pt idx="124">
                  <c:v>1.504E-24</c:v>
                </c:pt>
                <c:pt idx="125">
                  <c:v>1.534E-24</c:v>
                </c:pt>
                <c:pt idx="126">
                  <c:v>1.564E-24</c:v>
                </c:pt>
                <c:pt idx="127">
                  <c:v>1.595E-24</c:v>
                </c:pt>
                <c:pt idx="128">
                  <c:v>1.626E-24</c:v>
                </c:pt>
                <c:pt idx="129">
                  <c:v>1.658E-24</c:v>
                </c:pt>
                <c:pt idx="130">
                  <c:v>1.691E-24</c:v>
                </c:pt>
                <c:pt idx="131">
                  <c:v>1.725E-24</c:v>
                </c:pt>
                <c:pt idx="132">
                  <c:v>1.759E-24</c:v>
                </c:pt>
                <c:pt idx="133">
                  <c:v>1.794E-24</c:v>
                </c:pt>
                <c:pt idx="134">
                  <c:v>1.829E-24</c:v>
                </c:pt>
                <c:pt idx="135">
                  <c:v>1.866E-24</c:v>
                </c:pt>
                <c:pt idx="136">
                  <c:v>1.903E-24</c:v>
                </c:pt>
                <c:pt idx="137">
                  <c:v>1.94E-24</c:v>
                </c:pt>
                <c:pt idx="138">
                  <c:v>1.979E-24</c:v>
                </c:pt>
                <c:pt idx="139">
                  <c:v>2.018E-24</c:v>
                </c:pt>
                <c:pt idx="140">
                  <c:v>2.059E-24</c:v>
                </c:pt>
                <c:pt idx="141">
                  <c:v>2.1E-24</c:v>
                </c:pt>
                <c:pt idx="142">
                  <c:v>2.142E-24</c:v>
                </c:pt>
                <c:pt idx="143">
                  <c:v>2.185E-24</c:v>
                </c:pt>
                <c:pt idx="144">
                  <c:v>2.228E-24</c:v>
                </c:pt>
                <c:pt idx="145">
                  <c:v>2.273E-24</c:v>
                </c:pt>
                <c:pt idx="146">
                  <c:v>2.319E-24</c:v>
                </c:pt>
                <c:pt idx="147">
                  <c:v>2.365E-24</c:v>
                </c:pt>
                <c:pt idx="148">
                  <c:v>2.413E-24</c:v>
                </c:pt>
                <c:pt idx="149">
                  <c:v>2.461E-24</c:v>
                </c:pt>
                <c:pt idx="150">
                  <c:v>2.511E-24</c:v>
                </c:pt>
                <c:pt idx="151">
                  <c:v>2.562E-24</c:v>
                </c:pt>
                <c:pt idx="152">
                  <c:v>2.613E-24</c:v>
                </c:pt>
                <c:pt idx="153">
                  <c:v>2.666E-24</c:v>
                </c:pt>
                <c:pt idx="154">
                  <c:v>2.72E-24</c:v>
                </c:pt>
                <c:pt idx="155">
                  <c:v>2.775E-24</c:v>
                </c:pt>
                <c:pt idx="156">
                  <c:v>2.832E-24</c:v>
                </c:pt>
                <c:pt idx="157">
                  <c:v>2.889E-24</c:v>
                </c:pt>
                <c:pt idx="158">
                  <c:v>2.948E-24</c:v>
                </c:pt>
                <c:pt idx="159">
                  <c:v>3.008E-24</c:v>
                </c:pt>
                <c:pt idx="160">
                  <c:v>3.069E-24</c:v>
                </c:pt>
                <c:pt idx="161">
                  <c:v>3.132E-24</c:v>
                </c:pt>
                <c:pt idx="162">
                  <c:v>3.196E-24</c:v>
                </c:pt>
                <c:pt idx="163">
                  <c:v>3.261E-24</c:v>
                </c:pt>
                <c:pt idx="164">
                  <c:v>3.328E-24</c:v>
                </c:pt>
                <c:pt idx="165">
                  <c:v>3.396E-24</c:v>
                </c:pt>
                <c:pt idx="166">
                  <c:v>3.465E-24</c:v>
                </c:pt>
                <c:pt idx="167">
                  <c:v>3.537E-24</c:v>
                </c:pt>
                <c:pt idx="168">
                  <c:v>3.609E-24</c:v>
                </c:pt>
                <c:pt idx="169">
                  <c:v>3.683E-24</c:v>
                </c:pt>
                <c:pt idx="170">
                  <c:v>3.759E-24</c:v>
                </c:pt>
                <c:pt idx="171">
                  <c:v>3.837E-24</c:v>
                </c:pt>
                <c:pt idx="172">
                  <c:v>3.916E-24</c:v>
                </c:pt>
                <c:pt idx="173">
                  <c:v>3.997E-24</c:v>
                </c:pt>
                <c:pt idx="174">
                  <c:v>4.08E-24</c:v>
                </c:pt>
                <c:pt idx="175">
                  <c:v>4.164E-24</c:v>
                </c:pt>
                <c:pt idx="176">
                  <c:v>4.251E-24</c:v>
                </c:pt>
                <c:pt idx="177">
                  <c:v>4.339E-24</c:v>
                </c:pt>
                <c:pt idx="178">
                  <c:v>4.429E-24</c:v>
                </c:pt>
                <c:pt idx="179">
                  <c:v>4.521E-24</c:v>
                </c:pt>
                <c:pt idx="180">
                  <c:v>4.615E-24</c:v>
                </c:pt>
                <c:pt idx="181">
                  <c:v>4.712E-24</c:v>
                </c:pt>
                <c:pt idx="182">
                  <c:v>4.81E-24</c:v>
                </c:pt>
                <c:pt idx="183">
                  <c:v>4.911E-24</c:v>
                </c:pt>
                <c:pt idx="184">
                  <c:v>5.014E-24</c:v>
                </c:pt>
                <c:pt idx="185">
                  <c:v>5.119E-24</c:v>
                </c:pt>
                <c:pt idx="186">
                  <c:v>5.226E-24</c:v>
                </c:pt>
                <c:pt idx="187">
                  <c:v>5.336E-24</c:v>
                </c:pt>
                <c:pt idx="188">
                  <c:v>5.448E-24</c:v>
                </c:pt>
                <c:pt idx="189">
                  <c:v>5.563E-24</c:v>
                </c:pt>
                <c:pt idx="190">
                  <c:v>5.68E-24</c:v>
                </c:pt>
                <c:pt idx="191">
                  <c:v>5.8E-24</c:v>
                </c:pt>
                <c:pt idx="192">
                  <c:v>5.923E-24</c:v>
                </c:pt>
                <c:pt idx="193">
                  <c:v>6.048E-24</c:v>
                </c:pt>
                <c:pt idx="194">
                  <c:v>6.176E-24</c:v>
                </c:pt>
                <c:pt idx="195">
                  <c:v>6.307E-24</c:v>
                </c:pt>
                <c:pt idx="196">
                  <c:v>6.441E-24</c:v>
                </c:pt>
                <c:pt idx="197">
                  <c:v>6.578E-24</c:v>
                </c:pt>
                <c:pt idx="198">
                  <c:v>6.718E-24</c:v>
                </c:pt>
                <c:pt idx="199">
                  <c:v>6.861E-24</c:v>
                </c:pt>
                <c:pt idx="200">
                  <c:v>7.008E-24</c:v>
                </c:pt>
                <c:pt idx="201">
                  <c:v>7.158E-24</c:v>
                </c:pt>
                <c:pt idx="202">
                  <c:v>7.311E-24</c:v>
                </c:pt>
                <c:pt idx="203">
                  <c:v>7.467E-24</c:v>
                </c:pt>
                <c:pt idx="204">
                  <c:v>7.628E-24</c:v>
                </c:pt>
                <c:pt idx="205">
                  <c:v>7.791E-24</c:v>
                </c:pt>
                <c:pt idx="206">
                  <c:v>7.959E-24</c:v>
                </c:pt>
                <c:pt idx="207">
                  <c:v>8.13E-24</c:v>
                </c:pt>
                <c:pt idx="208">
                  <c:v>8.306E-24</c:v>
                </c:pt>
                <c:pt idx="209">
                  <c:v>8.485E-24</c:v>
                </c:pt>
                <c:pt idx="210">
                  <c:v>8.668E-24</c:v>
                </c:pt>
                <c:pt idx="211">
                  <c:v>8.856E-24</c:v>
                </c:pt>
                <c:pt idx="212">
                  <c:v>9.048E-24</c:v>
                </c:pt>
                <c:pt idx="213">
                  <c:v>9.244E-24</c:v>
                </c:pt>
                <c:pt idx="214">
                  <c:v>9.445E-24</c:v>
                </c:pt>
                <c:pt idx="215">
                  <c:v>9.65E-24</c:v>
                </c:pt>
                <c:pt idx="216">
                  <c:v>9.86E-24</c:v>
                </c:pt>
                <c:pt idx="217">
                  <c:v>1.008E-23</c:v>
                </c:pt>
                <c:pt idx="218">
                  <c:v>1.03E-23</c:v>
                </c:pt>
                <c:pt idx="219">
                  <c:v>1.052E-23</c:v>
                </c:pt>
                <c:pt idx="220">
                  <c:v>1.075E-23</c:v>
                </c:pt>
                <c:pt idx="221">
                  <c:v>1.099E-23</c:v>
                </c:pt>
                <c:pt idx="222">
                  <c:v>1.123E-23</c:v>
                </c:pt>
                <c:pt idx="223">
                  <c:v>1.147E-23</c:v>
                </c:pt>
                <c:pt idx="224">
                  <c:v>1.173E-23</c:v>
                </c:pt>
                <c:pt idx="225">
                  <c:v>1.198E-23</c:v>
                </c:pt>
                <c:pt idx="226">
                  <c:v>1.225E-23</c:v>
                </c:pt>
                <c:pt idx="227">
                  <c:v>1.252E-23</c:v>
                </c:pt>
                <c:pt idx="228">
                  <c:v>1.28E-23</c:v>
                </c:pt>
                <c:pt idx="229">
                  <c:v>1.308E-23</c:v>
                </c:pt>
                <c:pt idx="230">
                  <c:v>1.337E-23</c:v>
                </c:pt>
                <c:pt idx="231">
                  <c:v>1.367E-23</c:v>
                </c:pt>
                <c:pt idx="232">
                  <c:v>1.397E-23</c:v>
                </c:pt>
                <c:pt idx="233">
                  <c:v>1.428E-23</c:v>
                </c:pt>
                <c:pt idx="234">
                  <c:v>1.46E-23</c:v>
                </c:pt>
                <c:pt idx="235">
                  <c:v>1.493E-23</c:v>
                </c:pt>
                <c:pt idx="236">
                  <c:v>1.526E-23</c:v>
                </c:pt>
                <c:pt idx="237">
                  <c:v>1.56E-23</c:v>
                </c:pt>
                <c:pt idx="238">
                  <c:v>1.595E-23</c:v>
                </c:pt>
                <c:pt idx="239">
                  <c:v>1.631E-23</c:v>
                </c:pt>
                <c:pt idx="240">
                  <c:v>1.667E-23</c:v>
                </c:pt>
                <c:pt idx="241">
                  <c:v>1.705E-23</c:v>
                </c:pt>
                <c:pt idx="242">
                  <c:v>1.743E-23</c:v>
                </c:pt>
                <c:pt idx="243">
                  <c:v>1.783E-23</c:v>
                </c:pt>
                <c:pt idx="244">
                  <c:v>1.823E-23</c:v>
                </c:pt>
                <c:pt idx="245">
                  <c:v>1.864E-23</c:v>
                </c:pt>
                <c:pt idx="246">
                  <c:v>1.906E-23</c:v>
                </c:pt>
                <c:pt idx="247">
                  <c:v>1.95E-23</c:v>
                </c:pt>
                <c:pt idx="248">
                  <c:v>1.994E-23</c:v>
                </c:pt>
                <c:pt idx="249">
                  <c:v>2.039E-23</c:v>
                </c:pt>
                <c:pt idx="250">
                  <c:v>2.086E-23</c:v>
                </c:pt>
                <c:pt idx="251">
                  <c:v>2.133E-23</c:v>
                </c:pt>
                <c:pt idx="252">
                  <c:v>2.182E-23</c:v>
                </c:pt>
                <c:pt idx="253">
                  <c:v>2.232E-23</c:v>
                </c:pt>
                <c:pt idx="254">
                  <c:v>2.283E-23</c:v>
                </c:pt>
                <c:pt idx="255">
                  <c:v>2.335E-23</c:v>
                </c:pt>
                <c:pt idx="256">
                  <c:v>2.389E-23</c:v>
                </c:pt>
                <c:pt idx="257">
                  <c:v>2.444E-23</c:v>
                </c:pt>
                <c:pt idx="258">
                  <c:v>2.5E-23</c:v>
                </c:pt>
                <c:pt idx="259">
                  <c:v>2.558E-23</c:v>
                </c:pt>
                <c:pt idx="260">
                  <c:v>2.617E-23</c:v>
                </c:pt>
                <c:pt idx="261">
                  <c:v>2.677E-23</c:v>
                </c:pt>
                <c:pt idx="262">
                  <c:v>2.739E-23</c:v>
                </c:pt>
                <c:pt idx="263">
                  <c:v>2.803E-23</c:v>
                </c:pt>
                <c:pt idx="264">
                  <c:v>2.868E-23</c:v>
                </c:pt>
                <c:pt idx="265">
                  <c:v>2.935E-23</c:v>
                </c:pt>
                <c:pt idx="266">
                  <c:v>3.003E-23</c:v>
                </c:pt>
                <c:pt idx="267">
                  <c:v>3.073E-23</c:v>
                </c:pt>
                <c:pt idx="268">
                  <c:v>3.145E-23</c:v>
                </c:pt>
                <c:pt idx="269">
                  <c:v>3.218E-23</c:v>
                </c:pt>
                <c:pt idx="270">
                  <c:v>3.293E-23</c:v>
                </c:pt>
                <c:pt idx="271">
                  <c:v>3.371E-23</c:v>
                </c:pt>
                <c:pt idx="272">
                  <c:v>3.45E-23</c:v>
                </c:pt>
                <c:pt idx="273">
                  <c:v>3.531E-23</c:v>
                </c:pt>
                <c:pt idx="274">
                  <c:v>3.614E-23</c:v>
                </c:pt>
                <c:pt idx="275">
                  <c:v>3.699E-23</c:v>
                </c:pt>
                <c:pt idx="276">
                  <c:v>3.786E-23</c:v>
                </c:pt>
                <c:pt idx="277">
                  <c:v>3.876E-23</c:v>
                </c:pt>
                <c:pt idx="278">
                  <c:v>3.967E-23</c:v>
                </c:pt>
                <c:pt idx="279">
                  <c:v>4.061E-23</c:v>
                </c:pt>
                <c:pt idx="280">
                  <c:v>4.158E-23</c:v>
                </c:pt>
                <c:pt idx="281">
                  <c:v>4.257E-23</c:v>
                </c:pt>
                <c:pt idx="282">
                  <c:v>4.358E-23</c:v>
                </c:pt>
                <c:pt idx="283">
                  <c:v>4.462E-23</c:v>
                </c:pt>
                <c:pt idx="284">
                  <c:v>4.568E-23</c:v>
                </c:pt>
                <c:pt idx="285">
                  <c:v>4.678E-23</c:v>
                </c:pt>
                <c:pt idx="286">
                  <c:v>4.79E-23</c:v>
                </c:pt>
                <c:pt idx="287">
                  <c:v>4.904E-23</c:v>
                </c:pt>
                <c:pt idx="288">
                  <c:v>5.022E-23</c:v>
                </c:pt>
                <c:pt idx="289">
                  <c:v>5.143E-23</c:v>
                </c:pt>
                <c:pt idx="290">
                  <c:v>5.267E-23</c:v>
                </c:pt>
                <c:pt idx="291">
                  <c:v>5.394E-23</c:v>
                </c:pt>
                <c:pt idx="292">
                  <c:v>5.524E-23</c:v>
                </c:pt>
                <c:pt idx="293">
                  <c:v>5.657E-23</c:v>
                </c:pt>
                <c:pt idx="294">
                  <c:v>5.794E-23</c:v>
                </c:pt>
                <c:pt idx="295">
                  <c:v>5.935E-23</c:v>
                </c:pt>
                <c:pt idx="296">
                  <c:v>6.079E-23</c:v>
                </c:pt>
                <c:pt idx="297">
                  <c:v>6.227E-23</c:v>
                </c:pt>
                <c:pt idx="298">
                  <c:v>6.378E-23</c:v>
                </c:pt>
                <c:pt idx="299">
                  <c:v>6.534E-23</c:v>
                </c:pt>
                <c:pt idx="300">
                  <c:v>6.693E-23</c:v>
                </c:pt>
                <c:pt idx="301">
                  <c:v>6.857E-23</c:v>
                </c:pt>
                <c:pt idx="302">
                  <c:v>7.025E-23</c:v>
                </c:pt>
                <c:pt idx="303">
                  <c:v>7.197E-23</c:v>
                </c:pt>
                <c:pt idx="304">
                  <c:v>7.374E-23</c:v>
                </c:pt>
                <c:pt idx="305">
                  <c:v>7.555E-23</c:v>
                </c:pt>
                <c:pt idx="306">
                  <c:v>7.741E-23</c:v>
                </c:pt>
                <c:pt idx="307">
                  <c:v>7.932E-23</c:v>
                </c:pt>
                <c:pt idx="308">
                  <c:v>8.128E-23</c:v>
                </c:pt>
                <c:pt idx="309">
                  <c:v>8.329E-23</c:v>
                </c:pt>
                <c:pt idx="310">
                  <c:v>8.536E-23</c:v>
                </c:pt>
                <c:pt idx="311">
                  <c:v>8.748E-23</c:v>
                </c:pt>
                <c:pt idx="312">
                  <c:v>8.965E-23</c:v>
                </c:pt>
                <c:pt idx="313">
                  <c:v>9.188E-23</c:v>
                </c:pt>
                <c:pt idx="314">
                  <c:v>9.417E-23</c:v>
                </c:pt>
                <c:pt idx="315">
                  <c:v>9.652E-23</c:v>
                </c:pt>
                <c:pt idx="316">
                  <c:v>9.893E-23</c:v>
                </c:pt>
                <c:pt idx="317">
                  <c:v>1.014E-22</c:v>
                </c:pt>
                <c:pt idx="318">
                  <c:v>1.04E-22</c:v>
                </c:pt>
                <c:pt idx="319">
                  <c:v>1.066E-22</c:v>
                </c:pt>
                <c:pt idx="320">
                  <c:v>1.092E-22</c:v>
                </c:pt>
                <c:pt idx="321">
                  <c:v>1.12E-22</c:v>
                </c:pt>
                <c:pt idx="322">
                  <c:v>1.148E-22</c:v>
                </c:pt>
                <c:pt idx="323">
                  <c:v>1.177E-22</c:v>
                </c:pt>
                <c:pt idx="324">
                  <c:v>1.207E-22</c:v>
                </c:pt>
                <c:pt idx="325">
                  <c:v>1.237E-22</c:v>
                </c:pt>
                <c:pt idx="326">
                  <c:v>1.269E-22</c:v>
                </c:pt>
                <c:pt idx="327">
                  <c:v>1.301E-22</c:v>
                </c:pt>
                <c:pt idx="328">
                  <c:v>1.334E-22</c:v>
                </c:pt>
                <c:pt idx="329">
                  <c:v>1.368E-22</c:v>
                </c:pt>
                <c:pt idx="330">
                  <c:v>1.403E-22</c:v>
                </c:pt>
                <c:pt idx="331">
                  <c:v>1.439E-22</c:v>
                </c:pt>
                <c:pt idx="332">
                  <c:v>1.476E-22</c:v>
                </c:pt>
                <c:pt idx="333">
                  <c:v>1.513E-22</c:v>
                </c:pt>
                <c:pt idx="334">
                  <c:v>1.552E-22</c:v>
                </c:pt>
                <c:pt idx="335">
                  <c:v>1.592E-22</c:v>
                </c:pt>
                <c:pt idx="336">
                  <c:v>1.633E-22</c:v>
                </c:pt>
                <c:pt idx="337">
                  <c:v>1.675E-22</c:v>
                </c:pt>
                <c:pt idx="338">
                  <c:v>1.719E-22</c:v>
                </c:pt>
                <c:pt idx="339">
                  <c:v>1.763E-22</c:v>
                </c:pt>
                <c:pt idx="340">
                  <c:v>1.809E-22</c:v>
                </c:pt>
                <c:pt idx="341">
                  <c:v>1.855E-22</c:v>
                </c:pt>
                <c:pt idx="342">
                  <c:v>1.904E-22</c:v>
                </c:pt>
                <c:pt idx="343">
                  <c:v>1.953E-22</c:v>
                </c:pt>
                <c:pt idx="344">
                  <c:v>2.004E-22</c:v>
                </c:pt>
                <c:pt idx="345">
                  <c:v>2.056E-22</c:v>
                </c:pt>
                <c:pt idx="346">
                  <c:v>2.11E-22</c:v>
                </c:pt>
                <c:pt idx="347">
                  <c:v>2.165E-22</c:v>
                </c:pt>
                <c:pt idx="348">
                  <c:v>2.222E-22</c:v>
                </c:pt>
                <c:pt idx="349">
                  <c:v>2.28E-22</c:v>
                </c:pt>
                <c:pt idx="350">
                  <c:v>2.34E-22</c:v>
                </c:pt>
                <c:pt idx="351">
                  <c:v>2.401E-22</c:v>
                </c:pt>
                <c:pt idx="352">
                  <c:v>2.465E-22</c:v>
                </c:pt>
                <c:pt idx="353">
                  <c:v>2.53E-22</c:v>
                </c:pt>
                <c:pt idx="354">
                  <c:v>2.596E-22</c:v>
                </c:pt>
                <c:pt idx="355">
                  <c:v>2.665E-22</c:v>
                </c:pt>
                <c:pt idx="356">
                  <c:v>2.736E-22</c:v>
                </c:pt>
                <c:pt idx="357">
                  <c:v>2.808E-22</c:v>
                </c:pt>
                <c:pt idx="358">
                  <c:v>2.883E-22</c:v>
                </c:pt>
                <c:pt idx="359">
                  <c:v>2.96E-22</c:v>
                </c:pt>
                <c:pt idx="360">
                  <c:v>3.038E-22</c:v>
                </c:pt>
                <c:pt idx="361">
                  <c:v>3.12E-22</c:v>
                </c:pt>
                <c:pt idx="362">
                  <c:v>3.203E-22</c:v>
                </c:pt>
                <c:pt idx="363">
                  <c:v>3.289E-22</c:v>
                </c:pt>
                <c:pt idx="364">
                  <c:v>3.377E-22</c:v>
                </c:pt>
                <c:pt idx="365">
                  <c:v>3.467E-22</c:v>
                </c:pt>
                <c:pt idx="366">
                  <c:v>3.56E-22</c:v>
                </c:pt>
                <c:pt idx="367">
                  <c:v>3.656E-22</c:v>
                </c:pt>
                <c:pt idx="368">
                  <c:v>3.755E-22</c:v>
                </c:pt>
                <c:pt idx="369">
                  <c:v>3.856E-22</c:v>
                </c:pt>
                <c:pt idx="370">
                  <c:v>3.96E-22</c:v>
                </c:pt>
                <c:pt idx="371">
                  <c:v>4.067E-22</c:v>
                </c:pt>
                <c:pt idx="372">
                  <c:v>4.178E-22</c:v>
                </c:pt>
                <c:pt idx="373">
                  <c:v>4.291E-22</c:v>
                </c:pt>
                <c:pt idx="374">
                  <c:v>4.407E-22</c:v>
                </c:pt>
                <c:pt idx="375">
                  <c:v>4.527E-22</c:v>
                </c:pt>
                <c:pt idx="376">
                  <c:v>4.651E-22</c:v>
                </c:pt>
                <c:pt idx="377">
                  <c:v>4.778E-22</c:v>
                </c:pt>
                <c:pt idx="378">
                  <c:v>4.908E-22</c:v>
                </c:pt>
                <c:pt idx="379">
                  <c:v>5.042E-22</c:v>
                </c:pt>
                <c:pt idx="380">
                  <c:v>5.18E-22</c:v>
                </c:pt>
                <c:pt idx="381">
                  <c:v>5.323E-22</c:v>
                </c:pt>
                <c:pt idx="382">
                  <c:v>5.469E-22</c:v>
                </c:pt>
                <c:pt idx="383">
                  <c:v>5.619E-22</c:v>
                </c:pt>
                <c:pt idx="384">
                  <c:v>5.774E-22</c:v>
                </c:pt>
                <c:pt idx="385">
                  <c:v>5.933E-22</c:v>
                </c:pt>
                <c:pt idx="386">
                  <c:v>6.097E-22</c:v>
                </c:pt>
                <c:pt idx="387">
                  <c:v>6.266E-22</c:v>
                </c:pt>
                <c:pt idx="388">
                  <c:v>6.439E-22</c:v>
                </c:pt>
                <c:pt idx="389">
                  <c:v>6.618E-22</c:v>
                </c:pt>
                <c:pt idx="390">
                  <c:v>6.801E-22</c:v>
                </c:pt>
                <c:pt idx="391">
                  <c:v>6.991E-22</c:v>
                </c:pt>
                <c:pt idx="392">
                  <c:v>7.185E-22</c:v>
                </c:pt>
                <c:pt idx="393">
                  <c:v>7.385E-22</c:v>
                </c:pt>
                <c:pt idx="394">
                  <c:v>7.592E-22</c:v>
                </c:pt>
                <c:pt idx="395">
                  <c:v>7.804E-22</c:v>
                </c:pt>
                <c:pt idx="396">
                  <c:v>8.022E-22</c:v>
                </c:pt>
                <c:pt idx="397">
                  <c:v>8.247E-22</c:v>
                </c:pt>
                <c:pt idx="398">
                  <c:v>8.478E-22</c:v>
                </c:pt>
                <c:pt idx="399">
                  <c:v>8.717E-22</c:v>
                </c:pt>
                <c:pt idx="400">
                  <c:v>8.962E-22</c:v>
                </c:pt>
                <c:pt idx="401">
                  <c:v>9.214E-22</c:v>
                </c:pt>
                <c:pt idx="402">
                  <c:v>9.474E-22</c:v>
                </c:pt>
                <c:pt idx="403">
                  <c:v>9.742E-22</c:v>
                </c:pt>
                <c:pt idx="404">
                  <c:v>1.002E-21</c:v>
                </c:pt>
                <c:pt idx="405">
                  <c:v>1.03E-21</c:v>
                </c:pt>
                <c:pt idx="406">
                  <c:v>1.059E-21</c:v>
                </c:pt>
                <c:pt idx="407">
                  <c:v>1.089E-21</c:v>
                </c:pt>
                <c:pt idx="408">
                  <c:v>1.12E-21</c:v>
                </c:pt>
                <c:pt idx="409">
                  <c:v>1.152E-21</c:v>
                </c:pt>
                <c:pt idx="410">
                  <c:v>1.185E-21</c:v>
                </c:pt>
                <c:pt idx="411">
                  <c:v>1.219E-21</c:v>
                </c:pt>
                <c:pt idx="412">
                  <c:v>1.254E-21</c:v>
                </c:pt>
                <c:pt idx="413">
                  <c:v>1.29E-21</c:v>
                </c:pt>
                <c:pt idx="414">
                  <c:v>1.327E-21</c:v>
                </c:pt>
                <c:pt idx="415">
                  <c:v>1.365E-21</c:v>
                </c:pt>
                <c:pt idx="416">
                  <c:v>1.404E-21</c:v>
                </c:pt>
                <c:pt idx="417">
                  <c:v>1.444E-21</c:v>
                </c:pt>
                <c:pt idx="418">
                  <c:v>1.486E-21</c:v>
                </c:pt>
                <c:pt idx="419">
                  <c:v>1.528E-21</c:v>
                </c:pt>
                <c:pt idx="420">
                  <c:v>1.573E-21</c:v>
                </c:pt>
                <c:pt idx="421">
                  <c:v>1.618E-21</c:v>
                </c:pt>
                <c:pt idx="422">
                  <c:v>1.665E-21</c:v>
                </c:pt>
                <c:pt idx="423">
                  <c:v>1.713E-21</c:v>
                </c:pt>
                <c:pt idx="424">
                  <c:v>1.763E-21</c:v>
                </c:pt>
                <c:pt idx="425">
                  <c:v>1.814E-21</c:v>
                </c:pt>
                <c:pt idx="426">
                  <c:v>1.867E-21</c:v>
                </c:pt>
                <c:pt idx="427">
                  <c:v>1.922E-21</c:v>
                </c:pt>
                <c:pt idx="428">
                  <c:v>1.979E-21</c:v>
                </c:pt>
                <c:pt idx="429">
                  <c:v>2.037E-21</c:v>
                </c:pt>
                <c:pt idx="430">
                  <c:v>2.098E-21</c:v>
                </c:pt>
                <c:pt idx="431">
                  <c:v>2.162E-21</c:v>
                </c:pt>
                <c:pt idx="432">
                  <c:v>2.228E-21</c:v>
                </c:pt>
                <c:pt idx="433">
                  <c:v>2.298E-21</c:v>
                </c:pt>
                <c:pt idx="434">
                  <c:v>2.373E-21</c:v>
                </c:pt>
                <c:pt idx="435">
                  <c:v>2.453E-21</c:v>
                </c:pt>
                <c:pt idx="436">
                  <c:v>2.54E-21</c:v>
                </c:pt>
                <c:pt idx="437">
                  <c:v>2.636E-21</c:v>
                </c:pt>
                <c:pt idx="438">
                  <c:v>2.746E-21</c:v>
                </c:pt>
                <c:pt idx="439">
                  <c:v>2.873E-21</c:v>
                </c:pt>
                <c:pt idx="440">
                  <c:v>3.023E-21</c:v>
                </c:pt>
                <c:pt idx="441">
                  <c:v>3.208E-21</c:v>
                </c:pt>
                <c:pt idx="442">
                  <c:v>3.438E-21</c:v>
                </c:pt>
                <c:pt idx="443">
                  <c:v>3.734E-21</c:v>
                </c:pt>
                <c:pt idx="444">
                  <c:v>4.12E-21</c:v>
                </c:pt>
                <c:pt idx="445">
                  <c:v>4.631E-21</c:v>
                </c:pt>
                <c:pt idx="446">
                  <c:v>5.317E-21</c:v>
                </c:pt>
                <c:pt idx="447">
                  <c:v>6.245E-21</c:v>
                </c:pt>
                <c:pt idx="448">
                  <c:v>7.509E-21</c:v>
                </c:pt>
                <c:pt idx="449">
                  <c:v>9.236E-21</c:v>
                </c:pt>
                <c:pt idx="450">
                  <c:v>1.16E-20</c:v>
                </c:pt>
                <c:pt idx="451">
                  <c:v>1.484E-20</c:v>
                </c:pt>
                <c:pt idx="452">
                  <c:v>1.928E-20</c:v>
                </c:pt>
                <c:pt idx="453">
                  <c:v>2.535E-20</c:v>
                </c:pt>
                <c:pt idx="454">
                  <c:v>3.365E-20</c:v>
                </c:pt>
                <c:pt idx="455">
                  <c:v>4.495E-20</c:v>
                </c:pt>
                <c:pt idx="456">
                  <c:v>6.032E-20</c:v>
                </c:pt>
                <c:pt idx="457">
                  <c:v>8.116E-20</c:v>
                </c:pt>
                <c:pt idx="458">
                  <c:v>1.094E-19</c:v>
                </c:pt>
                <c:pt idx="459">
                  <c:v>5.841E-18</c:v>
                </c:pt>
                <c:pt idx="460">
                  <c:v>1.985E-19</c:v>
                </c:pt>
                <c:pt idx="461">
                  <c:v>2.671E-19</c:v>
                </c:pt>
                <c:pt idx="462">
                  <c:v>3.588E-19</c:v>
                </c:pt>
                <c:pt idx="463">
                  <c:v>1.587E-18</c:v>
                </c:pt>
                <c:pt idx="464">
                  <c:v>2.112E-18</c:v>
                </c:pt>
                <c:pt idx="465">
                  <c:v>2.804E-18</c:v>
                </c:pt>
                <c:pt idx="466">
                  <c:v>3.712E-18</c:v>
                </c:pt>
                <c:pt idx="467">
                  <c:v>4.901E-18</c:v>
                </c:pt>
                <c:pt idx="468">
                  <c:v>6.454E-18</c:v>
                </c:pt>
                <c:pt idx="469">
                  <c:v>8.474E-18</c:v>
                </c:pt>
                <c:pt idx="470">
                  <c:v>1.11E-17</c:v>
                </c:pt>
                <c:pt idx="471">
                  <c:v>1.449E-17</c:v>
                </c:pt>
                <c:pt idx="472">
                  <c:v>1.888E-17</c:v>
                </c:pt>
                <c:pt idx="473">
                  <c:v>2.453E-17</c:v>
                </c:pt>
                <c:pt idx="474">
                  <c:v>3.178E-17</c:v>
                </c:pt>
                <c:pt idx="475">
                  <c:v>4.107E-17</c:v>
                </c:pt>
                <c:pt idx="476">
                  <c:v>5.295E-17</c:v>
                </c:pt>
                <c:pt idx="477">
                  <c:v>6.808E-17</c:v>
                </c:pt>
                <c:pt idx="478">
                  <c:v>8.731E-17</c:v>
                </c:pt>
                <c:pt idx="479">
                  <c:v>1.117E-16</c:v>
                </c:pt>
                <c:pt idx="480">
                  <c:v>1.426E-16</c:v>
                </c:pt>
                <c:pt idx="481">
                  <c:v>1.815E-16</c:v>
                </c:pt>
                <c:pt idx="482">
                  <c:v>2.305E-16</c:v>
                </c:pt>
                <c:pt idx="483">
                  <c:v>2.92E-16</c:v>
                </c:pt>
                <c:pt idx="484">
                  <c:v>3.69E-16</c:v>
                </c:pt>
                <c:pt idx="485">
                  <c:v>4.653E-16</c:v>
                </c:pt>
                <c:pt idx="486">
                  <c:v>5.854E-16</c:v>
                </c:pt>
                <c:pt idx="487">
                  <c:v>7.347E-16</c:v>
                </c:pt>
                <c:pt idx="488">
                  <c:v>9.2E-16</c:v>
                </c:pt>
                <c:pt idx="489">
                  <c:v>1.149E-15</c:v>
                </c:pt>
                <c:pt idx="490">
                  <c:v>1.433E-15</c:v>
                </c:pt>
                <c:pt idx="491">
                  <c:v>1.782E-15</c:v>
                </c:pt>
                <c:pt idx="492">
                  <c:v>2.212E-15</c:v>
                </c:pt>
                <c:pt idx="493">
                  <c:v>2.739E-15</c:v>
                </c:pt>
                <c:pt idx="494">
                  <c:v>3.385E-15</c:v>
                </c:pt>
                <c:pt idx="495">
                  <c:v>4.174E-15</c:v>
                </c:pt>
                <c:pt idx="496">
                  <c:v>5.137E-15</c:v>
                </c:pt>
                <c:pt idx="497">
                  <c:v>6.308E-15</c:v>
                </c:pt>
                <c:pt idx="498">
                  <c:v>7.73E-15</c:v>
                </c:pt>
                <c:pt idx="499">
                  <c:v>9.453E-15</c:v>
                </c:pt>
                <c:pt idx="500">
                  <c:v>1.154E-14</c:v>
                </c:pt>
                <c:pt idx="501">
                  <c:v>1.405E-14</c:v>
                </c:pt>
                <c:pt idx="502">
                  <c:v>1.708E-14</c:v>
                </c:pt>
                <c:pt idx="503">
                  <c:v>2.073E-14</c:v>
                </c:pt>
                <c:pt idx="504">
                  <c:v>2.51E-14</c:v>
                </c:pt>
                <c:pt idx="505">
                  <c:v>3.033E-14</c:v>
                </c:pt>
                <c:pt idx="506">
                  <c:v>3.659E-14</c:v>
                </c:pt>
                <c:pt idx="507">
                  <c:v>4.405E-14</c:v>
                </c:pt>
                <c:pt idx="508">
                  <c:v>5.294E-14</c:v>
                </c:pt>
                <c:pt idx="509">
                  <c:v>6.35E-14</c:v>
                </c:pt>
                <c:pt idx="510">
                  <c:v>7.603E-14</c:v>
                </c:pt>
                <c:pt idx="511">
                  <c:v>9.088E-14</c:v>
                </c:pt>
                <c:pt idx="512">
                  <c:v>1.084E-13</c:v>
                </c:pt>
                <c:pt idx="513">
                  <c:v>1.291E-13</c:v>
                </c:pt>
                <c:pt idx="514">
                  <c:v>1.535E-13</c:v>
                </c:pt>
                <c:pt idx="515">
                  <c:v>1.822E-13</c:v>
                </c:pt>
                <c:pt idx="516">
                  <c:v>2.159E-13</c:v>
                </c:pt>
                <c:pt idx="517">
                  <c:v>2.553E-13</c:v>
                </c:pt>
                <c:pt idx="518">
                  <c:v>3.015E-13</c:v>
                </c:pt>
                <c:pt idx="519">
                  <c:v>3.554E-13</c:v>
                </c:pt>
                <c:pt idx="520">
                  <c:v>4.182E-13</c:v>
                </c:pt>
                <c:pt idx="521">
                  <c:v>4.914E-13</c:v>
                </c:pt>
                <c:pt idx="522">
                  <c:v>5.764E-13</c:v>
                </c:pt>
                <c:pt idx="523">
                  <c:v>6.751E-13</c:v>
                </c:pt>
                <c:pt idx="524">
                  <c:v>7.895E-13</c:v>
                </c:pt>
                <c:pt idx="525">
                  <c:v>1.997E-12</c:v>
                </c:pt>
                <c:pt idx="526">
                  <c:v>2.318E-12</c:v>
                </c:pt>
                <c:pt idx="527">
                  <c:v>2.688E-12</c:v>
                </c:pt>
                <c:pt idx="528">
                  <c:v>3.111E-12</c:v>
                </c:pt>
                <c:pt idx="529">
                  <c:v>3.596E-12</c:v>
                </c:pt>
                <c:pt idx="530">
                  <c:v>4.151E-12</c:v>
                </c:pt>
                <c:pt idx="531">
                  <c:v>4.785E-12</c:v>
                </c:pt>
                <c:pt idx="532">
                  <c:v>5.507E-12</c:v>
                </c:pt>
                <c:pt idx="533">
                  <c:v>6.33E-12</c:v>
                </c:pt>
                <c:pt idx="534">
                  <c:v>7.266E-12</c:v>
                </c:pt>
                <c:pt idx="535">
                  <c:v>8.329E-12</c:v>
                </c:pt>
                <c:pt idx="536">
                  <c:v>9.534E-12</c:v>
                </c:pt>
                <c:pt idx="537">
                  <c:v>1.09E-11</c:v>
                </c:pt>
                <c:pt idx="538">
                  <c:v>1.244E-11</c:v>
                </c:pt>
                <c:pt idx="539">
                  <c:v>1.419E-11</c:v>
                </c:pt>
                <c:pt idx="540">
                  <c:v>1.616E-11</c:v>
                </c:pt>
                <c:pt idx="541">
                  <c:v>1.837E-11</c:v>
                </c:pt>
                <c:pt idx="542">
                  <c:v>2.087E-11</c:v>
                </c:pt>
                <c:pt idx="543">
                  <c:v>2.367E-11</c:v>
                </c:pt>
                <c:pt idx="544">
                  <c:v>2.682E-11</c:v>
                </c:pt>
                <c:pt idx="545">
                  <c:v>3.035E-11</c:v>
                </c:pt>
                <c:pt idx="546">
                  <c:v>3.43E-11</c:v>
                </c:pt>
                <c:pt idx="547">
                  <c:v>3.872E-11</c:v>
                </c:pt>
                <c:pt idx="548">
                  <c:v>4.365E-11</c:v>
                </c:pt>
                <c:pt idx="549">
                  <c:v>4.916E-11</c:v>
                </c:pt>
                <c:pt idx="550">
                  <c:v>5.529E-11</c:v>
                </c:pt>
                <c:pt idx="551">
                  <c:v>6.212E-11</c:v>
                </c:pt>
                <c:pt idx="552">
                  <c:v>6.972E-11</c:v>
                </c:pt>
                <c:pt idx="553">
                  <c:v>7.815E-11</c:v>
                </c:pt>
                <c:pt idx="554">
                  <c:v>8.75E-11</c:v>
                </c:pt>
                <c:pt idx="555">
                  <c:v>9.787E-11</c:v>
                </c:pt>
                <c:pt idx="556">
                  <c:v>1.093E-10</c:v>
                </c:pt>
                <c:pt idx="557">
                  <c:v>1.22E-10</c:v>
                </c:pt>
                <c:pt idx="558">
                  <c:v>1.36E-10</c:v>
                </c:pt>
                <c:pt idx="559">
                  <c:v>1.515E-10</c:v>
                </c:pt>
                <c:pt idx="560">
                  <c:v>1.685E-10</c:v>
                </c:pt>
                <c:pt idx="561">
                  <c:v>1.873E-10</c:v>
                </c:pt>
                <c:pt idx="562">
                  <c:v>2.079E-10</c:v>
                </c:pt>
                <c:pt idx="563">
                  <c:v>2.305E-10</c:v>
                </c:pt>
                <c:pt idx="564">
                  <c:v>2.554E-10</c:v>
                </c:pt>
                <c:pt idx="565">
                  <c:v>2.827E-10</c:v>
                </c:pt>
                <c:pt idx="566">
                  <c:v>3.125E-10</c:v>
                </c:pt>
                <c:pt idx="567">
                  <c:v>3.452E-10</c:v>
                </c:pt>
                <c:pt idx="568">
                  <c:v>6.836E-10</c:v>
                </c:pt>
                <c:pt idx="569">
                  <c:v>7.514E-10</c:v>
                </c:pt>
                <c:pt idx="570">
                  <c:v>8.252E-10</c:v>
                </c:pt>
                <c:pt idx="571">
                  <c:v>9.054E-10</c:v>
                </c:pt>
                <c:pt idx="572">
                  <c:v>9.925E-10</c:v>
                </c:pt>
                <c:pt idx="573">
                  <c:v>1.087E-9</c:v>
                </c:pt>
                <c:pt idx="574">
                  <c:v>1.19E-9</c:v>
                </c:pt>
                <c:pt idx="575">
                  <c:v>1.301E-9</c:v>
                </c:pt>
                <c:pt idx="576">
                  <c:v>1.421E-9</c:v>
                </c:pt>
                <c:pt idx="577">
                  <c:v>1.551E-9</c:v>
                </c:pt>
                <c:pt idx="578">
                  <c:v>1.691E-9</c:v>
                </c:pt>
                <c:pt idx="579">
                  <c:v>1.842E-9</c:v>
                </c:pt>
                <c:pt idx="580">
                  <c:v>2.006E-9</c:v>
                </c:pt>
                <c:pt idx="581">
                  <c:v>2.182E-9</c:v>
                </c:pt>
                <c:pt idx="582">
                  <c:v>2.372E-9</c:v>
                </c:pt>
                <c:pt idx="583">
                  <c:v>2.576E-9</c:v>
                </c:pt>
                <c:pt idx="584">
                  <c:v>2.795E-9</c:v>
                </c:pt>
                <c:pt idx="585">
                  <c:v>3.031E-9</c:v>
                </c:pt>
                <c:pt idx="586">
                  <c:v>3.284E-9</c:v>
                </c:pt>
                <c:pt idx="587">
                  <c:v>3.555E-9</c:v>
                </c:pt>
                <c:pt idx="588">
                  <c:v>3.846E-9</c:v>
                </c:pt>
                <c:pt idx="589">
                  <c:v>4.157E-9</c:v>
                </c:pt>
                <c:pt idx="590">
                  <c:v>4.491E-9</c:v>
                </c:pt>
                <c:pt idx="591">
                  <c:v>4.847E-9</c:v>
                </c:pt>
                <c:pt idx="592">
                  <c:v>5.228E-9</c:v>
                </c:pt>
                <c:pt idx="593">
                  <c:v>5.635E-9</c:v>
                </c:pt>
                <c:pt idx="594">
                  <c:v>6.069E-9</c:v>
                </c:pt>
                <c:pt idx="595">
                  <c:v>6.532E-9</c:v>
                </c:pt>
                <c:pt idx="596">
                  <c:v>7.025E-9</c:v>
                </c:pt>
                <c:pt idx="597">
                  <c:v>7.55E-9</c:v>
                </c:pt>
                <c:pt idx="598">
                  <c:v>8.109E-9</c:v>
                </c:pt>
                <c:pt idx="599">
                  <c:v>8.703E-9</c:v>
                </c:pt>
                <c:pt idx="600">
                  <c:v>9.334E-9</c:v>
                </c:pt>
                <c:pt idx="601">
                  <c:v>1.621E-8</c:v>
                </c:pt>
                <c:pt idx="602">
                  <c:v>1.732E-8</c:v>
                </c:pt>
                <c:pt idx="603">
                  <c:v>1.85E-8</c:v>
                </c:pt>
                <c:pt idx="604">
                  <c:v>1.974E-8</c:v>
                </c:pt>
                <c:pt idx="605">
                  <c:v>2.106E-8</c:v>
                </c:pt>
                <c:pt idx="606">
                  <c:v>2.245E-8</c:v>
                </c:pt>
                <c:pt idx="607">
                  <c:v>2.391E-8</c:v>
                </c:pt>
                <c:pt idx="608">
                  <c:v>2.546E-8</c:v>
                </c:pt>
                <c:pt idx="609">
                  <c:v>2.709E-8</c:v>
                </c:pt>
                <c:pt idx="610">
                  <c:v>2.881E-8</c:v>
                </c:pt>
                <c:pt idx="611">
                  <c:v>3.062E-8</c:v>
                </c:pt>
                <c:pt idx="612">
                  <c:v>3.252E-8</c:v>
                </c:pt>
                <c:pt idx="613">
                  <c:v>3.453E-8</c:v>
                </c:pt>
                <c:pt idx="614">
                  <c:v>3.663E-8</c:v>
                </c:pt>
                <c:pt idx="615">
                  <c:v>3.885E-8</c:v>
                </c:pt>
                <c:pt idx="616">
                  <c:v>4.117E-8</c:v>
                </c:pt>
                <c:pt idx="617">
                  <c:v>4.361E-8</c:v>
                </c:pt>
                <c:pt idx="618">
                  <c:v>4.617E-8</c:v>
                </c:pt>
                <c:pt idx="619">
                  <c:v>4.885E-8</c:v>
                </c:pt>
                <c:pt idx="620">
                  <c:v>5.167E-8</c:v>
                </c:pt>
                <c:pt idx="621">
                  <c:v>5.461E-8</c:v>
                </c:pt>
                <c:pt idx="622">
                  <c:v>5.77E-8</c:v>
                </c:pt>
                <c:pt idx="623">
                  <c:v>6.092E-8</c:v>
                </c:pt>
                <c:pt idx="624">
                  <c:v>6.43E-8</c:v>
                </c:pt>
                <c:pt idx="625">
                  <c:v>6.782E-8</c:v>
                </c:pt>
                <c:pt idx="626">
                  <c:v>7.151E-8</c:v>
                </c:pt>
                <c:pt idx="627">
                  <c:v>7.536E-8</c:v>
                </c:pt>
                <c:pt idx="628">
                  <c:v>7.937E-8</c:v>
                </c:pt>
                <c:pt idx="629">
                  <c:v>1.238E-7</c:v>
                </c:pt>
                <c:pt idx="630">
                  <c:v>1.301E-7</c:v>
                </c:pt>
                <c:pt idx="631">
                  <c:v>1.365E-7</c:v>
                </c:pt>
                <c:pt idx="632">
                  <c:v>1.433E-7</c:v>
                </c:pt>
                <c:pt idx="633">
                  <c:v>1.503E-7</c:v>
                </c:pt>
                <c:pt idx="634">
                  <c:v>1.576E-7</c:v>
                </c:pt>
                <c:pt idx="635">
                  <c:v>1.651E-7</c:v>
                </c:pt>
                <c:pt idx="636">
                  <c:v>1.73E-7</c:v>
                </c:pt>
                <c:pt idx="637">
                  <c:v>1.811E-7</c:v>
                </c:pt>
                <c:pt idx="638">
                  <c:v>1.896E-7</c:v>
                </c:pt>
                <c:pt idx="639">
                  <c:v>1.984E-7</c:v>
                </c:pt>
                <c:pt idx="640">
                  <c:v>2.074E-7</c:v>
                </c:pt>
                <c:pt idx="641">
                  <c:v>2.169E-7</c:v>
                </c:pt>
                <c:pt idx="642">
                  <c:v>2.266E-7</c:v>
                </c:pt>
                <c:pt idx="643">
                  <c:v>2.367E-7</c:v>
                </c:pt>
                <c:pt idx="644">
                  <c:v>2.471E-7</c:v>
                </c:pt>
                <c:pt idx="645">
                  <c:v>2.58E-7</c:v>
                </c:pt>
                <c:pt idx="646">
                  <c:v>2.691E-7</c:v>
                </c:pt>
                <c:pt idx="647">
                  <c:v>2.807E-7</c:v>
                </c:pt>
                <c:pt idx="648">
                  <c:v>2.926E-7</c:v>
                </c:pt>
                <c:pt idx="649">
                  <c:v>3.049E-7</c:v>
                </c:pt>
                <c:pt idx="650">
                  <c:v>3.177E-7</c:v>
                </c:pt>
                <c:pt idx="651">
                  <c:v>3.308E-7</c:v>
                </c:pt>
                <c:pt idx="652">
                  <c:v>4.604E-7</c:v>
                </c:pt>
                <c:pt idx="653">
                  <c:v>4.784E-7</c:v>
                </c:pt>
                <c:pt idx="654">
                  <c:v>4.97E-7</c:v>
                </c:pt>
                <c:pt idx="655">
                  <c:v>5.161E-7</c:v>
                </c:pt>
                <c:pt idx="656">
                  <c:v>5.358E-7</c:v>
                </c:pt>
                <c:pt idx="657">
                  <c:v>5.561E-7</c:v>
                </c:pt>
                <c:pt idx="658">
                  <c:v>5.769E-7</c:v>
                </c:pt>
                <c:pt idx="659">
                  <c:v>5.983E-7</c:v>
                </c:pt>
                <c:pt idx="660">
                  <c:v>6.203E-7</c:v>
                </c:pt>
                <c:pt idx="661">
                  <c:v>6.429E-7</c:v>
                </c:pt>
                <c:pt idx="662">
                  <c:v>6.661E-7</c:v>
                </c:pt>
                <c:pt idx="663">
                  <c:v>6.9E-7</c:v>
                </c:pt>
                <c:pt idx="664">
                  <c:v>7.145E-7</c:v>
                </c:pt>
                <c:pt idx="665">
                  <c:v>7.396E-7</c:v>
                </c:pt>
                <c:pt idx="666">
                  <c:v>7.654E-7</c:v>
                </c:pt>
                <c:pt idx="667">
                  <c:v>7.918E-7</c:v>
                </c:pt>
                <c:pt idx="668">
                  <c:v>8.189E-7</c:v>
                </c:pt>
                <c:pt idx="669">
                  <c:v>1.069E-6</c:v>
                </c:pt>
                <c:pt idx="670">
                  <c:v>1.103E-6</c:v>
                </c:pt>
                <c:pt idx="671">
                  <c:v>1.139E-6</c:v>
                </c:pt>
                <c:pt idx="672">
                  <c:v>1.175E-6</c:v>
                </c:pt>
                <c:pt idx="673">
                  <c:v>1.212E-6</c:v>
                </c:pt>
                <c:pt idx="674">
                  <c:v>1.251E-6</c:v>
                </c:pt>
                <c:pt idx="675">
                  <c:v>1.29E-6</c:v>
                </c:pt>
                <c:pt idx="676">
                  <c:v>1.329E-6</c:v>
                </c:pt>
                <c:pt idx="677">
                  <c:v>1.37E-6</c:v>
                </c:pt>
                <c:pt idx="678">
                  <c:v>1.412E-6</c:v>
                </c:pt>
                <c:pt idx="679">
                  <c:v>1.454E-6</c:v>
                </c:pt>
                <c:pt idx="680">
                  <c:v>1.497E-6</c:v>
                </c:pt>
                <c:pt idx="681">
                  <c:v>1.542E-6</c:v>
                </c:pt>
                <c:pt idx="682">
                  <c:v>1.587E-6</c:v>
                </c:pt>
                <c:pt idx="683">
                  <c:v>1.979E-6</c:v>
                </c:pt>
                <c:pt idx="684">
                  <c:v>2.034E-6</c:v>
                </c:pt>
                <c:pt idx="685">
                  <c:v>2.091E-6</c:v>
                </c:pt>
                <c:pt idx="686">
                  <c:v>2.148E-6</c:v>
                </c:pt>
                <c:pt idx="687">
                  <c:v>2.207E-6</c:v>
                </c:pt>
                <c:pt idx="688">
                  <c:v>2.266E-6</c:v>
                </c:pt>
                <c:pt idx="689">
                  <c:v>2.327E-6</c:v>
                </c:pt>
                <c:pt idx="690">
                  <c:v>2.388E-6</c:v>
                </c:pt>
                <c:pt idx="691">
                  <c:v>2.451E-6</c:v>
                </c:pt>
                <c:pt idx="692">
                  <c:v>2.515E-6</c:v>
                </c:pt>
                <c:pt idx="693">
                  <c:v>2.58E-6</c:v>
                </c:pt>
                <c:pt idx="694">
                  <c:v>3.154E-6</c:v>
                </c:pt>
                <c:pt idx="695">
                  <c:v>3.232E-6</c:v>
                </c:pt>
                <c:pt idx="696">
                  <c:v>3.31E-6</c:v>
                </c:pt>
                <c:pt idx="697">
                  <c:v>3.391E-6</c:v>
                </c:pt>
                <c:pt idx="698">
                  <c:v>3.472E-6</c:v>
                </c:pt>
                <c:pt idx="699">
                  <c:v>3.555E-6</c:v>
                </c:pt>
                <c:pt idx="700">
                  <c:v>3.639E-6</c:v>
                </c:pt>
                <c:pt idx="701">
                  <c:v>3.724E-6</c:v>
                </c:pt>
                <c:pt idx="702">
                  <c:v>3.811E-6</c:v>
                </c:pt>
                <c:pt idx="703">
                  <c:v>3.899E-6</c:v>
                </c:pt>
                <c:pt idx="704">
                  <c:v>3.988E-6</c:v>
                </c:pt>
                <c:pt idx="705">
                  <c:v>5.059E-6</c:v>
                </c:pt>
                <c:pt idx="706">
                  <c:v>5.168E-6</c:v>
                </c:pt>
                <c:pt idx="707">
                  <c:v>5.278E-6</c:v>
                </c:pt>
                <c:pt idx="708">
                  <c:v>5.39E-6</c:v>
                </c:pt>
                <c:pt idx="709">
                  <c:v>5.504E-6</c:v>
                </c:pt>
                <c:pt idx="710">
                  <c:v>5.619E-6</c:v>
                </c:pt>
                <c:pt idx="711">
                  <c:v>5.735E-6</c:v>
                </c:pt>
                <c:pt idx="712">
                  <c:v>5.853E-6</c:v>
                </c:pt>
                <c:pt idx="713">
                  <c:v>5.972E-6</c:v>
                </c:pt>
                <c:pt idx="714">
                  <c:v>6.093E-6</c:v>
                </c:pt>
                <c:pt idx="715">
                  <c:v>6.216E-6</c:v>
                </c:pt>
                <c:pt idx="716">
                  <c:v>6.34E-6</c:v>
                </c:pt>
                <c:pt idx="717">
                  <c:v>7.428E-6</c:v>
                </c:pt>
                <c:pt idx="718">
                  <c:v>7.57E-6</c:v>
                </c:pt>
                <c:pt idx="719">
                  <c:v>7.713E-6</c:v>
                </c:pt>
                <c:pt idx="720">
                  <c:v>7.858E-6</c:v>
                </c:pt>
                <c:pt idx="721">
                  <c:v>8.005E-6</c:v>
                </c:pt>
                <c:pt idx="722">
                  <c:v>8.153E-6</c:v>
                </c:pt>
                <c:pt idx="723">
                  <c:v>8.303E-6</c:v>
                </c:pt>
                <c:pt idx="724">
                  <c:v>8.455E-6</c:v>
                </c:pt>
                <c:pt idx="725">
                  <c:v>9.493E-6</c:v>
                </c:pt>
                <c:pt idx="726">
                  <c:v>9.66E-6</c:v>
                </c:pt>
                <c:pt idx="727">
                  <c:v>9.829E-6</c:v>
                </c:pt>
                <c:pt idx="728">
                  <c:v>9.999E-6</c:v>
                </c:pt>
                <c:pt idx="729">
                  <c:v>1.017E-5</c:v>
                </c:pt>
                <c:pt idx="730">
                  <c:v>1.035E-5</c:v>
                </c:pt>
                <c:pt idx="731">
                  <c:v>1.185E-5</c:v>
                </c:pt>
                <c:pt idx="732">
                  <c:v>1.204E-5</c:v>
                </c:pt>
                <c:pt idx="733">
                  <c:v>1.224E-5</c:v>
                </c:pt>
                <c:pt idx="734">
                  <c:v>1.244E-5</c:v>
                </c:pt>
                <c:pt idx="735">
                  <c:v>1.263E-5</c:v>
                </c:pt>
                <c:pt idx="736">
                  <c:v>1.284E-5</c:v>
                </c:pt>
                <c:pt idx="737">
                  <c:v>1.304E-5</c:v>
                </c:pt>
                <c:pt idx="738">
                  <c:v>1.473E-5</c:v>
                </c:pt>
                <c:pt idx="739">
                  <c:v>1.496E-5</c:v>
                </c:pt>
                <c:pt idx="740">
                  <c:v>1.518E-5</c:v>
                </c:pt>
                <c:pt idx="741">
                  <c:v>1.54E-5</c:v>
                </c:pt>
                <c:pt idx="742">
                  <c:v>1.563E-5</c:v>
                </c:pt>
                <c:pt idx="743">
                  <c:v>1.586E-5</c:v>
                </c:pt>
                <c:pt idx="744">
                  <c:v>1.744E-5</c:v>
                </c:pt>
                <c:pt idx="745">
                  <c:v>1.769E-5</c:v>
                </c:pt>
                <c:pt idx="746">
                  <c:v>1.793E-5</c:v>
                </c:pt>
                <c:pt idx="747">
                  <c:v>1.818E-5</c:v>
                </c:pt>
                <c:pt idx="748">
                  <c:v>1.843E-5</c:v>
                </c:pt>
                <c:pt idx="749">
                  <c:v>1.994E-5</c:v>
                </c:pt>
                <c:pt idx="750">
                  <c:v>2.021E-5</c:v>
                </c:pt>
                <c:pt idx="751">
                  <c:v>2.047E-5</c:v>
                </c:pt>
                <c:pt idx="752">
                  <c:v>2.074E-5</c:v>
                </c:pt>
                <c:pt idx="753">
                  <c:v>2.231E-5</c:v>
                </c:pt>
                <c:pt idx="754">
                  <c:v>2.259E-5</c:v>
                </c:pt>
                <c:pt idx="755">
                  <c:v>2.288E-5</c:v>
                </c:pt>
                <c:pt idx="756">
                  <c:v>2.453E-5</c:v>
                </c:pt>
                <c:pt idx="757">
                  <c:v>2.483E-5</c:v>
                </c:pt>
                <c:pt idx="758">
                  <c:v>2.513E-5</c:v>
                </c:pt>
                <c:pt idx="759">
                  <c:v>2.677E-5</c:v>
                </c:pt>
                <c:pt idx="760">
                  <c:v>2.709E-5</c:v>
                </c:pt>
                <c:pt idx="761">
                  <c:v>2.74E-5</c:v>
                </c:pt>
                <c:pt idx="762">
                  <c:v>2.896E-5</c:v>
                </c:pt>
                <c:pt idx="763">
                  <c:v>2.929E-5</c:v>
                </c:pt>
                <c:pt idx="764">
                  <c:v>3.077E-5</c:v>
                </c:pt>
                <c:pt idx="765">
                  <c:v>3.111E-5</c:v>
                </c:pt>
                <c:pt idx="766">
                  <c:v>3.25E-5</c:v>
                </c:pt>
                <c:pt idx="767">
                  <c:v>3.285E-5</c:v>
                </c:pt>
                <c:pt idx="768">
                  <c:v>3.419E-5</c:v>
                </c:pt>
                <c:pt idx="769">
                  <c:v>3.455E-5</c:v>
                </c:pt>
                <c:pt idx="770">
                  <c:v>3.584E-5</c:v>
                </c:pt>
                <c:pt idx="771">
                  <c:v>3.707E-5</c:v>
                </c:pt>
                <c:pt idx="772">
                  <c:v>3.824E-5</c:v>
                </c:pt>
                <c:pt idx="773">
                  <c:v>3.934E-5</c:v>
                </c:pt>
                <c:pt idx="774">
                  <c:v>4.04E-5</c:v>
                </c:pt>
                <c:pt idx="775">
                  <c:v>4.126E-5</c:v>
                </c:pt>
                <c:pt idx="776">
                  <c:v>4.23E-5</c:v>
                </c:pt>
                <c:pt idx="777">
                  <c:v>4.354E-5</c:v>
                </c:pt>
                <c:pt idx="778">
                  <c:v>4.476E-5</c:v>
                </c:pt>
                <c:pt idx="779">
                  <c:v>4.595E-5</c:v>
                </c:pt>
                <c:pt idx="780">
                  <c:v>4.725E-5</c:v>
                </c:pt>
                <c:pt idx="781">
                  <c:v>4.88E-5</c:v>
                </c:pt>
                <c:pt idx="782">
                  <c:v>4.994E-5</c:v>
                </c:pt>
                <c:pt idx="783">
                  <c:v>5.14E-5</c:v>
                </c:pt>
                <c:pt idx="784">
                  <c:v>5.223E-5</c:v>
                </c:pt>
                <c:pt idx="785">
                  <c:v>5.268E-5</c:v>
                </c:pt>
                <c:pt idx="786">
                  <c:v>5.314E-5</c:v>
                </c:pt>
                <c:pt idx="787">
                  <c:v>5.36E-5</c:v>
                </c:pt>
                <c:pt idx="788">
                  <c:v>5.406E-5</c:v>
                </c:pt>
                <c:pt idx="789">
                  <c:v>5.453E-5</c:v>
                </c:pt>
                <c:pt idx="790">
                  <c:v>5.5E-5</c:v>
                </c:pt>
                <c:pt idx="791">
                  <c:v>5.547E-5</c:v>
                </c:pt>
                <c:pt idx="792">
                  <c:v>5.594E-5</c:v>
                </c:pt>
                <c:pt idx="793">
                  <c:v>5.641E-5</c:v>
                </c:pt>
                <c:pt idx="794">
                  <c:v>5.688E-5</c:v>
                </c:pt>
                <c:pt idx="795">
                  <c:v>5.736E-5</c:v>
                </c:pt>
                <c:pt idx="796">
                  <c:v>5.784E-5</c:v>
                </c:pt>
                <c:pt idx="797">
                  <c:v>5.832E-5</c:v>
                </c:pt>
                <c:pt idx="798">
                  <c:v>5.881E-5</c:v>
                </c:pt>
                <c:pt idx="799">
                  <c:v>5.929E-5</c:v>
                </c:pt>
                <c:pt idx="800">
                  <c:v>5.978E-5</c:v>
                </c:pt>
                <c:pt idx="801">
                  <c:v>6.027E-5</c:v>
                </c:pt>
                <c:pt idx="802">
                  <c:v>6.076E-5</c:v>
                </c:pt>
                <c:pt idx="803">
                  <c:v>6.125E-5</c:v>
                </c:pt>
                <c:pt idx="804">
                  <c:v>6.175E-5</c:v>
                </c:pt>
                <c:pt idx="805">
                  <c:v>6.225E-5</c:v>
                </c:pt>
                <c:pt idx="806">
                  <c:v>6.275E-5</c:v>
                </c:pt>
                <c:pt idx="807">
                  <c:v>6.325E-5</c:v>
                </c:pt>
                <c:pt idx="808">
                  <c:v>6.375E-5</c:v>
                </c:pt>
                <c:pt idx="809">
                  <c:v>6.426E-5</c:v>
                </c:pt>
                <c:pt idx="810">
                  <c:v>6.477E-5</c:v>
                </c:pt>
                <c:pt idx="811">
                  <c:v>6.528E-5</c:v>
                </c:pt>
                <c:pt idx="812">
                  <c:v>6.579E-5</c:v>
                </c:pt>
                <c:pt idx="813">
                  <c:v>6.631E-5</c:v>
                </c:pt>
                <c:pt idx="814">
                  <c:v>6.682E-5</c:v>
                </c:pt>
                <c:pt idx="815">
                  <c:v>6.734E-5</c:v>
                </c:pt>
                <c:pt idx="816">
                  <c:v>6.786E-5</c:v>
                </c:pt>
                <c:pt idx="817">
                  <c:v>6.838E-5</c:v>
                </c:pt>
                <c:pt idx="818">
                  <c:v>6.891E-5</c:v>
                </c:pt>
                <c:pt idx="819">
                  <c:v>6.944E-5</c:v>
                </c:pt>
                <c:pt idx="820">
                  <c:v>6.996E-5</c:v>
                </c:pt>
                <c:pt idx="821">
                  <c:v>7.049E-5</c:v>
                </c:pt>
                <c:pt idx="822">
                  <c:v>7.103E-5</c:v>
                </c:pt>
                <c:pt idx="823">
                  <c:v>7.156E-5</c:v>
                </c:pt>
                <c:pt idx="824">
                  <c:v>7.21E-5</c:v>
                </c:pt>
                <c:pt idx="825">
                  <c:v>7.264E-5</c:v>
                </c:pt>
                <c:pt idx="826">
                  <c:v>7.318E-5</c:v>
                </c:pt>
                <c:pt idx="827">
                  <c:v>7.372E-5</c:v>
                </c:pt>
                <c:pt idx="828">
                  <c:v>7.427E-5</c:v>
                </c:pt>
                <c:pt idx="829">
                  <c:v>7.484E-5</c:v>
                </c:pt>
                <c:pt idx="830">
                  <c:v>7.545E-5</c:v>
                </c:pt>
                <c:pt idx="831">
                  <c:v>7.605E-5</c:v>
                </c:pt>
                <c:pt idx="832">
                  <c:v>7.667E-5</c:v>
                </c:pt>
                <c:pt idx="833">
                  <c:v>7.728E-5</c:v>
                </c:pt>
                <c:pt idx="834">
                  <c:v>7.79E-5</c:v>
                </c:pt>
                <c:pt idx="835">
                  <c:v>7.852E-5</c:v>
                </c:pt>
                <c:pt idx="836">
                  <c:v>7.915E-5</c:v>
                </c:pt>
                <c:pt idx="837">
                  <c:v>7.978E-5</c:v>
                </c:pt>
                <c:pt idx="838">
                  <c:v>8.041E-5</c:v>
                </c:pt>
                <c:pt idx="839">
                  <c:v>8.105E-5</c:v>
                </c:pt>
                <c:pt idx="840">
                  <c:v>8.169E-5</c:v>
                </c:pt>
                <c:pt idx="841">
                  <c:v>8.233E-5</c:v>
                </c:pt>
                <c:pt idx="842">
                  <c:v>8.297E-5</c:v>
                </c:pt>
                <c:pt idx="843">
                  <c:v>8.362E-5</c:v>
                </c:pt>
                <c:pt idx="844">
                  <c:v>8.428E-5</c:v>
                </c:pt>
                <c:pt idx="845">
                  <c:v>8.493E-5</c:v>
                </c:pt>
                <c:pt idx="846">
                  <c:v>8.559E-5</c:v>
                </c:pt>
                <c:pt idx="847">
                  <c:v>8.626E-5</c:v>
                </c:pt>
                <c:pt idx="848">
                  <c:v>8.692E-5</c:v>
                </c:pt>
                <c:pt idx="849">
                  <c:v>8.759E-5</c:v>
                </c:pt>
                <c:pt idx="850">
                  <c:v>8.827E-5</c:v>
                </c:pt>
                <c:pt idx="851">
                  <c:v>8.894E-5</c:v>
                </c:pt>
                <c:pt idx="852">
                  <c:v>8.96E-5</c:v>
                </c:pt>
                <c:pt idx="853">
                  <c:v>9.021E-5</c:v>
                </c:pt>
                <c:pt idx="854">
                  <c:v>9.082E-5</c:v>
                </c:pt>
                <c:pt idx="855">
                  <c:v>9.144E-5</c:v>
                </c:pt>
                <c:pt idx="856">
                  <c:v>9.206E-5</c:v>
                </c:pt>
                <c:pt idx="857">
                  <c:v>9.269E-5</c:v>
                </c:pt>
                <c:pt idx="858">
                  <c:v>9.331E-5</c:v>
                </c:pt>
                <c:pt idx="859">
                  <c:v>9.394E-5</c:v>
                </c:pt>
                <c:pt idx="860">
                  <c:v>9.457E-5</c:v>
                </c:pt>
                <c:pt idx="861">
                  <c:v>9.52E-5</c:v>
                </c:pt>
                <c:pt idx="862">
                  <c:v>9.583E-5</c:v>
                </c:pt>
                <c:pt idx="863">
                  <c:v>9.647E-5</c:v>
                </c:pt>
                <c:pt idx="864">
                  <c:v>9.71E-5</c:v>
                </c:pt>
                <c:pt idx="865">
                  <c:v>9.774E-5</c:v>
                </c:pt>
                <c:pt idx="866">
                  <c:v>9.839E-5</c:v>
                </c:pt>
                <c:pt idx="867">
                  <c:v>9.903E-5</c:v>
                </c:pt>
                <c:pt idx="868">
                  <c:v>9.968E-5</c:v>
                </c:pt>
                <c:pt idx="869">
                  <c:v>0.0001003</c:v>
                </c:pt>
                <c:pt idx="870">
                  <c:v>0.000101</c:v>
                </c:pt>
                <c:pt idx="871">
                  <c:v>0.0001016</c:v>
                </c:pt>
                <c:pt idx="872">
                  <c:v>0.0001023</c:v>
                </c:pt>
                <c:pt idx="873">
                  <c:v>0.0001029</c:v>
                </c:pt>
                <c:pt idx="874">
                  <c:v>0.0001036</c:v>
                </c:pt>
                <c:pt idx="875">
                  <c:v>0.0001043</c:v>
                </c:pt>
                <c:pt idx="876">
                  <c:v>0.0001049</c:v>
                </c:pt>
                <c:pt idx="877">
                  <c:v>0.0001056</c:v>
                </c:pt>
                <c:pt idx="878">
                  <c:v>0.0001063</c:v>
                </c:pt>
                <c:pt idx="879">
                  <c:v>0.0001069</c:v>
                </c:pt>
                <c:pt idx="880">
                  <c:v>0.0001076</c:v>
                </c:pt>
                <c:pt idx="881">
                  <c:v>0.0001083</c:v>
                </c:pt>
                <c:pt idx="882">
                  <c:v>0.000109</c:v>
                </c:pt>
                <c:pt idx="883">
                  <c:v>0.0001097</c:v>
                </c:pt>
                <c:pt idx="884">
                  <c:v>0.0001103</c:v>
                </c:pt>
                <c:pt idx="885">
                  <c:v>0.000111</c:v>
                </c:pt>
                <c:pt idx="886">
                  <c:v>0.0001117</c:v>
                </c:pt>
                <c:pt idx="887">
                  <c:v>0.0001124</c:v>
                </c:pt>
                <c:pt idx="888">
                  <c:v>0.0001131</c:v>
                </c:pt>
                <c:pt idx="889">
                  <c:v>0.0001138</c:v>
                </c:pt>
                <c:pt idx="890">
                  <c:v>0.0001145</c:v>
                </c:pt>
                <c:pt idx="891">
                  <c:v>0.0001152</c:v>
                </c:pt>
                <c:pt idx="892">
                  <c:v>0.0001159</c:v>
                </c:pt>
                <c:pt idx="893">
                  <c:v>0.0001166</c:v>
                </c:pt>
                <c:pt idx="894">
                  <c:v>0.0001173</c:v>
                </c:pt>
                <c:pt idx="895">
                  <c:v>0.000118</c:v>
                </c:pt>
                <c:pt idx="896">
                  <c:v>0.0001187</c:v>
                </c:pt>
                <c:pt idx="897">
                  <c:v>0.0001195</c:v>
                </c:pt>
                <c:pt idx="898">
                  <c:v>0.0001202</c:v>
                </c:pt>
                <c:pt idx="899">
                  <c:v>0.0001209</c:v>
                </c:pt>
                <c:pt idx="900">
                  <c:v>0.0001216</c:v>
                </c:pt>
                <c:pt idx="901">
                  <c:v>0.0001224</c:v>
                </c:pt>
                <c:pt idx="902">
                  <c:v>0.0001231</c:v>
                </c:pt>
                <c:pt idx="903">
                  <c:v>0.0001238</c:v>
                </c:pt>
                <c:pt idx="904">
                  <c:v>0.0001245</c:v>
                </c:pt>
                <c:pt idx="905">
                  <c:v>0.0001253</c:v>
                </c:pt>
                <c:pt idx="906">
                  <c:v>0.000126</c:v>
                </c:pt>
                <c:pt idx="907">
                  <c:v>0.0001268</c:v>
                </c:pt>
                <c:pt idx="908">
                  <c:v>0.0001275</c:v>
                </c:pt>
                <c:pt idx="909">
                  <c:v>0.0001283</c:v>
                </c:pt>
                <c:pt idx="910">
                  <c:v>0.000129</c:v>
                </c:pt>
                <c:pt idx="911">
                  <c:v>0.0001298</c:v>
                </c:pt>
                <c:pt idx="912">
                  <c:v>0.0001305</c:v>
                </c:pt>
                <c:pt idx="913">
                  <c:v>0.0001313</c:v>
                </c:pt>
                <c:pt idx="914">
                  <c:v>0.000132</c:v>
                </c:pt>
                <c:pt idx="915">
                  <c:v>0.0001328</c:v>
                </c:pt>
                <c:pt idx="916">
                  <c:v>0.0001336</c:v>
                </c:pt>
                <c:pt idx="917">
                  <c:v>0.0001343</c:v>
                </c:pt>
                <c:pt idx="918">
                  <c:v>0.0001351</c:v>
                </c:pt>
                <c:pt idx="919">
                  <c:v>0.0001359</c:v>
                </c:pt>
                <c:pt idx="920">
                  <c:v>0.0001366</c:v>
                </c:pt>
                <c:pt idx="921">
                  <c:v>0.0001374</c:v>
                </c:pt>
                <c:pt idx="922">
                  <c:v>0.0001382</c:v>
                </c:pt>
                <c:pt idx="923">
                  <c:v>0.000139</c:v>
                </c:pt>
                <c:pt idx="924">
                  <c:v>0.0001398</c:v>
                </c:pt>
                <c:pt idx="925">
                  <c:v>0.0001406</c:v>
                </c:pt>
                <c:pt idx="926">
                  <c:v>0.0001414</c:v>
                </c:pt>
                <c:pt idx="927">
                  <c:v>0.0001422</c:v>
                </c:pt>
                <c:pt idx="928">
                  <c:v>0.000143</c:v>
                </c:pt>
                <c:pt idx="929">
                  <c:v>0.0001438</c:v>
                </c:pt>
                <c:pt idx="930">
                  <c:v>0.0001446</c:v>
                </c:pt>
                <c:pt idx="931">
                  <c:v>0.0001454</c:v>
                </c:pt>
                <c:pt idx="932">
                  <c:v>0.0001462</c:v>
                </c:pt>
                <c:pt idx="933">
                  <c:v>0.000147</c:v>
                </c:pt>
                <c:pt idx="934">
                  <c:v>0.0001478</c:v>
                </c:pt>
                <c:pt idx="935">
                  <c:v>0.0001486</c:v>
                </c:pt>
                <c:pt idx="936">
                  <c:v>0.0001495</c:v>
                </c:pt>
                <c:pt idx="937">
                  <c:v>0.0001503</c:v>
                </c:pt>
                <c:pt idx="938">
                  <c:v>0.0001511</c:v>
                </c:pt>
                <c:pt idx="939">
                  <c:v>0.0001519</c:v>
                </c:pt>
                <c:pt idx="940">
                  <c:v>0.0001528</c:v>
                </c:pt>
                <c:pt idx="941">
                  <c:v>0.0001536</c:v>
                </c:pt>
                <c:pt idx="942">
                  <c:v>0.0001545</c:v>
                </c:pt>
                <c:pt idx="943">
                  <c:v>0.0001553</c:v>
                </c:pt>
                <c:pt idx="944">
                  <c:v>0.0001561</c:v>
                </c:pt>
                <c:pt idx="945">
                  <c:v>0.000157</c:v>
                </c:pt>
                <c:pt idx="946">
                  <c:v>0.0001578</c:v>
                </c:pt>
                <c:pt idx="947">
                  <c:v>0.0001587</c:v>
                </c:pt>
                <c:pt idx="948">
                  <c:v>0.0001596</c:v>
                </c:pt>
                <c:pt idx="949">
                  <c:v>0.0001604</c:v>
                </c:pt>
                <c:pt idx="950">
                  <c:v>0.0001613</c:v>
                </c:pt>
                <c:pt idx="951">
                  <c:v>0.0001622</c:v>
                </c:pt>
                <c:pt idx="952">
                  <c:v>0.000163</c:v>
                </c:pt>
                <c:pt idx="953">
                  <c:v>0.0001639</c:v>
                </c:pt>
                <c:pt idx="954">
                  <c:v>0.0001648</c:v>
                </c:pt>
                <c:pt idx="955">
                  <c:v>0.0001657</c:v>
                </c:pt>
                <c:pt idx="956">
                  <c:v>0.0001666</c:v>
                </c:pt>
                <c:pt idx="957">
                  <c:v>0.0001675</c:v>
                </c:pt>
                <c:pt idx="958">
                  <c:v>0.0001684</c:v>
                </c:pt>
                <c:pt idx="959">
                  <c:v>0.0001693</c:v>
                </c:pt>
                <c:pt idx="960">
                  <c:v>0.0001702</c:v>
                </c:pt>
                <c:pt idx="961">
                  <c:v>0.0001711</c:v>
                </c:pt>
                <c:pt idx="962">
                  <c:v>0.000172</c:v>
                </c:pt>
                <c:pt idx="963">
                  <c:v>0.0001729</c:v>
                </c:pt>
                <c:pt idx="964">
                  <c:v>0.0001738</c:v>
                </c:pt>
                <c:pt idx="965">
                  <c:v>0.0001747</c:v>
                </c:pt>
                <c:pt idx="966">
                  <c:v>0.0001756</c:v>
                </c:pt>
                <c:pt idx="967">
                  <c:v>0.0001766</c:v>
                </c:pt>
                <c:pt idx="968">
                  <c:v>0.0001775</c:v>
                </c:pt>
                <c:pt idx="969">
                  <c:v>0.0001784</c:v>
                </c:pt>
                <c:pt idx="970">
                  <c:v>0.0001793</c:v>
                </c:pt>
                <c:pt idx="971">
                  <c:v>0.0001803</c:v>
                </c:pt>
                <c:pt idx="972">
                  <c:v>0.0001812</c:v>
                </c:pt>
                <c:pt idx="973">
                  <c:v>0.0001822</c:v>
                </c:pt>
                <c:pt idx="974">
                  <c:v>0.0001831</c:v>
                </c:pt>
                <c:pt idx="975">
                  <c:v>0.0001841</c:v>
                </c:pt>
                <c:pt idx="976">
                  <c:v>0.000185</c:v>
                </c:pt>
                <c:pt idx="977">
                  <c:v>0.000186</c:v>
                </c:pt>
                <c:pt idx="978">
                  <c:v>0.0001869</c:v>
                </c:pt>
                <c:pt idx="979">
                  <c:v>0.0001879</c:v>
                </c:pt>
                <c:pt idx="980">
                  <c:v>0.0001889</c:v>
                </c:pt>
                <c:pt idx="981">
                  <c:v>0.0001898</c:v>
                </c:pt>
                <c:pt idx="982">
                  <c:v>0.0001908</c:v>
                </c:pt>
                <c:pt idx="983">
                  <c:v>0.0001918</c:v>
                </c:pt>
                <c:pt idx="984">
                  <c:v>0.0001928</c:v>
                </c:pt>
                <c:pt idx="985">
                  <c:v>0.0001937</c:v>
                </c:pt>
                <c:pt idx="986">
                  <c:v>0.0001947</c:v>
                </c:pt>
                <c:pt idx="987">
                  <c:v>0.0001957</c:v>
                </c:pt>
                <c:pt idx="988">
                  <c:v>0.0001967</c:v>
                </c:pt>
                <c:pt idx="989">
                  <c:v>0.0001977</c:v>
                </c:pt>
                <c:pt idx="990">
                  <c:v>0.0001987</c:v>
                </c:pt>
                <c:pt idx="991">
                  <c:v>0.0001997</c:v>
                </c:pt>
                <c:pt idx="992">
                  <c:v>0.0002008</c:v>
                </c:pt>
                <c:pt idx="993">
                  <c:v>0.0002018</c:v>
                </c:pt>
                <c:pt idx="994">
                  <c:v>0.0002028</c:v>
                </c:pt>
                <c:pt idx="995">
                  <c:v>0.0002038</c:v>
                </c:pt>
                <c:pt idx="996">
                  <c:v>0.0002048</c:v>
                </c:pt>
                <c:pt idx="997">
                  <c:v>0.0002059</c:v>
                </c:pt>
                <c:pt idx="998">
                  <c:v>0.0002069</c:v>
                </c:pt>
                <c:pt idx="999">
                  <c:v>0.000208</c:v>
                </c:pt>
                <c:pt idx="1000">
                  <c:v>0.000209</c:v>
                </c:pt>
                <c:pt idx="1001">
                  <c:v>0.0002101</c:v>
                </c:pt>
                <c:pt idx="1002">
                  <c:v>0.0002111</c:v>
                </c:pt>
                <c:pt idx="1003">
                  <c:v>0.0002122</c:v>
                </c:pt>
                <c:pt idx="1004">
                  <c:v>0.0002132</c:v>
                </c:pt>
                <c:pt idx="1005">
                  <c:v>0.0002143</c:v>
                </c:pt>
                <c:pt idx="1006">
                  <c:v>0.0002154</c:v>
                </c:pt>
                <c:pt idx="1007">
                  <c:v>0.0002164</c:v>
                </c:pt>
                <c:pt idx="1008">
                  <c:v>0.0002175</c:v>
                </c:pt>
                <c:pt idx="1009">
                  <c:v>0.0002186</c:v>
                </c:pt>
                <c:pt idx="1010">
                  <c:v>0.0002197</c:v>
                </c:pt>
                <c:pt idx="1011">
                  <c:v>0.0002208</c:v>
                </c:pt>
                <c:pt idx="1012">
                  <c:v>0.0002219</c:v>
                </c:pt>
                <c:pt idx="1013">
                  <c:v>0.000223</c:v>
                </c:pt>
                <c:pt idx="1014">
                  <c:v>0.0002241</c:v>
                </c:pt>
                <c:pt idx="1015">
                  <c:v>0.0002252</c:v>
                </c:pt>
                <c:pt idx="1016">
                  <c:v>0.0002263</c:v>
                </c:pt>
                <c:pt idx="1017">
                  <c:v>0.0002274</c:v>
                </c:pt>
                <c:pt idx="1018">
                  <c:v>0.0002285</c:v>
                </c:pt>
                <c:pt idx="1019">
                  <c:v>0.0002296</c:v>
                </c:pt>
                <c:pt idx="1020">
                  <c:v>0.0002308</c:v>
                </c:pt>
                <c:pt idx="1021">
                  <c:v>0.0002319</c:v>
                </c:pt>
                <c:pt idx="1022">
                  <c:v>0.000233</c:v>
                </c:pt>
                <c:pt idx="1023">
                  <c:v>0.0002342</c:v>
                </c:pt>
                <c:pt idx="1024">
                  <c:v>0.0002353</c:v>
                </c:pt>
                <c:pt idx="1025">
                  <c:v>0.0002365</c:v>
                </c:pt>
                <c:pt idx="1026">
                  <c:v>0.0002376</c:v>
                </c:pt>
                <c:pt idx="1027">
                  <c:v>0.0002388</c:v>
                </c:pt>
                <c:pt idx="1028">
                  <c:v>0.00024</c:v>
                </c:pt>
                <c:pt idx="1029">
                  <c:v>0.0002411</c:v>
                </c:pt>
                <c:pt idx="1030">
                  <c:v>0.0002423</c:v>
                </c:pt>
                <c:pt idx="1031">
                  <c:v>0.0002435</c:v>
                </c:pt>
                <c:pt idx="1032">
                  <c:v>0.0002447</c:v>
                </c:pt>
                <c:pt idx="1033">
                  <c:v>0.0002459</c:v>
                </c:pt>
                <c:pt idx="1034">
                  <c:v>0.0002471</c:v>
                </c:pt>
                <c:pt idx="1035">
                  <c:v>0.0002483</c:v>
                </c:pt>
                <c:pt idx="1036">
                  <c:v>0.0002495</c:v>
                </c:pt>
                <c:pt idx="1037">
                  <c:v>0.0002507</c:v>
                </c:pt>
                <c:pt idx="1038">
                  <c:v>0.0002519</c:v>
                </c:pt>
                <c:pt idx="1039">
                  <c:v>0.0002531</c:v>
                </c:pt>
                <c:pt idx="1040">
                  <c:v>0.0002543</c:v>
                </c:pt>
                <c:pt idx="1041">
                  <c:v>0.0002555</c:v>
                </c:pt>
                <c:pt idx="1042">
                  <c:v>0.0002568</c:v>
                </c:pt>
                <c:pt idx="1043">
                  <c:v>0.000258</c:v>
                </c:pt>
                <c:pt idx="1044">
                  <c:v>0.0002593</c:v>
                </c:pt>
                <c:pt idx="1045">
                  <c:v>0.0002605</c:v>
                </c:pt>
                <c:pt idx="1046">
                  <c:v>0.0002618</c:v>
                </c:pt>
                <c:pt idx="1047">
                  <c:v>0.000263</c:v>
                </c:pt>
                <c:pt idx="1048">
                  <c:v>0.0002643</c:v>
                </c:pt>
                <c:pt idx="1049">
                  <c:v>0.0002655</c:v>
                </c:pt>
                <c:pt idx="1050">
                  <c:v>0.0002668</c:v>
                </c:pt>
                <c:pt idx="1051">
                  <c:v>0.0002681</c:v>
                </c:pt>
                <c:pt idx="1052">
                  <c:v>0.0002694</c:v>
                </c:pt>
                <c:pt idx="1053">
                  <c:v>0.0002707</c:v>
                </c:pt>
                <c:pt idx="1054">
                  <c:v>0.000272</c:v>
                </c:pt>
                <c:pt idx="1055">
                  <c:v>0.0002733</c:v>
                </c:pt>
                <c:pt idx="1056">
                  <c:v>0.0002746</c:v>
                </c:pt>
                <c:pt idx="1057">
                  <c:v>0.0002759</c:v>
                </c:pt>
                <c:pt idx="1058">
                  <c:v>0.0002772</c:v>
                </c:pt>
                <c:pt idx="1059">
                  <c:v>0.0002785</c:v>
                </c:pt>
                <c:pt idx="1060">
                  <c:v>0.0002798</c:v>
                </c:pt>
                <c:pt idx="1061">
                  <c:v>0.0002812</c:v>
                </c:pt>
                <c:pt idx="1062">
                  <c:v>0.0002825</c:v>
                </c:pt>
                <c:pt idx="1063">
                  <c:v>0.0002838</c:v>
                </c:pt>
                <c:pt idx="1064">
                  <c:v>0.0002852</c:v>
                </c:pt>
                <c:pt idx="1065">
                  <c:v>0.0002865</c:v>
                </c:pt>
                <c:pt idx="1066">
                  <c:v>0.0002879</c:v>
                </c:pt>
                <c:pt idx="1067">
                  <c:v>0.0002893</c:v>
                </c:pt>
                <c:pt idx="1068">
                  <c:v>0.0002906</c:v>
                </c:pt>
                <c:pt idx="1069">
                  <c:v>0.000292</c:v>
                </c:pt>
                <c:pt idx="1070">
                  <c:v>0.0002934</c:v>
                </c:pt>
                <c:pt idx="1071">
                  <c:v>0.0002948</c:v>
                </c:pt>
                <c:pt idx="1072">
                  <c:v>0.0002962</c:v>
                </c:pt>
                <c:pt idx="1073">
                  <c:v>0.0002976</c:v>
                </c:pt>
                <c:pt idx="1074">
                  <c:v>0.000299</c:v>
                </c:pt>
                <c:pt idx="1075">
                  <c:v>0.0003004</c:v>
                </c:pt>
                <c:pt idx="1076">
                  <c:v>0.0003018</c:v>
                </c:pt>
                <c:pt idx="1077">
                  <c:v>0.0003032</c:v>
                </c:pt>
                <c:pt idx="1078">
                  <c:v>0.0003046</c:v>
                </c:pt>
                <c:pt idx="1079">
                  <c:v>0.0003061</c:v>
                </c:pt>
                <c:pt idx="1080">
                  <c:v>0.0003075</c:v>
                </c:pt>
                <c:pt idx="1081">
                  <c:v>0.000309</c:v>
                </c:pt>
                <c:pt idx="1082">
                  <c:v>0.0003104</c:v>
                </c:pt>
                <c:pt idx="1083">
                  <c:v>0.0003119</c:v>
                </c:pt>
                <c:pt idx="1084">
                  <c:v>0.0003133</c:v>
                </c:pt>
                <c:pt idx="1085">
                  <c:v>0.0003148</c:v>
                </c:pt>
                <c:pt idx="1086">
                  <c:v>0.0003163</c:v>
                </c:pt>
                <c:pt idx="1087">
                  <c:v>0.0003177</c:v>
                </c:pt>
                <c:pt idx="1088">
                  <c:v>0.0003192</c:v>
                </c:pt>
                <c:pt idx="1089">
                  <c:v>0.0003207</c:v>
                </c:pt>
                <c:pt idx="1090">
                  <c:v>0.0003222</c:v>
                </c:pt>
                <c:pt idx="1091">
                  <c:v>0.0003237</c:v>
                </c:pt>
                <c:pt idx="1092">
                  <c:v>0.0003252</c:v>
                </c:pt>
                <c:pt idx="1093">
                  <c:v>0.0003268</c:v>
                </c:pt>
                <c:pt idx="1094">
                  <c:v>0.0003283</c:v>
                </c:pt>
                <c:pt idx="1095">
                  <c:v>0.0003298</c:v>
                </c:pt>
                <c:pt idx="1096">
                  <c:v>0.0003314</c:v>
                </c:pt>
                <c:pt idx="1097">
                  <c:v>0.0003329</c:v>
                </c:pt>
                <c:pt idx="1098">
                  <c:v>0.0003344</c:v>
                </c:pt>
                <c:pt idx="1099">
                  <c:v>0.000336</c:v>
                </c:pt>
                <c:pt idx="1100">
                  <c:v>0.0003376</c:v>
                </c:pt>
                <c:pt idx="1101">
                  <c:v>0.0003391</c:v>
                </c:pt>
                <c:pt idx="1102">
                  <c:v>0.0003407</c:v>
                </c:pt>
                <c:pt idx="1103">
                  <c:v>0.0003423</c:v>
                </c:pt>
                <c:pt idx="1104">
                  <c:v>0.0003439</c:v>
                </c:pt>
                <c:pt idx="1105">
                  <c:v>0.0003455</c:v>
                </c:pt>
                <c:pt idx="1106">
                  <c:v>0.0003471</c:v>
                </c:pt>
                <c:pt idx="1107">
                  <c:v>0.0003487</c:v>
                </c:pt>
                <c:pt idx="1108">
                  <c:v>0.0003503</c:v>
                </c:pt>
                <c:pt idx="1109">
                  <c:v>0.0003519</c:v>
                </c:pt>
                <c:pt idx="1110">
                  <c:v>0.0003535</c:v>
                </c:pt>
                <c:pt idx="1111">
                  <c:v>0.0003552</c:v>
                </c:pt>
                <c:pt idx="1112">
                  <c:v>0.0003568</c:v>
                </c:pt>
                <c:pt idx="1113">
                  <c:v>0.0003585</c:v>
                </c:pt>
                <c:pt idx="1114">
                  <c:v>0.0003601</c:v>
                </c:pt>
                <c:pt idx="1115">
                  <c:v>0.0003618</c:v>
                </c:pt>
                <c:pt idx="1116">
                  <c:v>0.0003635</c:v>
                </c:pt>
                <c:pt idx="1117">
                  <c:v>0.0003651</c:v>
                </c:pt>
                <c:pt idx="1118">
                  <c:v>0.0003668</c:v>
                </c:pt>
                <c:pt idx="1119">
                  <c:v>0.0003685</c:v>
                </c:pt>
                <c:pt idx="1120">
                  <c:v>0.0003702</c:v>
                </c:pt>
                <c:pt idx="1121">
                  <c:v>0.0003719</c:v>
                </c:pt>
                <c:pt idx="1122">
                  <c:v>0.0003736</c:v>
                </c:pt>
                <c:pt idx="1123">
                  <c:v>0.0003753</c:v>
                </c:pt>
                <c:pt idx="1124">
                  <c:v>0.0003771</c:v>
                </c:pt>
                <c:pt idx="1125">
                  <c:v>0.0003788</c:v>
                </c:pt>
                <c:pt idx="1126">
                  <c:v>0.0003805</c:v>
                </c:pt>
                <c:pt idx="1127">
                  <c:v>0.0003823</c:v>
                </c:pt>
                <c:pt idx="1128">
                  <c:v>0.0003841</c:v>
                </c:pt>
                <c:pt idx="1129">
                  <c:v>0.0003858</c:v>
                </c:pt>
                <c:pt idx="1130">
                  <c:v>0.0003876</c:v>
                </c:pt>
                <c:pt idx="1131">
                  <c:v>0.0003894</c:v>
                </c:pt>
                <c:pt idx="1132">
                  <c:v>0.0003912</c:v>
                </c:pt>
                <c:pt idx="1133">
                  <c:v>0.0003929</c:v>
                </c:pt>
                <c:pt idx="1134">
                  <c:v>0.0003947</c:v>
                </c:pt>
                <c:pt idx="1135">
                  <c:v>0.0003966</c:v>
                </c:pt>
                <c:pt idx="1136">
                  <c:v>0.0003984</c:v>
                </c:pt>
                <c:pt idx="1137">
                  <c:v>0.0004002</c:v>
                </c:pt>
                <c:pt idx="1138">
                  <c:v>0.000402</c:v>
                </c:pt>
                <c:pt idx="1139">
                  <c:v>0.0004039</c:v>
                </c:pt>
                <c:pt idx="1140">
                  <c:v>0.0004057</c:v>
                </c:pt>
                <c:pt idx="1141">
                  <c:v>0.0004076</c:v>
                </c:pt>
                <c:pt idx="1142">
                  <c:v>0.0004094</c:v>
                </c:pt>
                <c:pt idx="1143">
                  <c:v>0.0004113</c:v>
                </c:pt>
                <c:pt idx="1144">
                  <c:v>0.0004132</c:v>
                </c:pt>
                <c:pt idx="1145">
                  <c:v>0.0004151</c:v>
                </c:pt>
                <c:pt idx="1146">
                  <c:v>0.000417</c:v>
                </c:pt>
                <c:pt idx="1147">
                  <c:v>0.0004189</c:v>
                </c:pt>
                <c:pt idx="1148">
                  <c:v>0.0004208</c:v>
                </c:pt>
                <c:pt idx="1149">
                  <c:v>0.0004227</c:v>
                </c:pt>
                <c:pt idx="1150">
                  <c:v>0.0004246</c:v>
                </c:pt>
                <c:pt idx="1151">
                  <c:v>0.0004265</c:v>
                </c:pt>
                <c:pt idx="1152">
                  <c:v>0.0004285</c:v>
                </c:pt>
                <c:pt idx="1153">
                  <c:v>0.0004304</c:v>
                </c:pt>
                <c:pt idx="1154">
                  <c:v>0.0004324</c:v>
                </c:pt>
                <c:pt idx="1155">
                  <c:v>0.0004344</c:v>
                </c:pt>
                <c:pt idx="1156">
                  <c:v>0.0004363</c:v>
                </c:pt>
                <c:pt idx="1157">
                  <c:v>0.0004383</c:v>
                </c:pt>
                <c:pt idx="1158">
                  <c:v>0.0004403</c:v>
                </c:pt>
                <c:pt idx="1159">
                  <c:v>0.0004423</c:v>
                </c:pt>
                <c:pt idx="1160">
                  <c:v>0.0004443</c:v>
                </c:pt>
                <c:pt idx="1161">
                  <c:v>0.0004463</c:v>
                </c:pt>
                <c:pt idx="1162">
                  <c:v>0.0004484</c:v>
                </c:pt>
                <c:pt idx="1163">
                  <c:v>0.0004504</c:v>
                </c:pt>
                <c:pt idx="1164">
                  <c:v>0.0004525</c:v>
                </c:pt>
                <c:pt idx="1165">
                  <c:v>0.0004545</c:v>
                </c:pt>
                <c:pt idx="1166">
                  <c:v>0.0004566</c:v>
                </c:pt>
                <c:pt idx="1167">
                  <c:v>0.0004586</c:v>
                </c:pt>
                <c:pt idx="1168">
                  <c:v>0.0004607</c:v>
                </c:pt>
                <c:pt idx="1169">
                  <c:v>0.0004628</c:v>
                </c:pt>
                <c:pt idx="1170">
                  <c:v>0.0004649</c:v>
                </c:pt>
                <c:pt idx="1171">
                  <c:v>0.000467</c:v>
                </c:pt>
                <c:pt idx="1172">
                  <c:v>0.0004691</c:v>
                </c:pt>
                <c:pt idx="1173">
                  <c:v>0.0004712</c:v>
                </c:pt>
                <c:pt idx="1174">
                  <c:v>0.0004734</c:v>
                </c:pt>
                <c:pt idx="1175">
                  <c:v>0.0004755</c:v>
                </c:pt>
                <c:pt idx="1176">
                  <c:v>0.0004777</c:v>
                </c:pt>
                <c:pt idx="1177">
                  <c:v>0.0004798</c:v>
                </c:pt>
                <c:pt idx="1178">
                  <c:v>0.000482</c:v>
                </c:pt>
                <c:pt idx="1179">
                  <c:v>0.0004842</c:v>
                </c:pt>
                <c:pt idx="1180">
                  <c:v>0.0004864</c:v>
                </c:pt>
                <c:pt idx="1181">
                  <c:v>0.0004886</c:v>
                </c:pt>
                <c:pt idx="1182">
                  <c:v>0.0004908</c:v>
                </c:pt>
                <c:pt idx="1183">
                  <c:v>0.000493</c:v>
                </c:pt>
                <c:pt idx="1184">
                  <c:v>0.0004952</c:v>
                </c:pt>
                <c:pt idx="1185">
                  <c:v>0.0004974</c:v>
                </c:pt>
                <c:pt idx="1186">
                  <c:v>0.0004997</c:v>
                </c:pt>
                <c:pt idx="1187">
                  <c:v>0.0005019</c:v>
                </c:pt>
                <c:pt idx="1188">
                  <c:v>0.0005042</c:v>
                </c:pt>
                <c:pt idx="1189">
                  <c:v>0.0005065</c:v>
                </c:pt>
                <c:pt idx="1190">
                  <c:v>0.0005088</c:v>
                </c:pt>
                <c:pt idx="1191">
                  <c:v>0.000511</c:v>
                </c:pt>
                <c:pt idx="1192">
                  <c:v>0.0005133</c:v>
                </c:pt>
                <c:pt idx="1193">
                  <c:v>0.0005157</c:v>
                </c:pt>
                <c:pt idx="1194">
                  <c:v>0.000518</c:v>
                </c:pt>
                <c:pt idx="1195">
                  <c:v>0.0005203</c:v>
                </c:pt>
                <c:pt idx="1196">
                  <c:v>0.0005227</c:v>
                </c:pt>
                <c:pt idx="1197">
                  <c:v>0.000525</c:v>
                </c:pt>
                <c:pt idx="1198">
                  <c:v>0.0005274</c:v>
                </c:pt>
                <c:pt idx="1199">
                  <c:v>0.0005297</c:v>
                </c:pt>
                <c:pt idx="1200">
                  <c:v>0.0005321</c:v>
                </c:pt>
                <c:pt idx="1201">
                  <c:v>0.0005345</c:v>
                </c:pt>
                <c:pt idx="1202">
                  <c:v>0.0005369</c:v>
                </c:pt>
                <c:pt idx="1203">
                  <c:v>0.0005393</c:v>
                </c:pt>
                <c:pt idx="1204">
                  <c:v>0.0005417</c:v>
                </c:pt>
                <c:pt idx="1205">
                  <c:v>0.0005442</c:v>
                </c:pt>
                <c:pt idx="1206">
                  <c:v>0.0005466</c:v>
                </c:pt>
                <c:pt idx="1207">
                  <c:v>0.0005491</c:v>
                </c:pt>
                <c:pt idx="1208">
                  <c:v>0.0005515</c:v>
                </c:pt>
                <c:pt idx="1209">
                  <c:v>0.000554</c:v>
                </c:pt>
                <c:pt idx="1210">
                  <c:v>0.0005565</c:v>
                </c:pt>
                <c:pt idx="1211">
                  <c:v>0.000559</c:v>
                </c:pt>
                <c:pt idx="1212">
                  <c:v>0.0005615</c:v>
                </c:pt>
                <c:pt idx="1213">
                  <c:v>0.000564</c:v>
                </c:pt>
                <c:pt idx="1214">
                  <c:v>0.0005665</c:v>
                </c:pt>
                <c:pt idx="1215">
                  <c:v>0.0005691</c:v>
                </c:pt>
                <c:pt idx="1216">
                  <c:v>0.0005716</c:v>
                </c:pt>
                <c:pt idx="1217">
                  <c:v>0.0005742</c:v>
                </c:pt>
                <c:pt idx="1218">
                  <c:v>0.0005768</c:v>
                </c:pt>
                <c:pt idx="1219">
                  <c:v>0.0005793</c:v>
                </c:pt>
                <c:pt idx="1220">
                  <c:v>0.0005819</c:v>
                </c:pt>
                <c:pt idx="1221">
                  <c:v>0.0005845</c:v>
                </c:pt>
                <c:pt idx="1222">
                  <c:v>0.0005872</c:v>
                </c:pt>
                <c:pt idx="1223">
                  <c:v>0.0005898</c:v>
                </c:pt>
                <c:pt idx="1224">
                  <c:v>0.0005924</c:v>
                </c:pt>
                <c:pt idx="1225">
                  <c:v>0.0005951</c:v>
                </c:pt>
                <c:pt idx="1226">
                  <c:v>0.0005977</c:v>
                </c:pt>
                <c:pt idx="1227">
                  <c:v>0.0006004</c:v>
                </c:pt>
                <c:pt idx="1228">
                  <c:v>0.0006031</c:v>
                </c:pt>
                <c:pt idx="1229">
                  <c:v>0.0006058</c:v>
                </c:pt>
                <c:pt idx="1230">
                  <c:v>0.0006085</c:v>
                </c:pt>
                <c:pt idx="1231">
                  <c:v>0.0006112</c:v>
                </c:pt>
                <c:pt idx="1232">
                  <c:v>0.0006139</c:v>
                </c:pt>
                <c:pt idx="1233">
                  <c:v>0.0006167</c:v>
                </c:pt>
                <c:pt idx="1234">
                  <c:v>0.0006194</c:v>
                </c:pt>
                <c:pt idx="1235">
                  <c:v>0.0006222</c:v>
                </c:pt>
                <c:pt idx="1236">
                  <c:v>0.000625</c:v>
                </c:pt>
                <c:pt idx="1237">
                  <c:v>0.0006278</c:v>
                </c:pt>
                <c:pt idx="1238">
                  <c:v>0.0006306</c:v>
                </c:pt>
                <c:pt idx="1239">
                  <c:v>0.0006334</c:v>
                </c:pt>
                <c:pt idx="1240">
                  <c:v>0.0006362</c:v>
                </c:pt>
                <c:pt idx="1241">
                  <c:v>0.000639</c:v>
                </c:pt>
                <c:pt idx="1242">
                  <c:v>0.0006419</c:v>
                </c:pt>
                <c:pt idx="1243">
                  <c:v>0.0006448</c:v>
                </c:pt>
                <c:pt idx="1244">
                  <c:v>0.0006476</c:v>
                </c:pt>
                <c:pt idx="1245">
                  <c:v>0.0006505</c:v>
                </c:pt>
                <c:pt idx="1246">
                  <c:v>0.0006534</c:v>
                </c:pt>
                <c:pt idx="1247">
                  <c:v>0.0006563</c:v>
                </c:pt>
                <c:pt idx="1248">
                  <c:v>0.0006592</c:v>
                </c:pt>
                <c:pt idx="1249">
                  <c:v>0.0006622</c:v>
                </c:pt>
                <c:pt idx="1250">
                  <c:v>0.0006651</c:v>
                </c:pt>
                <c:pt idx="1251">
                  <c:v>0.0006681</c:v>
                </c:pt>
                <c:pt idx="1252">
                  <c:v>0.0006711</c:v>
                </c:pt>
                <c:pt idx="1253">
                  <c:v>0.0006741</c:v>
                </c:pt>
                <c:pt idx="1254">
                  <c:v>0.0006771</c:v>
                </c:pt>
                <c:pt idx="1255">
                  <c:v>0.0006801</c:v>
                </c:pt>
                <c:pt idx="1256">
                  <c:v>0.0006831</c:v>
                </c:pt>
                <c:pt idx="1257">
                  <c:v>0.0006861</c:v>
                </c:pt>
                <c:pt idx="1258">
                  <c:v>0.0006892</c:v>
                </c:pt>
                <c:pt idx="1259">
                  <c:v>0.0006922</c:v>
                </c:pt>
                <c:pt idx="1260">
                  <c:v>0.0006953</c:v>
                </c:pt>
                <c:pt idx="1261">
                  <c:v>0.0006984</c:v>
                </c:pt>
                <c:pt idx="1262">
                  <c:v>0.0007015</c:v>
                </c:pt>
                <c:pt idx="1263">
                  <c:v>0.0007046</c:v>
                </c:pt>
                <c:pt idx="1264">
                  <c:v>0.0007078</c:v>
                </c:pt>
                <c:pt idx="1265">
                  <c:v>0.0007109</c:v>
                </c:pt>
                <c:pt idx="1266">
                  <c:v>0.0007141</c:v>
                </c:pt>
                <c:pt idx="1267">
                  <c:v>0.0007172</c:v>
                </c:pt>
                <c:pt idx="1268">
                  <c:v>0.0007204</c:v>
                </c:pt>
                <c:pt idx="1269">
                  <c:v>0.0007236</c:v>
                </c:pt>
                <c:pt idx="1270">
                  <c:v>0.0007268</c:v>
                </c:pt>
                <c:pt idx="1271">
                  <c:v>0.00073</c:v>
                </c:pt>
                <c:pt idx="1272">
                  <c:v>0.0007333</c:v>
                </c:pt>
                <c:pt idx="1273">
                  <c:v>0.0007365</c:v>
                </c:pt>
                <c:pt idx="1274">
                  <c:v>0.0007398</c:v>
                </c:pt>
                <c:pt idx="1275">
                  <c:v>0.0007431</c:v>
                </c:pt>
                <c:pt idx="1276">
                  <c:v>0.0007464</c:v>
                </c:pt>
                <c:pt idx="1277">
                  <c:v>0.0007497</c:v>
                </c:pt>
                <c:pt idx="1278">
                  <c:v>0.000753</c:v>
                </c:pt>
                <c:pt idx="1279">
                  <c:v>0.0007564</c:v>
                </c:pt>
                <c:pt idx="1280">
                  <c:v>0.0007597</c:v>
                </c:pt>
                <c:pt idx="1281">
                  <c:v>0.0007631</c:v>
                </c:pt>
                <c:pt idx="1282">
                  <c:v>0.0007664</c:v>
                </c:pt>
                <c:pt idx="1283">
                  <c:v>0.0007698</c:v>
                </c:pt>
                <c:pt idx="1284">
                  <c:v>0.0007733</c:v>
                </c:pt>
                <c:pt idx="1285">
                  <c:v>0.0007767</c:v>
                </c:pt>
                <c:pt idx="1286">
                  <c:v>0.0007801</c:v>
                </c:pt>
                <c:pt idx="1287">
                  <c:v>0.0007836</c:v>
                </c:pt>
                <c:pt idx="1288">
                  <c:v>0.000787</c:v>
                </c:pt>
                <c:pt idx="1289">
                  <c:v>0.0007905</c:v>
                </c:pt>
                <c:pt idx="1290">
                  <c:v>0.000794</c:v>
                </c:pt>
                <c:pt idx="1291">
                  <c:v>0.0007975</c:v>
                </c:pt>
                <c:pt idx="1292">
                  <c:v>0.0008011</c:v>
                </c:pt>
                <c:pt idx="1293">
                  <c:v>0.0008046</c:v>
                </c:pt>
                <c:pt idx="1294">
                  <c:v>0.0008082</c:v>
                </c:pt>
                <c:pt idx="1295">
                  <c:v>0.0008117</c:v>
                </c:pt>
                <c:pt idx="1296">
                  <c:v>0.0008153</c:v>
                </c:pt>
                <c:pt idx="1297">
                  <c:v>0.0008189</c:v>
                </c:pt>
                <c:pt idx="1298">
                  <c:v>0.0008225</c:v>
                </c:pt>
                <c:pt idx="1299">
                  <c:v>0.0008262</c:v>
                </c:pt>
                <c:pt idx="1300">
                  <c:v>0.0008298</c:v>
                </c:pt>
                <c:pt idx="1301">
                  <c:v>0.0008335</c:v>
                </c:pt>
                <c:pt idx="1302">
                  <c:v>0.0008372</c:v>
                </c:pt>
                <c:pt idx="1303">
                  <c:v>0.0008409</c:v>
                </c:pt>
                <c:pt idx="1304">
                  <c:v>0.0008446</c:v>
                </c:pt>
                <c:pt idx="1305">
                  <c:v>0.0008483</c:v>
                </c:pt>
                <c:pt idx="1306">
                  <c:v>0.0008521</c:v>
                </c:pt>
                <c:pt idx="1307">
                  <c:v>0.0008558</c:v>
                </c:pt>
                <c:pt idx="1308">
                  <c:v>0.0008596</c:v>
                </c:pt>
                <c:pt idx="1309">
                  <c:v>0.0008634</c:v>
                </c:pt>
                <c:pt idx="1310">
                  <c:v>0.0008672</c:v>
                </c:pt>
                <c:pt idx="1311">
                  <c:v>0.000871</c:v>
                </c:pt>
                <c:pt idx="1312">
                  <c:v>0.0008749</c:v>
                </c:pt>
                <c:pt idx="1313">
                  <c:v>0.0008787</c:v>
                </c:pt>
                <c:pt idx="1314">
                  <c:v>0.0008826</c:v>
                </c:pt>
                <c:pt idx="1315">
                  <c:v>0.0008865</c:v>
                </c:pt>
                <c:pt idx="1316">
                  <c:v>0.0008904</c:v>
                </c:pt>
                <c:pt idx="1317">
                  <c:v>0.0008943</c:v>
                </c:pt>
                <c:pt idx="1318">
                  <c:v>0.0008983</c:v>
                </c:pt>
                <c:pt idx="1319">
                  <c:v>0.0009022</c:v>
                </c:pt>
                <c:pt idx="1320">
                  <c:v>0.0009062</c:v>
                </c:pt>
                <c:pt idx="1321">
                  <c:v>0.0009102</c:v>
                </c:pt>
                <c:pt idx="1322">
                  <c:v>0.0009142</c:v>
                </c:pt>
                <c:pt idx="1323">
                  <c:v>0.0009183</c:v>
                </c:pt>
                <c:pt idx="1324">
                  <c:v>0.0009223</c:v>
                </c:pt>
                <c:pt idx="1325">
                  <c:v>0.0009264</c:v>
                </c:pt>
                <c:pt idx="1326">
                  <c:v>0.0009304</c:v>
                </c:pt>
                <c:pt idx="1327">
                  <c:v>0.0009345</c:v>
                </c:pt>
                <c:pt idx="1328">
                  <c:v>0.0009387</c:v>
                </c:pt>
                <c:pt idx="1329">
                  <c:v>0.0009428</c:v>
                </c:pt>
                <c:pt idx="1330">
                  <c:v>0.0009469</c:v>
                </c:pt>
                <c:pt idx="1331">
                  <c:v>0.0009511</c:v>
                </c:pt>
                <c:pt idx="1332">
                  <c:v>0.0009553</c:v>
                </c:pt>
                <c:pt idx="1333">
                  <c:v>0.0009595</c:v>
                </c:pt>
                <c:pt idx="1334">
                  <c:v>0.0009637</c:v>
                </c:pt>
                <c:pt idx="1335">
                  <c:v>0.000968</c:v>
                </c:pt>
                <c:pt idx="1336">
                  <c:v>0.0009722</c:v>
                </c:pt>
                <c:pt idx="1337">
                  <c:v>0.0009765</c:v>
                </c:pt>
                <c:pt idx="1338">
                  <c:v>0.0009808</c:v>
                </c:pt>
                <c:pt idx="1339">
                  <c:v>0.0009851</c:v>
                </c:pt>
                <c:pt idx="1340">
                  <c:v>0.0009894</c:v>
                </c:pt>
                <c:pt idx="1341">
                  <c:v>0.0009938</c:v>
                </c:pt>
                <c:pt idx="1342">
                  <c:v>0.0009982</c:v>
                </c:pt>
                <c:pt idx="1343">
                  <c:v>0.001003</c:v>
                </c:pt>
                <c:pt idx="1344">
                  <c:v>0.001007</c:v>
                </c:pt>
                <c:pt idx="1345">
                  <c:v>0.001011</c:v>
                </c:pt>
                <c:pt idx="1346">
                  <c:v>0.001016</c:v>
                </c:pt>
                <c:pt idx="1347">
                  <c:v>0.00102</c:v>
                </c:pt>
                <c:pt idx="1348">
                  <c:v>0.001025</c:v>
                </c:pt>
                <c:pt idx="1349">
                  <c:v>0.001029</c:v>
                </c:pt>
                <c:pt idx="1350">
                  <c:v>0.001034</c:v>
                </c:pt>
                <c:pt idx="1351">
                  <c:v>0.001038</c:v>
                </c:pt>
                <c:pt idx="1352">
                  <c:v>0.001043</c:v>
                </c:pt>
                <c:pt idx="1353">
                  <c:v>0.001047</c:v>
                </c:pt>
                <c:pt idx="1354">
                  <c:v>0.001052</c:v>
                </c:pt>
                <c:pt idx="1355">
                  <c:v>0.001057</c:v>
                </c:pt>
                <c:pt idx="1356">
                  <c:v>0.001061</c:v>
                </c:pt>
                <c:pt idx="1357">
                  <c:v>0.001066</c:v>
                </c:pt>
                <c:pt idx="1358">
                  <c:v>0.001071</c:v>
                </c:pt>
                <c:pt idx="1359">
                  <c:v>0.001075</c:v>
                </c:pt>
                <c:pt idx="1360">
                  <c:v>0.00108</c:v>
                </c:pt>
                <c:pt idx="1361">
                  <c:v>0.001085</c:v>
                </c:pt>
                <c:pt idx="1362">
                  <c:v>0.00109</c:v>
                </c:pt>
                <c:pt idx="1363">
                  <c:v>0.001094</c:v>
                </c:pt>
                <c:pt idx="1364">
                  <c:v>0.001099</c:v>
                </c:pt>
                <c:pt idx="1365">
                  <c:v>0.001104</c:v>
                </c:pt>
                <c:pt idx="1366">
                  <c:v>0.001109</c:v>
                </c:pt>
                <c:pt idx="1367">
                  <c:v>0.001114</c:v>
                </c:pt>
                <c:pt idx="1368">
                  <c:v>0.001119</c:v>
                </c:pt>
                <c:pt idx="1369">
                  <c:v>0.001123</c:v>
                </c:pt>
                <c:pt idx="1370">
                  <c:v>0.001128</c:v>
                </c:pt>
                <c:pt idx="1371">
                  <c:v>0.001133</c:v>
                </c:pt>
                <c:pt idx="1372">
                  <c:v>0.001138</c:v>
                </c:pt>
                <c:pt idx="1373">
                  <c:v>0.001143</c:v>
                </c:pt>
                <c:pt idx="1374">
                  <c:v>0.001148</c:v>
                </c:pt>
                <c:pt idx="1375">
                  <c:v>0.001153</c:v>
                </c:pt>
                <c:pt idx="1376">
                  <c:v>0.001158</c:v>
                </c:pt>
                <c:pt idx="1377">
                  <c:v>0.001163</c:v>
                </c:pt>
                <c:pt idx="1378">
                  <c:v>0.001168</c:v>
                </c:pt>
                <c:pt idx="1379">
                  <c:v>0.001174</c:v>
                </c:pt>
                <c:pt idx="1380">
                  <c:v>0.001179</c:v>
                </c:pt>
                <c:pt idx="1381">
                  <c:v>0.001184</c:v>
                </c:pt>
                <c:pt idx="1382">
                  <c:v>0.001189</c:v>
                </c:pt>
                <c:pt idx="1383">
                  <c:v>0.001194</c:v>
                </c:pt>
                <c:pt idx="1384">
                  <c:v>0.0012</c:v>
                </c:pt>
                <c:pt idx="1385">
                  <c:v>0.001205</c:v>
                </c:pt>
                <c:pt idx="1386">
                  <c:v>0.00121</c:v>
                </c:pt>
                <c:pt idx="1387">
                  <c:v>0.001215</c:v>
                </c:pt>
                <c:pt idx="1388">
                  <c:v>0.001221</c:v>
                </c:pt>
                <c:pt idx="1389">
                  <c:v>0.001226</c:v>
                </c:pt>
                <c:pt idx="1390">
                  <c:v>0.001231</c:v>
                </c:pt>
                <c:pt idx="1391">
                  <c:v>0.001237</c:v>
                </c:pt>
                <c:pt idx="1392">
                  <c:v>0.001242</c:v>
                </c:pt>
                <c:pt idx="1393">
                  <c:v>0.001248</c:v>
                </c:pt>
                <c:pt idx="1394">
                  <c:v>0.001253</c:v>
                </c:pt>
                <c:pt idx="1395">
                  <c:v>0.001258</c:v>
                </c:pt>
                <c:pt idx="1396">
                  <c:v>0.001264</c:v>
                </c:pt>
                <c:pt idx="1397">
                  <c:v>0.00127</c:v>
                </c:pt>
                <c:pt idx="1398">
                  <c:v>0.001275</c:v>
                </c:pt>
                <c:pt idx="1399">
                  <c:v>0.001281</c:v>
                </c:pt>
                <c:pt idx="1400">
                  <c:v>0.001286</c:v>
                </c:pt>
                <c:pt idx="1401">
                  <c:v>0.001292</c:v>
                </c:pt>
                <c:pt idx="1402">
                  <c:v>0.001297</c:v>
                </c:pt>
                <c:pt idx="1403">
                  <c:v>0.001303</c:v>
                </c:pt>
                <c:pt idx="1404">
                  <c:v>0.001309</c:v>
                </c:pt>
                <c:pt idx="1405">
                  <c:v>0.001315</c:v>
                </c:pt>
                <c:pt idx="1406">
                  <c:v>0.00132</c:v>
                </c:pt>
                <c:pt idx="1407">
                  <c:v>0.001326</c:v>
                </c:pt>
                <c:pt idx="1408">
                  <c:v>0.001332</c:v>
                </c:pt>
                <c:pt idx="1409">
                  <c:v>0.001338</c:v>
                </c:pt>
                <c:pt idx="1410">
                  <c:v>0.001343</c:v>
                </c:pt>
                <c:pt idx="1411">
                  <c:v>0.001349</c:v>
                </c:pt>
                <c:pt idx="1412">
                  <c:v>0.001355</c:v>
                </c:pt>
                <c:pt idx="1413">
                  <c:v>0.001361</c:v>
                </c:pt>
                <c:pt idx="1414">
                  <c:v>0.001367</c:v>
                </c:pt>
                <c:pt idx="1415">
                  <c:v>0.001373</c:v>
                </c:pt>
                <c:pt idx="1416">
                  <c:v>0.001379</c:v>
                </c:pt>
                <c:pt idx="1417">
                  <c:v>0.001385</c:v>
                </c:pt>
                <c:pt idx="1418">
                  <c:v>0.001391</c:v>
                </c:pt>
                <c:pt idx="1419">
                  <c:v>0.001397</c:v>
                </c:pt>
                <c:pt idx="1420">
                  <c:v>0.001403</c:v>
                </c:pt>
                <c:pt idx="1421">
                  <c:v>0.001409</c:v>
                </c:pt>
                <c:pt idx="1422">
                  <c:v>0.001415</c:v>
                </c:pt>
                <c:pt idx="1423">
                  <c:v>0.001422</c:v>
                </c:pt>
                <c:pt idx="1424">
                  <c:v>0.001428</c:v>
                </c:pt>
                <c:pt idx="1425">
                  <c:v>0.001434</c:v>
                </c:pt>
                <c:pt idx="1426">
                  <c:v>0.00144</c:v>
                </c:pt>
                <c:pt idx="1427">
                  <c:v>0.001447</c:v>
                </c:pt>
                <c:pt idx="1428">
                  <c:v>0.001453</c:v>
                </c:pt>
                <c:pt idx="1429">
                  <c:v>0.001459</c:v>
                </c:pt>
                <c:pt idx="1430">
                  <c:v>0.001466</c:v>
                </c:pt>
                <c:pt idx="1431">
                  <c:v>0.001472</c:v>
                </c:pt>
                <c:pt idx="1432">
                  <c:v>0.001478</c:v>
                </c:pt>
                <c:pt idx="1433">
                  <c:v>0.001485</c:v>
                </c:pt>
                <c:pt idx="1434">
                  <c:v>0.001491</c:v>
                </c:pt>
                <c:pt idx="1435">
                  <c:v>0.001498</c:v>
                </c:pt>
                <c:pt idx="1436">
                  <c:v>0.001504</c:v>
                </c:pt>
                <c:pt idx="1437">
                  <c:v>0.001511</c:v>
                </c:pt>
                <c:pt idx="1438">
                  <c:v>0.001517</c:v>
                </c:pt>
                <c:pt idx="1439">
                  <c:v>0.001524</c:v>
                </c:pt>
                <c:pt idx="1440">
                  <c:v>0.001531</c:v>
                </c:pt>
                <c:pt idx="1441">
                  <c:v>0.001537</c:v>
                </c:pt>
                <c:pt idx="1442">
                  <c:v>0.001544</c:v>
                </c:pt>
                <c:pt idx="1443">
                  <c:v>0.001551</c:v>
                </c:pt>
                <c:pt idx="1444">
                  <c:v>0.001557</c:v>
                </c:pt>
                <c:pt idx="1445">
                  <c:v>0.001564</c:v>
                </c:pt>
                <c:pt idx="1446">
                  <c:v>0.001571</c:v>
                </c:pt>
                <c:pt idx="1447">
                  <c:v>0.001578</c:v>
                </c:pt>
                <c:pt idx="1448">
                  <c:v>0.001585</c:v>
                </c:pt>
                <c:pt idx="1449">
                  <c:v>0.001591</c:v>
                </c:pt>
                <c:pt idx="1450">
                  <c:v>0.001598</c:v>
                </c:pt>
                <c:pt idx="1451">
                  <c:v>0.001605</c:v>
                </c:pt>
                <c:pt idx="1452">
                  <c:v>0.001612</c:v>
                </c:pt>
                <c:pt idx="1453">
                  <c:v>0.001619</c:v>
                </c:pt>
                <c:pt idx="1454">
                  <c:v>0.001626</c:v>
                </c:pt>
                <c:pt idx="1455">
                  <c:v>0.001633</c:v>
                </c:pt>
                <c:pt idx="1456">
                  <c:v>0.00164</c:v>
                </c:pt>
                <c:pt idx="1457">
                  <c:v>0.001648</c:v>
                </c:pt>
                <c:pt idx="1458">
                  <c:v>0.001655</c:v>
                </c:pt>
                <c:pt idx="1459">
                  <c:v>0.001662</c:v>
                </c:pt>
                <c:pt idx="1460">
                  <c:v>0.001669</c:v>
                </c:pt>
                <c:pt idx="1461">
                  <c:v>0.001676</c:v>
                </c:pt>
                <c:pt idx="1462">
                  <c:v>0.001684</c:v>
                </c:pt>
                <c:pt idx="1463">
                  <c:v>0.001691</c:v>
                </c:pt>
                <c:pt idx="1464">
                  <c:v>0.001698</c:v>
                </c:pt>
                <c:pt idx="1465">
                  <c:v>0.001706</c:v>
                </c:pt>
                <c:pt idx="1466">
                  <c:v>0.001713</c:v>
                </c:pt>
                <c:pt idx="1467">
                  <c:v>0.00172</c:v>
                </c:pt>
                <c:pt idx="1468">
                  <c:v>0.001728</c:v>
                </c:pt>
                <c:pt idx="1469">
                  <c:v>0.001735</c:v>
                </c:pt>
                <c:pt idx="1470">
                  <c:v>0.001743</c:v>
                </c:pt>
                <c:pt idx="1471">
                  <c:v>0.001751</c:v>
                </c:pt>
                <c:pt idx="1472">
                  <c:v>0.001758</c:v>
                </c:pt>
                <c:pt idx="1473">
                  <c:v>0.001766</c:v>
                </c:pt>
                <c:pt idx="1474">
                  <c:v>0.001773</c:v>
                </c:pt>
                <c:pt idx="1475">
                  <c:v>0.001781</c:v>
                </c:pt>
                <c:pt idx="1476">
                  <c:v>0.001789</c:v>
                </c:pt>
                <c:pt idx="1477">
                  <c:v>0.001797</c:v>
                </c:pt>
                <c:pt idx="1478">
                  <c:v>0.001804</c:v>
                </c:pt>
                <c:pt idx="1479">
                  <c:v>0.001812</c:v>
                </c:pt>
                <c:pt idx="1480">
                  <c:v>0.00182</c:v>
                </c:pt>
                <c:pt idx="1481">
                  <c:v>0.001828</c:v>
                </c:pt>
                <c:pt idx="1482">
                  <c:v>0.001836</c:v>
                </c:pt>
                <c:pt idx="1483">
                  <c:v>0.001844</c:v>
                </c:pt>
                <c:pt idx="1484">
                  <c:v>0.001852</c:v>
                </c:pt>
                <c:pt idx="1485">
                  <c:v>0.00186</c:v>
                </c:pt>
                <c:pt idx="1486">
                  <c:v>0.001868</c:v>
                </c:pt>
                <c:pt idx="1487">
                  <c:v>0.001876</c:v>
                </c:pt>
                <c:pt idx="1488">
                  <c:v>0.001884</c:v>
                </c:pt>
                <c:pt idx="1489">
                  <c:v>0.001892</c:v>
                </c:pt>
                <c:pt idx="1490">
                  <c:v>0.0019</c:v>
                </c:pt>
                <c:pt idx="1491">
                  <c:v>0.001909</c:v>
                </c:pt>
                <c:pt idx="1492">
                  <c:v>0.001917</c:v>
                </c:pt>
                <c:pt idx="1493">
                  <c:v>0.001925</c:v>
                </c:pt>
                <c:pt idx="1494">
                  <c:v>0.001933</c:v>
                </c:pt>
                <c:pt idx="1495">
                  <c:v>0.001942</c:v>
                </c:pt>
                <c:pt idx="1496">
                  <c:v>0.00195</c:v>
                </c:pt>
                <c:pt idx="1497">
                  <c:v>0.001959</c:v>
                </c:pt>
                <c:pt idx="1498">
                  <c:v>0.001967</c:v>
                </c:pt>
                <c:pt idx="1499">
                  <c:v>0.001976</c:v>
                </c:pt>
                <c:pt idx="1500">
                  <c:v>0.001984</c:v>
                </c:pt>
                <c:pt idx="1501">
                  <c:v>0.001993</c:v>
                </c:pt>
                <c:pt idx="1502">
                  <c:v>0.002001</c:v>
                </c:pt>
                <c:pt idx="1503">
                  <c:v>0.00201</c:v>
                </c:pt>
                <c:pt idx="1504">
                  <c:v>0.002019</c:v>
                </c:pt>
                <c:pt idx="1505">
                  <c:v>0.002027</c:v>
                </c:pt>
                <c:pt idx="1506">
                  <c:v>0.002036</c:v>
                </c:pt>
                <c:pt idx="1507">
                  <c:v>0.002045</c:v>
                </c:pt>
                <c:pt idx="1508">
                  <c:v>0.002054</c:v>
                </c:pt>
                <c:pt idx="1509">
                  <c:v>0.002063</c:v>
                </c:pt>
                <c:pt idx="1510">
                  <c:v>0.002071</c:v>
                </c:pt>
                <c:pt idx="1511">
                  <c:v>0.00208</c:v>
                </c:pt>
                <c:pt idx="1512">
                  <c:v>0.002089</c:v>
                </c:pt>
                <c:pt idx="1513">
                  <c:v>0.002098</c:v>
                </c:pt>
                <c:pt idx="1514">
                  <c:v>0.002107</c:v>
                </c:pt>
                <c:pt idx="1515">
                  <c:v>0.002117</c:v>
                </c:pt>
                <c:pt idx="1516">
                  <c:v>0.002126</c:v>
                </c:pt>
                <c:pt idx="1517">
                  <c:v>0.002135</c:v>
                </c:pt>
                <c:pt idx="1518">
                  <c:v>0.002144</c:v>
                </c:pt>
                <c:pt idx="1519">
                  <c:v>0.002153</c:v>
                </c:pt>
                <c:pt idx="1520">
                  <c:v>0.002163</c:v>
                </c:pt>
                <c:pt idx="1521">
                  <c:v>0.002172</c:v>
                </c:pt>
                <c:pt idx="1522">
                  <c:v>0.002181</c:v>
                </c:pt>
                <c:pt idx="1523">
                  <c:v>0.002191</c:v>
                </c:pt>
                <c:pt idx="1524">
                  <c:v>0.0022</c:v>
                </c:pt>
                <c:pt idx="1525">
                  <c:v>0.00221</c:v>
                </c:pt>
                <c:pt idx="1526">
                  <c:v>0.002219</c:v>
                </c:pt>
                <c:pt idx="1527">
                  <c:v>0.002229</c:v>
                </c:pt>
                <c:pt idx="1528">
                  <c:v>0.002238</c:v>
                </c:pt>
                <c:pt idx="1529">
                  <c:v>0.002248</c:v>
                </c:pt>
                <c:pt idx="1530">
                  <c:v>0.002258</c:v>
                </c:pt>
                <c:pt idx="1531">
                  <c:v>0.002267</c:v>
                </c:pt>
                <c:pt idx="1532">
                  <c:v>0.002277</c:v>
                </c:pt>
                <c:pt idx="1533">
                  <c:v>0.002287</c:v>
                </c:pt>
                <c:pt idx="1534">
                  <c:v>0.002297</c:v>
                </c:pt>
                <c:pt idx="1535">
                  <c:v>0.002307</c:v>
                </c:pt>
                <c:pt idx="1536">
                  <c:v>0.002317</c:v>
                </c:pt>
                <c:pt idx="1537">
                  <c:v>0.002327</c:v>
                </c:pt>
                <c:pt idx="1538">
                  <c:v>0.002337</c:v>
                </c:pt>
                <c:pt idx="1539">
                  <c:v>0.002347</c:v>
                </c:pt>
                <c:pt idx="1540">
                  <c:v>0.002357</c:v>
                </c:pt>
                <c:pt idx="1541">
                  <c:v>0.002367</c:v>
                </c:pt>
                <c:pt idx="1542">
                  <c:v>0.002377</c:v>
                </c:pt>
                <c:pt idx="1543">
                  <c:v>0.002387</c:v>
                </c:pt>
                <c:pt idx="1544">
                  <c:v>0.002398</c:v>
                </c:pt>
                <c:pt idx="1545">
                  <c:v>0.002408</c:v>
                </c:pt>
                <c:pt idx="1546">
                  <c:v>0.002418</c:v>
                </c:pt>
                <c:pt idx="1547">
                  <c:v>0.002429</c:v>
                </c:pt>
                <c:pt idx="1548">
                  <c:v>0.002439</c:v>
                </c:pt>
                <c:pt idx="1549">
                  <c:v>0.00245</c:v>
                </c:pt>
                <c:pt idx="1550">
                  <c:v>0.00246</c:v>
                </c:pt>
                <c:pt idx="1551">
                  <c:v>0.002471</c:v>
                </c:pt>
                <c:pt idx="1552">
                  <c:v>0.002481</c:v>
                </c:pt>
                <c:pt idx="1553">
                  <c:v>0.002492</c:v>
                </c:pt>
                <c:pt idx="1554">
                  <c:v>0.002503</c:v>
                </c:pt>
                <c:pt idx="1555">
                  <c:v>0.002514</c:v>
                </c:pt>
                <c:pt idx="1556">
                  <c:v>0.002524</c:v>
                </c:pt>
                <c:pt idx="1557">
                  <c:v>0.002535</c:v>
                </c:pt>
                <c:pt idx="1558">
                  <c:v>0.002546</c:v>
                </c:pt>
                <c:pt idx="1559">
                  <c:v>0.002557</c:v>
                </c:pt>
                <c:pt idx="1560">
                  <c:v>0.002568</c:v>
                </c:pt>
                <c:pt idx="1561">
                  <c:v>0.002579</c:v>
                </c:pt>
                <c:pt idx="1562">
                  <c:v>0.00259</c:v>
                </c:pt>
                <c:pt idx="1563">
                  <c:v>0.002601</c:v>
                </c:pt>
                <c:pt idx="1564">
                  <c:v>0.002612</c:v>
                </c:pt>
                <c:pt idx="1565">
                  <c:v>0.002624</c:v>
                </c:pt>
                <c:pt idx="1566">
                  <c:v>0.002635</c:v>
                </c:pt>
                <c:pt idx="1567">
                  <c:v>0.002646</c:v>
                </c:pt>
                <c:pt idx="1568">
                  <c:v>0.002658</c:v>
                </c:pt>
                <c:pt idx="1569">
                  <c:v>0.002669</c:v>
                </c:pt>
                <c:pt idx="1570">
                  <c:v>0.00268</c:v>
                </c:pt>
                <c:pt idx="1571">
                  <c:v>0.002692</c:v>
                </c:pt>
                <c:pt idx="1572">
                  <c:v>0.002703</c:v>
                </c:pt>
                <c:pt idx="1573">
                  <c:v>0.002715</c:v>
                </c:pt>
                <c:pt idx="1574">
                  <c:v>0.002727</c:v>
                </c:pt>
                <c:pt idx="1575">
                  <c:v>0.002738</c:v>
                </c:pt>
                <c:pt idx="1576">
                  <c:v>0.00275</c:v>
                </c:pt>
                <c:pt idx="1577">
                  <c:v>0.002762</c:v>
                </c:pt>
                <c:pt idx="1578">
                  <c:v>0.002774</c:v>
                </c:pt>
                <c:pt idx="1579">
                  <c:v>0.002786</c:v>
                </c:pt>
                <c:pt idx="1580">
                  <c:v>0.002798</c:v>
                </c:pt>
                <c:pt idx="1581">
                  <c:v>0.00281</c:v>
                </c:pt>
                <c:pt idx="1582">
                  <c:v>0.002822</c:v>
                </c:pt>
                <c:pt idx="1583">
                  <c:v>0.002834</c:v>
                </c:pt>
                <c:pt idx="1584">
                  <c:v>0.002846</c:v>
                </c:pt>
                <c:pt idx="1585">
                  <c:v>0.002858</c:v>
                </c:pt>
                <c:pt idx="1586">
                  <c:v>0.00287</c:v>
                </c:pt>
                <c:pt idx="1587">
                  <c:v>0.002883</c:v>
                </c:pt>
                <c:pt idx="1588">
                  <c:v>0.002895</c:v>
                </c:pt>
                <c:pt idx="1589">
                  <c:v>0.002907</c:v>
                </c:pt>
                <c:pt idx="1590">
                  <c:v>0.00292</c:v>
                </c:pt>
                <c:pt idx="1591">
                  <c:v>0.002932</c:v>
                </c:pt>
                <c:pt idx="1592">
                  <c:v>0.002945</c:v>
                </c:pt>
                <c:pt idx="1593">
                  <c:v>0.002957</c:v>
                </c:pt>
                <c:pt idx="1594">
                  <c:v>0.00297</c:v>
                </c:pt>
                <c:pt idx="1595">
                  <c:v>0.002983</c:v>
                </c:pt>
                <c:pt idx="1596">
                  <c:v>0.002996</c:v>
                </c:pt>
                <c:pt idx="1597">
                  <c:v>0.003008</c:v>
                </c:pt>
                <c:pt idx="1598">
                  <c:v>0.003021</c:v>
                </c:pt>
                <c:pt idx="1599">
                  <c:v>0.003034</c:v>
                </c:pt>
                <c:pt idx="1600">
                  <c:v>0.003047</c:v>
                </c:pt>
                <c:pt idx="1601">
                  <c:v>0.00306</c:v>
                </c:pt>
                <c:pt idx="1602">
                  <c:v>0.003073</c:v>
                </c:pt>
                <c:pt idx="1603">
                  <c:v>0.003086</c:v>
                </c:pt>
                <c:pt idx="1604">
                  <c:v>0.0031</c:v>
                </c:pt>
                <c:pt idx="1605">
                  <c:v>0.003113</c:v>
                </c:pt>
                <c:pt idx="1606">
                  <c:v>0.003126</c:v>
                </c:pt>
                <c:pt idx="1607">
                  <c:v>0.00314</c:v>
                </c:pt>
                <c:pt idx="1608">
                  <c:v>0.003153</c:v>
                </c:pt>
                <c:pt idx="1609">
                  <c:v>0.003166</c:v>
                </c:pt>
                <c:pt idx="1610">
                  <c:v>0.00318</c:v>
                </c:pt>
                <c:pt idx="1611">
                  <c:v>0.003194</c:v>
                </c:pt>
                <c:pt idx="1612">
                  <c:v>0.003207</c:v>
                </c:pt>
                <c:pt idx="1613">
                  <c:v>0.003221</c:v>
                </c:pt>
                <c:pt idx="1614">
                  <c:v>0.003235</c:v>
                </c:pt>
                <c:pt idx="1615">
                  <c:v>0.003249</c:v>
                </c:pt>
                <c:pt idx="1616">
                  <c:v>0.003262</c:v>
                </c:pt>
                <c:pt idx="1617">
                  <c:v>0.003276</c:v>
                </c:pt>
                <c:pt idx="1618">
                  <c:v>0.00329</c:v>
                </c:pt>
                <c:pt idx="1619">
                  <c:v>0.003304</c:v>
                </c:pt>
                <c:pt idx="1620">
                  <c:v>0.003319</c:v>
                </c:pt>
                <c:pt idx="1621">
                  <c:v>0.003333</c:v>
                </c:pt>
                <c:pt idx="1622">
                  <c:v>0.003347</c:v>
                </c:pt>
                <c:pt idx="1623">
                  <c:v>0.003361</c:v>
                </c:pt>
                <c:pt idx="1624">
                  <c:v>0.003376</c:v>
                </c:pt>
                <c:pt idx="1625">
                  <c:v>0.00339</c:v>
                </c:pt>
                <c:pt idx="1626">
                  <c:v>0.003404</c:v>
                </c:pt>
                <c:pt idx="1627">
                  <c:v>0.003419</c:v>
                </c:pt>
                <c:pt idx="1628">
                  <c:v>0.003434</c:v>
                </c:pt>
                <c:pt idx="1629">
                  <c:v>0.003448</c:v>
                </c:pt>
                <c:pt idx="1630">
                  <c:v>0.003463</c:v>
                </c:pt>
                <c:pt idx="1631">
                  <c:v>0.003478</c:v>
                </c:pt>
                <c:pt idx="1632">
                  <c:v>0.003492</c:v>
                </c:pt>
                <c:pt idx="1633">
                  <c:v>0.003507</c:v>
                </c:pt>
                <c:pt idx="1634">
                  <c:v>0.003522</c:v>
                </c:pt>
                <c:pt idx="1635">
                  <c:v>0.003537</c:v>
                </c:pt>
                <c:pt idx="1636">
                  <c:v>0.003552</c:v>
                </c:pt>
                <c:pt idx="1637">
                  <c:v>0.003568</c:v>
                </c:pt>
                <c:pt idx="1638">
                  <c:v>0.003583</c:v>
                </c:pt>
                <c:pt idx="1639">
                  <c:v>0.003598</c:v>
                </c:pt>
                <c:pt idx="1640">
                  <c:v>0.003613</c:v>
                </c:pt>
                <c:pt idx="1641">
                  <c:v>0.003629</c:v>
                </c:pt>
                <c:pt idx="1642">
                  <c:v>0.003644</c:v>
                </c:pt>
                <c:pt idx="1643">
                  <c:v>0.00366</c:v>
                </c:pt>
                <c:pt idx="1644">
                  <c:v>0.003675</c:v>
                </c:pt>
                <c:pt idx="1645">
                  <c:v>0.003691</c:v>
                </c:pt>
                <c:pt idx="1646">
                  <c:v>0.003707</c:v>
                </c:pt>
                <c:pt idx="1647">
                  <c:v>0.003723</c:v>
                </c:pt>
                <c:pt idx="1648">
                  <c:v>0.003738</c:v>
                </c:pt>
                <c:pt idx="1649">
                  <c:v>0.003754</c:v>
                </c:pt>
                <c:pt idx="1650">
                  <c:v>0.00377</c:v>
                </c:pt>
                <c:pt idx="1651">
                  <c:v>0.003786</c:v>
                </c:pt>
                <c:pt idx="1652">
                  <c:v>0.003802</c:v>
                </c:pt>
                <c:pt idx="1653">
                  <c:v>0.003819</c:v>
                </c:pt>
                <c:pt idx="1654">
                  <c:v>0.003835</c:v>
                </c:pt>
                <c:pt idx="1655">
                  <c:v>0.003851</c:v>
                </c:pt>
                <c:pt idx="1656">
                  <c:v>0.003868</c:v>
                </c:pt>
                <c:pt idx="1657">
                  <c:v>0.003884</c:v>
                </c:pt>
                <c:pt idx="1658">
                  <c:v>0.003901</c:v>
                </c:pt>
                <c:pt idx="1659">
                  <c:v>0.003917</c:v>
                </c:pt>
                <c:pt idx="1660">
                  <c:v>0.003934</c:v>
                </c:pt>
                <c:pt idx="1661">
                  <c:v>0.003951</c:v>
                </c:pt>
                <c:pt idx="1662">
                  <c:v>0.003967</c:v>
                </c:pt>
                <c:pt idx="1663">
                  <c:v>0.003984</c:v>
                </c:pt>
                <c:pt idx="1664">
                  <c:v>0.004001</c:v>
                </c:pt>
                <c:pt idx="1665">
                  <c:v>0.004018</c:v>
                </c:pt>
                <c:pt idx="1666">
                  <c:v>0.004035</c:v>
                </c:pt>
                <c:pt idx="1667">
                  <c:v>0.004052</c:v>
                </c:pt>
                <c:pt idx="1668">
                  <c:v>0.00407</c:v>
                </c:pt>
                <c:pt idx="1669">
                  <c:v>0.004087</c:v>
                </c:pt>
                <c:pt idx="1670">
                  <c:v>0.004104</c:v>
                </c:pt>
                <c:pt idx="1671">
                  <c:v>0.004122</c:v>
                </c:pt>
                <c:pt idx="1672">
                  <c:v>0.004139</c:v>
                </c:pt>
                <c:pt idx="1673">
                  <c:v>0.004157</c:v>
                </c:pt>
                <c:pt idx="1674">
                  <c:v>0.004175</c:v>
                </c:pt>
                <c:pt idx="1675">
                  <c:v>0.004192</c:v>
                </c:pt>
                <c:pt idx="1676">
                  <c:v>0.00421</c:v>
                </c:pt>
                <c:pt idx="1677">
                  <c:v>0.004228</c:v>
                </c:pt>
                <c:pt idx="1678">
                  <c:v>0.004246</c:v>
                </c:pt>
                <c:pt idx="1679">
                  <c:v>0.004264</c:v>
                </c:pt>
                <c:pt idx="1680">
                  <c:v>0.004282</c:v>
                </c:pt>
                <c:pt idx="1681">
                  <c:v>0.0043</c:v>
                </c:pt>
                <c:pt idx="1682">
                  <c:v>0.004318</c:v>
                </c:pt>
                <c:pt idx="1683">
                  <c:v>0.004337</c:v>
                </c:pt>
                <c:pt idx="1684">
                  <c:v>0.004355</c:v>
                </c:pt>
                <c:pt idx="1685">
                  <c:v>0.004374</c:v>
                </c:pt>
                <c:pt idx="1686">
                  <c:v>0.004392</c:v>
                </c:pt>
                <c:pt idx="1687">
                  <c:v>0.004411</c:v>
                </c:pt>
                <c:pt idx="1688">
                  <c:v>0.00443</c:v>
                </c:pt>
                <c:pt idx="1689">
                  <c:v>0.004448</c:v>
                </c:pt>
                <c:pt idx="1690">
                  <c:v>0.004467</c:v>
                </c:pt>
                <c:pt idx="1691">
                  <c:v>0.004486</c:v>
                </c:pt>
                <c:pt idx="1692">
                  <c:v>0.004505</c:v>
                </c:pt>
                <c:pt idx="1693">
                  <c:v>0.004524</c:v>
                </c:pt>
                <c:pt idx="1694">
                  <c:v>0.004544</c:v>
                </c:pt>
                <c:pt idx="1695">
                  <c:v>0.004563</c:v>
                </c:pt>
                <c:pt idx="1696">
                  <c:v>0.004582</c:v>
                </c:pt>
                <c:pt idx="1697">
                  <c:v>0.004602</c:v>
                </c:pt>
                <c:pt idx="1698">
                  <c:v>0.004621</c:v>
                </c:pt>
                <c:pt idx="1699">
                  <c:v>0.004641</c:v>
                </c:pt>
                <c:pt idx="1700">
                  <c:v>0.00466</c:v>
                </c:pt>
                <c:pt idx="1701">
                  <c:v>0.00468</c:v>
                </c:pt>
                <c:pt idx="1702">
                  <c:v>0.0047</c:v>
                </c:pt>
                <c:pt idx="1703">
                  <c:v>0.00472</c:v>
                </c:pt>
                <c:pt idx="1704">
                  <c:v>0.00474</c:v>
                </c:pt>
                <c:pt idx="1705">
                  <c:v>0.00476</c:v>
                </c:pt>
                <c:pt idx="1706">
                  <c:v>0.00478</c:v>
                </c:pt>
                <c:pt idx="1707">
                  <c:v>0.004801</c:v>
                </c:pt>
                <c:pt idx="1708">
                  <c:v>0.004821</c:v>
                </c:pt>
                <c:pt idx="1709">
                  <c:v>0.004841</c:v>
                </c:pt>
                <c:pt idx="1710">
                  <c:v>0.004862</c:v>
                </c:pt>
                <c:pt idx="1711">
                  <c:v>0.004882</c:v>
                </c:pt>
                <c:pt idx="1712">
                  <c:v>0.004903</c:v>
                </c:pt>
                <c:pt idx="1713">
                  <c:v>0.004924</c:v>
                </c:pt>
                <c:pt idx="1714">
                  <c:v>0.004945</c:v>
                </c:pt>
                <c:pt idx="1715">
                  <c:v>0.004966</c:v>
                </c:pt>
                <c:pt idx="1716">
                  <c:v>0.004987</c:v>
                </c:pt>
                <c:pt idx="1717">
                  <c:v>0.005008</c:v>
                </c:pt>
                <c:pt idx="1718">
                  <c:v>0.005029</c:v>
                </c:pt>
                <c:pt idx="1719">
                  <c:v>0.00505</c:v>
                </c:pt>
                <c:pt idx="1720">
                  <c:v>0.005072</c:v>
                </c:pt>
                <c:pt idx="1721">
                  <c:v>0.005093</c:v>
                </c:pt>
                <c:pt idx="1722">
                  <c:v>0.005115</c:v>
                </c:pt>
                <c:pt idx="1723">
                  <c:v>0.005136</c:v>
                </c:pt>
                <c:pt idx="1724">
                  <c:v>0.005158</c:v>
                </c:pt>
                <c:pt idx="1725">
                  <c:v>0.00518</c:v>
                </c:pt>
                <c:pt idx="1726">
                  <c:v>0.005202</c:v>
                </c:pt>
                <c:pt idx="1727">
                  <c:v>0.005224</c:v>
                </c:pt>
                <c:pt idx="1728">
                  <c:v>0.005246</c:v>
                </c:pt>
                <c:pt idx="1729">
                  <c:v>0.005268</c:v>
                </c:pt>
                <c:pt idx="1730">
                  <c:v>0.005291</c:v>
                </c:pt>
                <c:pt idx="1731">
                  <c:v>0.005313</c:v>
                </c:pt>
                <c:pt idx="1732">
                  <c:v>0.005336</c:v>
                </c:pt>
                <c:pt idx="1733">
                  <c:v>0.005358</c:v>
                </c:pt>
                <c:pt idx="1734">
                  <c:v>0.005381</c:v>
                </c:pt>
                <c:pt idx="1735">
                  <c:v>0.005404</c:v>
                </c:pt>
                <c:pt idx="1736">
                  <c:v>0.005427</c:v>
                </c:pt>
                <c:pt idx="1737">
                  <c:v>0.00545</c:v>
                </c:pt>
                <c:pt idx="1738">
                  <c:v>0.005473</c:v>
                </c:pt>
                <c:pt idx="1739">
                  <c:v>0.005496</c:v>
                </c:pt>
                <c:pt idx="1740">
                  <c:v>0.005519</c:v>
                </c:pt>
                <c:pt idx="1741">
                  <c:v>0.005542</c:v>
                </c:pt>
                <c:pt idx="1742">
                  <c:v>0.005566</c:v>
                </c:pt>
                <c:pt idx="1743">
                  <c:v>0.005589</c:v>
                </c:pt>
                <c:pt idx="1744">
                  <c:v>0.005613</c:v>
                </c:pt>
                <c:pt idx="1745">
                  <c:v>0.005637</c:v>
                </c:pt>
                <c:pt idx="1746">
                  <c:v>0.005661</c:v>
                </c:pt>
                <c:pt idx="1747">
                  <c:v>0.005685</c:v>
                </c:pt>
                <c:pt idx="1748">
                  <c:v>0.005709</c:v>
                </c:pt>
                <c:pt idx="1749">
                  <c:v>0.005733</c:v>
                </c:pt>
                <c:pt idx="1750">
                  <c:v>0.005757</c:v>
                </c:pt>
                <c:pt idx="1751">
                  <c:v>0.005782</c:v>
                </c:pt>
                <c:pt idx="1752">
                  <c:v>0.005806</c:v>
                </c:pt>
                <c:pt idx="1753">
                  <c:v>0.005831</c:v>
                </c:pt>
                <c:pt idx="1754">
                  <c:v>0.005855</c:v>
                </c:pt>
                <c:pt idx="1755">
                  <c:v>0.00588</c:v>
                </c:pt>
                <c:pt idx="1756">
                  <c:v>0.005905</c:v>
                </c:pt>
                <c:pt idx="1757">
                  <c:v>0.00593</c:v>
                </c:pt>
                <c:pt idx="1758">
                  <c:v>0.005955</c:v>
                </c:pt>
                <c:pt idx="1759">
                  <c:v>0.00598</c:v>
                </c:pt>
                <c:pt idx="1760">
                  <c:v>0.006006</c:v>
                </c:pt>
                <c:pt idx="1761">
                  <c:v>0.006031</c:v>
                </c:pt>
                <c:pt idx="1762">
                  <c:v>0.006057</c:v>
                </c:pt>
                <c:pt idx="1763">
                  <c:v>0.006082</c:v>
                </c:pt>
                <c:pt idx="1764">
                  <c:v>0.006108</c:v>
                </c:pt>
                <c:pt idx="1765">
                  <c:v>0.006134</c:v>
                </c:pt>
                <c:pt idx="1766">
                  <c:v>0.00616</c:v>
                </c:pt>
                <c:pt idx="1767">
                  <c:v>0.006186</c:v>
                </c:pt>
                <c:pt idx="1768">
                  <c:v>0.006212</c:v>
                </c:pt>
                <c:pt idx="1769">
                  <c:v>0.006239</c:v>
                </c:pt>
                <c:pt idx="1770">
                  <c:v>0.006265</c:v>
                </c:pt>
                <c:pt idx="1771">
                  <c:v>0.006292</c:v>
                </c:pt>
                <c:pt idx="1772">
                  <c:v>0.006318</c:v>
                </c:pt>
                <c:pt idx="1773">
                  <c:v>0.006345</c:v>
                </c:pt>
                <c:pt idx="1774">
                  <c:v>0.006372</c:v>
                </c:pt>
                <c:pt idx="1775">
                  <c:v>0.006399</c:v>
                </c:pt>
                <c:pt idx="1776">
                  <c:v>0.006426</c:v>
                </c:pt>
                <c:pt idx="1777">
                  <c:v>0.006453</c:v>
                </c:pt>
                <c:pt idx="1778">
                  <c:v>0.006481</c:v>
                </c:pt>
                <c:pt idx="1779">
                  <c:v>0.006508</c:v>
                </c:pt>
                <c:pt idx="1780">
                  <c:v>0.006536</c:v>
                </c:pt>
                <c:pt idx="1781">
                  <c:v>0.006564</c:v>
                </c:pt>
                <c:pt idx="1782">
                  <c:v>0.006591</c:v>
                </c:pt>
                <c:pt idx="1783">
                  <c:v>0.006619</c:v>
                </c:pt>
                <c:pt idx="1784">
                  <c:v>0.006647</c:v>
                </c:pt>
                <c:pt idx="1785">
                  <c:v>0.006676</c:v>
                </c:pt>
                <c:pt idx="1786">
                  <c:v>0.006704</c:v>
                </c:pt>
                <c:pt idx="1787">
                  <c:v>0.006732</c:v>
                </c:pt>
                <c:pt idx="1788">
                  <c:v>0.006761</c:v>
                </c:pt>
                <c:pt idx="1789">
                  <c:v>0.00679</c:v>
                </c:pt>
                <c:pt idx="1790">
                  <c:v>0.006819</c:v>
                </c:pt>
                <c:pt idx="1791">
                  <c:v>0.006848</c:v>
                </c:pt>
                <c:pt idx="1792">
                  <c:v>0.006877</c:v>
                </c:pt>
                <c:pt idx="1793">
                  <c:v>0.006906</c:v>
                </c:pt>
                <c:pt idx="1794">
                  <c:v>0.006935</c:v>
                </c:pt>
                <c:pt idx="1795">
                  <c:v>0.006965</c:v>
                </c:pt>
                <c:pt idx="1796">
                  <c:v>0.006994</c:v>
                </c:pt>
                <c:pt idx="1797">
                  <c:v>0.007024</c:v>
                </c:pt>
                <c:pt idx="1798">
                  <c:v>0.007054</c:v>
                </c:pt>
                <c:pt idx="1799">
                  <c:v>0.007084</c:v>
                </c:pt>
                <c:pt idx="1800">
                  <c:v>0.007114</c:v>
                </c:pt>
                <c:pt idx="1801">
                  <c:v>0.007145</c:v>
                </c:pt>
                <c:pt idx="1802">
                  <c:v>0.007175</c:v>
                </c:pt>
                <c:pt idx="1803">
                  <c:v>0.007206</c:v>
                </c:pt>
                <c:pt idx="1804">
                  <c:v>0.007236</c:v>
                </c:pt>
                <c:pt idx="1805">
                  <c:v>0.007267</c:v>
                </c:pt>
                <c:pt idx="1806">
                  <c:v>0.007298</c:v>
                </c:pt>
                <c:pt idx="1807">
                  <c:v>0.007329</c:v>
                </c:pt>
                <c:pt idx="1808">
                  <c:v>0.007361</c:v>
                </c:pt>
                <c:pt idx="1809">
                  <c:v>0.007392</c:v>
                </c:pt>
                <c:pt idx="1810">
                  <c:v>0.007424</c:v>
                </c:pt>
                <c:pt idx="1811">
                  <c:v>0.007455</c:v>
                </c:pt>
                <c:pt idx="1812">
                  <c:v>0.007487</c:v>
                </c:pt>
                <c:pt idx="1813">
                  <c:v>0.007519</c:v>
                </c:pt>
                <c:pt idx="1814">
                  <c:v>0.007551</c:v>
                </c:pt>
                <c:pt idx="1815">
                  <c:v>0.007583</c:v>
                </c:pt>
                <c:pt idx="1816">
                  <c:v>0.007616</c:v>
                </c:pt>
                <c:pt idx="1817">
                  <c:v>0.007648</c:v>
                </c:pt>
                <c:pt idx="1818">
                  <c:v>0.007681</c:v>
                </c:pt>
                <c:pt idx="1819">
                  <c:v>0.007714</c:v>
                </c:pt>
                <c:pt idx="1820">
                  <c:v>0.007747</c:v>
                </c:pt>
                <c:pt idx="1821">
                  <c:v>0.00778</c:v>
                </c:pt>
                <c:pt idx="1822">
                  <c:v>0.007814</c:v>
                </c:pt>
                <c:pt idx="1823">
                  <c:v>0.007847</c:v>
                </c:pt>
                <c:pt idx="1824">
                  <c:v>0.007881</c:v>
                </c:pt>
                <c:pt idx="1825">
                  <c:v>0.007915</c:v>
                </c:pt>
                <c:pt idx="1826">
                  <c:v>0.007949</c:v>
                </c:pt>
                <c:pt idx="1827">
                  <c:v>0.007983</c:v>
                </c:pt>
                <c:pt idx="1828">
                  <c:v>0.008017</c:v>
                </c:pt>
                <c:pt idx="1829">
                  <c:v>0.008052</c:v>
                </c:pt>
                <c:pt idx="1830">
                  <c:v>0.008087</c:v>
                </c:pt>
                <c:pt idx="1831">
                  <c:v>0.008122</c:v>
                </c:pt>
                <c:pt idx="1832">
                  <c:v>0.008157</c:v>
                </c:pt>
                <c:pt idx="1833">
                  <c:v>0.008192</c:v>
                </c:pt>
                <c:pt idx="1834">
                  <c:v>0.008227</c:v>
                </c:pt>
                <c:pt idx="1835">
                  <c:v>0.008263</c:v>
                </c:pt>
                <c:pt idx="1836">
                  <c:v>0.008298</c:v>
                </c:pt>
                <c:pt idx="1837">
                  <c:v>0.008334</c:v>
                </c:pt>
                <c:pt idx="1838">
                  <c:v>0.00837</c:v>
                </c:pt>
                <c:pt idx="1839">
                  <c:v>0.008406</c:v>
                </c:pt>
                <c:pt idx="1840">
                  <c:v>0.008443</c:v>
                </c:pt>
                <c:pt idx="1841">
                  <c:v>0.008479</c:v>
                </c:pt>
                <c:pt idx="1842">
                  <c:v>0.008516</c:v>
                </c:pt>
                <c:pt idx="1843">
                  <c:v>0.008553</c:v>
                </c:pt>
                <c:pt idx="1844">
                  <c:v>0.00859</c:v>
                </c:pt>
                <c:pt idx="1845">
                  <c:v>0.008628</c:v>
                </c:pt>
                <c:pt idx="1846">
                  <c:v>0.008665</c:v>
                </c:pt>
                <c:pt idx="1847">
                  <c:v>0.008703</c:v>
                </c:pt>
                <c:pt idx="1848">
                  <c:v>0.008741</c:v>
                </c:pt>
                <c:pt idx="1849">
                  <c:v>0.008779</c:v>
                </c:pt>
                <c:pt idx="1850">
                  <c:v>0.008817</c:v>
                </c:pt>
                <c:pt idx="1851">
                  <c:v>0.008856</c:v>
                </c:pt>
                <c:pt idx="1852">
                  <c:v>0.008895</c:v>
                </c:pt>
                <c:pt idx="1853">
                  <c:v>0.008934</c:v>
                </c:pt>
                <c:pt idx="1854">
                  <c:v>0.008973</c:v>
                </c:pt>
                <c:pt idx="1855">
                  <c:v>0.009012</c:v>
                </c:pt>
                <c:pt idx="1856">
                  <c:v>0.009052</c:v>
                </c:pt>
                <c:pt idx="1857">
                  <c:v>0.009091</c:v>
                </c:pt>
                <c:pt idx="1858">
                  <c:v>0.009131</c:v>
                </c:pt>
                <c:pt idx="1859">
                  <c:v>0.009172</c:v>
                </c:pt>
                <c:pt idx="1860">
                  <c:v>0.009212</c:v>
                </c:pt>
                <c:pt idx="1861">
                  <c:v>0.009253</c:v>
                </c:pt>
                <c:pt idx="1862">
                  <c:v>0.009293</c:v>
                </c:pt>
                <c:pt idx="1863">
                  <c:v>0.009335</c:v>
                </c:pt>
                <c:pt idx="1864">
                  <c:v>0.009376</c:v>
                </c:pt>
                <c:pt idx="1865">
                  <c:v>0.009417</c:v>
                </c:pt>
                <c:pt idx="1866">
                  <c:v>0.009459</c:v>
                </c:pt>
                <c:pt idx="1867">
                  <c:v>0.009501</c:v>
                </c:pt>
                <c:pt idx="1868">
                  <c:v>0.009543</c:v>
                </c:pt>
                <c:pt idx="1869">
                  <c:v>0.009586</c:v>
                </c:pt>
                <c:pt idx="1870">
                  <c:v>0.009629</c:v>
                </c:pt>
                <c:pt idx="1871">
                  <c:v>0.009672</c:v>
                </c:pt>
                <c:pt idx="1872">
                  <c:v>0.009715</c:v>
                </c:pt>
                <c:pt idx="1873">
                  <c:v>0.009758</c:v>
                </c:pt>
                <c:pt idx="1874">
                  <c:v>0.009802</c:v>
                </c:pt>
                <c:pt idx="1875">
                  <c:v>0.009846</c:v>
                </c:pt>
                <c:pt idx="1876">
                  <c:v>0.00989</c:v>
                </c:pt>
                <c:pt idx="1877">
                  <c:v>0.009935</c:v>
                </c:pt>
                <c:pt idx="1878">
                  <c:v>0.00998</c:v>
                </c:pt>
                <c:pt idx="1879">
                  <c:v>0.01079</c:v>
                </c:pt>
                <c:pt idx="1880">
                  <c:v>0.01007</c:v>
                </c:pt>
                <c:pt idx="1881">
                  <c:v>0.01012</c:v>
                </c:pt>
                <c:pt idx="1882">
                  <c:v>0.01016</c:v>
                </c:pt>
                <c:pt idx="1883">
                  <c:v>0.01021</c:v>
                </c:pt>
                <c:pt idx="1884">
                  <c:v>0.01025</c:v>
                </c:pt>
                <c:pt idx="1885">
                  <c:v>0.0103</c:v>
                </c:pt>
                <c:pt idx="1886">
                  <c:v>0.01035</c:v>
                </c:pt>
                <c:pt idx="1887">
                  <c:v>0.0104</c:v>
                </c:pt>
                <c:pt idx="1888">
                  <c:v>0.01044</c:v>
                </c:pt>
                <c:pt idx="1889">
                  <c:v>0.01049</c:v>
                </c:pt>
                <c:pt idx="1890">
                  <c:v>0.01054</c:v>
                </c:pt>
                <c:pt idx="1891">
                  <c:v>0.01059</c:v>
                </c:pt>
                <c:pt idx="1892">
                  <c:v>0.01064</c:v>
                </c:pt>
                <c:pt idx="1893">
                  <c:v>0.01069</c:v>
                </c:pt>
                <c:pt idx="1894">
                  <c:v>0.01074</c:v>
                </c:pt>
                <c:pt idx="1895">
                  <c:v>0.01079</c:v>
                </c:pt>
                <c:pt idx="1896">
                  <c:v>0.01084</c:v>
                </c:pt>
                <c:pt idx="1897">
                  <c:v>0.01089</c:v>
                </c:pt>
                <c:pt idx="1898">
                  <c:v>0.01094</c:v>
                </c:pt>
                <c:pt idx="1899">
                  <c:v>0.01099</c:v>
                </c:pt>
                <c:pt idx="1900">
                  <c:v>0.01104</c:v>
                </c:pt>
                <c:pt idx="1901">
                  <c:v>0.01109</c:v>
                </c:pt>
                <c:pt idx="1902">
                  <c:v>0.01114</c:v>
                </c:pt>
                <c:pt idx="1903">
                  <c:v>0.02275</c:v>
                </c:pt>
                <c:pt idx="1904">
                  <c:v>0.01125</c:v>
                </c:pt>
                <c:pt idx="1905">
                  <c:v>0.0113</c:v>
                </c:pt>
                <c:pt idx="1906">
                  <c:v>0.01136</c:v>
                </c:pt>
                <c:pt idx="1907">
                  <c:v>0.01141</c:v>
                </c:pt>
                <c:pt idx="1908">
                  <c:v>0.01147</c:v>
                </c:pt>
                <c:pt idx="1909">
                  <c:v>0.01152</c:v>
                </c:pt>
                <c:pt idx="1910">
                  <c:v>0.01158</c:v>
                </c:pt>
                <c:pt idx="1911">
                  <c:v>0.01163</c:v>
                </c:pt>
                <c:pt idx="1912">
                  <c:v>0.01169</c:v>
                </c:pt>
                <c:pt idx="1913">
                  <c:v>0.01175</c:v>
                </c:pt>
                <c:pt idx="1914">
                  <c:v>0.0118</c:v>
                </c:pt>
                <c:pt idx="1915">
                  <c:v>0.01186</c:v>
                </c:pt>
                <c:pt idx="1916">
                  <c:v>0.01192</c:v>
                </c:pt>
                <c:pt idx="1917">
                  <c:v>0.01198</c:v>
                </c:pt>
                <c:pt idx="1918">
                  <c:v>0.01204</c:v>
                </c:pt>
                <c:pt idx="1919">
                  <c:v>0.0121</c:v>
                </c:pt>
                <c:pt idx="1920">
                  <c:v>0.01216</c:v>
                </c:pt>
                <c:pt idx="1921">
                  <c:v>0.01222</c:v>
                </c:pt>
                <c:pt idx="1922">
                  <c:v>0.01228</c:v>
                </c:pt>
                <c:pt idx="1923">
                  <c:v>0.01234</c:v>
                </c:pt>
                <c:pt idx="1924">
                  <c:v>0.0124</c:v>
                </c:pt>
                <c:pt idx="1925">
                  <c:v>0.01246</c:v>
                </c:pt>
                <c:pt idx="1926">
                  <c:v>0.01253</c:v>
                </c:pt>
                <c:pt idx="1927">
                  <c:v>0.01259</c:v>
                </c:pt>
                <c:pt idx="1928">
                  <c:v>0.01593</c:v>
                </c:pt>
                <c:pt idx="1929">
                  <c:v>0.01272</c:v>
                </c:pt>
                <c:pt idx="1930">
                  <c:v>0.01278</c:v>
                </c:pt>
                <c:pt idx="1931">
                  <c:v>0.01285</c:v>
                </c:pt>
                <c:pt idx="1932">
                  <c:v>0.01292</c:v>
                </c:pt>
                <c:pt idx="1933">
                  <c:v>0.01298</c:v>
                </c:pt>
                <c:pt idx="1934">
                  <c:v>0.01305</c:v>
                </c:pt>
                <c:pt idx="1935">
                  <c:v>0.01312</c:v>
                </c:pt>
                <c:pt idx="1936">
                  <c:v>0.01319</c:v>
                </c:pt>
                <c:pt idx="1937">
                  <c:v>0.01326</c:v>
                </c:pt>
                <c:pt idx="1938">
                  <c:v>0.01333</c:v>
                </c:pt>
                <c:pt idx="1939">
                  <c:v>0.0134</c:v>
                </c:pt>
                <c:pt idx="1940">
                  <c:v>0.01347</c:v>
                </c:pt>
                <c:pt idx="1941">
                  <c:v>0.01354</c:v>
                </c:pt>
                <c:pt idx="1942">
                  <c:v>0.01362</c:v>
                </c:pt>
                <c:pt idx="1943">
                  <c:v>0.01369</c:v>
                </c:pt>
                <c:pt idx="1944">
                  <c:v>0.01376</c:v>
                </c:pt>
                <c:pt idx="1945">
                  <c:v>0.01384</c:v>
                </c:pt>
                <c:pt idx="1946">
                  <c:v>0.01392</c:v>
                </c:pt>
                <c:pt idx="1947">
                  <c:v>0.01399</c:v>
                </c:pt>
                <c:pt idx="1948">
                  <c:v>0.01407</c:v>
                </c:pt>
                <c:pt idx="1949">
                  <c:v>0.01415</c:v>
                </c:pt>
                <c:pt idx="1950">
                  <c:v>0.01423</c:v>
                </c:pt>
                <c:pt idx="1951">
                  <c:v>0.01431</c:v>
                </c:pt>
                <c:pt idx="1952">
                  <c:v>0.01439</c:v>
                </c:pt>
                <c:pt idx="1953">
                  <c:v>0.01447</c:v>
                </c:pt>
                <c:pt idx="1954">
                  <c:v>0.01788</c:v>
                </c:pt>
                <c:pt idx="1955">
                  <c:v>0.01464</c:v>
                </c:pt>
                <c:pt idx="1956">
                  <c:v>0.01472</c:v>
                </c:pt>
                <c:pt idx="1957">
                  <c:v>0.01481</c:v>
                </c:pt>
                <c:pt idx="1958">
                  <c:v>0.01489</c:v>
                </c:pt>
                <c:pt idx="1959">
                  <c:v>0.01498</c:v>
                </c:pt>
                <c:pt idx="1960">
                  <c:v>0.01507</c:v>
                </c:pt>
                <c:pt idx="1961">
                  <c:v>0.01516</c:v>
                </c:pt>
                <c:pt idx="1962">
                  <c:v>0.01525</c:v>
                </c:pt>
                <c:pt idx="1963">
                  <c:v>0.01534</c:v>
                </c:pt>
                <c:pt idx="1964">
                  <c:v>0.01543</c:v>
                </c:pt>
                <c:pt idx="1965">
                  <c:v>0.01552</c:v>
                </c:pt>
                <c:pt idx="1966">
                  <c:v>0.01562</c:v>
                </c:pt>
                <c:pt idx="1967">
                  <c:v>0.01571</c:v>
                </c:pt>
                <c:pt idx="1968">
                  <c:v>0.01581</c:v>
                </c:pt>
                <c:pt idx="1969">
                  <c:v>0.01591</c:v>
                </c:pt>
                <c:pt idx="1970">
                  <c:v>0.01601</c:v>
                </c:pt>
                <c:pt idx="1971">
                  <c:v>0.01611</c:v>
                </c:pt>
                <c:pt idx="1972">
                  <c:v>0.01621</c:v>
                </c:pt>
                <c:pt idx="1973">
                  <c:v>0.01631</c:v>
                </c:pt>
                <c:pt idx="1974">
                  <c:v>0.01642</c:v>
                </c:pt>
                <c:pt idx="1975">
                  <c:v>0.01652</c:v>
                </c:pt>
                <c:pt idx="1976">
                  <c:v>0.01663</c:v>
                </c:pt>
                <c:pt idx="1977">
                  <c:v>0.01674</c:v>
                </c:pt>
                <c:pt idx="1978">
                  <c:v>0.01685</c:v>
                </c:pt>
                <c:pt idx="1979">
                  <c:v>0.01696</c:v>
                </c:pt>
                <c:pt idx="1980">
                  <c:v>0.01707</c:v>
                </c:pt>
                <c:pt idx="1981">
                  <c:v>0.01719</c:v>
                </c:pt>
                <c:pt idx="1982">
                  <c:v>0.02127</c:v>
                </c:pt>
                <c:pt idx="1983">
                  <c:v>0.01742</c:v>
                </c:pt>
                <c:pt idx="1984">
                  <c:v>0.01754</c:v>
                </c:pt>
                <c:pt idx="1985">
                  <c:v>0.01766</c:v>
                </c:pt>
                <c:pt idx="1986">
                  <c:v>0.01779</c:v>
                </c:pt>
                <c:pt idx="1987">
                  <c:v>0.01791</c:v>
                </c:pt>
                <c:pt idx="1988">
                  <c:v>0.01804</c:v>
                </c:pt>
                <c:pt idx="1989">
                  <c:v>0.01816</c:v>
                </c:pt>
                <c:pt idx="1990">
                  <c:v>0.01829</c:v>
                </c:pt>
                <c:pt idx="1991">
                  <c:v>0.01843</c:v>
                </c:pt>
                <c:pt idx="1992">
                  <c:v>0.01856</c:v>
                </c:pt>
                <c:pt idx="1993">
                  <c:v>0.01869</c:v>
                </c:pt>
                <c:pt idx="1994">
                  <c:v>0.01883</c:v>
                </c:pt>
                <c:pt idx="1995">
                  <c:v>0.01897</c:v>
                </c:pt>
                <c:pt idx="1996">
                  <c:v>0.01911</c:v>
                </c:pt>
                <c:pt idx="1997">
                  <c:v>0.01926</c:v>
                </c:pt>
                <c:pt idx="1998">
                  <c:v>0.0194</c:v>
                </c:pt>
                <c:pt idx="1999">
                  <c:v>0.01955</c:v>
                </c:pt>
                <c:pt idx="2000">
                  <c:v>0.0197</c:v>
                </c:pt>
                <c:pt idx="2001">
                  <c:v>0.01985</c:v>
                </c:pt>
                <c:pt idx="2002">
                  <c:v>0.02001</c:v>
                </c:pt>
                <c:pt idx="2003">
                  <c:v>0.02017</c:v>
                </c:pt>
                <c:pt idx="2004">
                  <c:v>0.02033</c:v>
                </c:pt>
                <c:pt idx="2005">
                  <c:v>0.02049</c:v>
                </c:pt>
                <c:pt idx="2006">
                  <c:v>0.02065</c:v>
                </c:pt>
                <c:pt idx="2007">
                  <c:v>0.02082</c:v>
                </c:pt>
                <c:pt idx="2008">
                  <c:v>0.02099</c:v>
                </c:pt>
                <c:pt idx="2009">
                  <c:v>0.02117</c:v>
                </c:pt>
                <c:pt idx="2010">
                  <c:v>0.02633</c:v>
                </c:pt>
                <c:pt idx="2011">
                  <c:v>0.02152</c:v>
                </c:pt>
                <c:pt idx="2012">
                  <c:v>0.0217</c:v>
                </c:pt>
                <c:pt idx="2013">
                  <c:v>0.02189</c:v>
                </c:pt>
                <c:pt idx="2014">
                  <c:v>0.02208</c:v>
                </c:pt>
                <c:pt idx="2015">
                  <c:v>0.02227</c:v>
                </c:pt>
                <c:pt idx="2016">
                  <c:v>0.02246</c:v>
                </c:pt>
                <c:pt idx="2017">
                  <c:v>0.02266</c:v>
                </c:pt>
                <c:pt idx="2018">
                  <c:v>0.02286</c:v>
                </c:pt>
                <c:pt idx="2019">
                  <c:v>0.02307</c:v>
                </c:pt>
                <c:pt idx="2020">
                  <c:v>0.02328</c:v>
                </c:pt>
                <c:pt idx="2021">
                  <c:v>0.02349</c:v>
                </c:pt>
                <c:pt idx="2022">
                  <c:v>0.02371</c:v>
                </c:pt>
                <c:pt idx="2023">
                  <c:v>0.02392</c:v>
                </c:pt>
                <c:pt idx="2024">
                  <c:v>0.02415</c:v>
                </c:pt>
                <c:pt idx="2025">
                  <c:v>0.02438</c:v>
                </c:pt>
                <c:pt idx="2026">
                  <c:v>0.02461</c:v>
                </c:pt>
                <c:pt idx="2027">
                  <c:v>0.02484</c:v>
                </c:pt>
                <c:pt idx="2028">
                  <c:v>0.02508</c:v>
                </c:pt>
                <c:pt idx="2029">
                  <c:v>0.02532</c:v>
                </c:pt>
                <c:pt idx="2030">
                  <c:v>0.02652</c:v>
                </c:pt>
                <c:pt idx="2031">
                  <c:v>0.02583</c:v>
                </c:pt>
                <c:pt idx="2032">
                  <c:v>0.02609</c:v>
                </c:pt>
                <c:pt idx="2033">
                  <c:v>0.02635</c:v>
                </c:pt>
                <c:pt idx="2034">
                  <c:v>0.02662</c:v>
                </c:pt>
                <c:pt idx="2035">
                  <c:v>0.02689</c:v>
                </c:pt>
                <c:pt idx="2036">
                  <c:v>0.02717</c:v>
                </c:pt>
                <c:pt idx="2037">
                  <c:v>0.02745</c:v>
                </c:pt>
                <c:pt idx="2038">
                  <c:v>0.02774</c:v>
                </c:pt>
                <c:pt idx="2039">
                  <c:v>0.02803</c:v>
                </c:pt>
                <c:pt idx="2040">
                  <c:v>0.03487</c:v>
                </c:pt>
                <c:pt idx="2041">
                  <c:v>0.02863</c:v>
                </c:pt>
                <c:pt idx="2042">
                  <c:v>0.02894</c:v>
                </c:pt>
                <c:pt idx="2043">
                  <c:v>0.02926</c:v>
                </c:pt>
                <c:pt idx="2044">
                  <c:v>0.02959</c:v>
                </c:pt>
                <c:pt idx="2045">
                  <c:v>0.02992</c:v>
                </c:pt>
                <c:pt idx="2046">
                  <c:v>0.03025</c:v>
                </c:pt>
                <c:pt idx="2047">
                  <c:v>0.03059</c:v>
                </c:pt>
                <c:pt idx="2048">
                  <c:v>0.03094</c:v>
                </c:pt>
                <c:pt idx="2049">
                  <c:v>0.0313</c:v>
                </c:pt>
                <c:pt idx="2050">
                  <c:v>0.03166</c:v>
                </c:pt>
                <c:pt idx="2051">
                  <c:v>0.03203</c:v>
                </c:pt>
                <c:pt idx="2052">
                  <c:v>0.0324</c:v>
                </c:pt>
                <c:pt idx="2053">
                  <c:v>0.03279</c:v>
                </c:pt>
                <c:pt idx="2054">
                  <c:v>0.03318</c:v>
                </c:pt>
                <c:pt idx="2055">
                  <c:v>0.04812</c:v>
                </c:pt>
                <c:pt idx="2056">
                  <c:v>0.03399</c:v>
                </c:pt>
                <c:pt idx="2057">
                  <c:v>0.03441</c:v>
                </c:pt>
                <c:pt idx="2058">
                  <c:v>0.03484</c:v>
                </c:pt>
                <c:pt idx="2059">
                  <c:v>0.03527</c:v>
                </c:pt>
                <c:pt idx="2060">
                  <c:v>0.03571</c:v>
                </c:pt>
                <c:pt idx="2061">
                  <c:v>0.03616</c:v>
                </c:pt>
                <c:pt idx="2062">
                  <c:v>0.03662</c:v>
                </c:pt>
                <c:pt idx="2063">
                  <c:v>0.03709</c:v>
                </c:pt>
                <c:pt idx="2064">
                  <c:v>0.03757</c:v>
                </c:pt>
                <c:pt idx="2065">
                  <c:v>0.03806</c:v>
                </c:pt>
                <c:pt idx="2066">
                  <c:v>0.03856</c:v>
                </c:pt>
                <c:pt idx="2067">
                  <c:v>0.03907</c:v>
                </c:pt>
                <c:pt idx="2068">
                  <c:v>0.03959</c:v>
                </c:pt>
                <c:pt idx="2069">
                  <c:v>0.04013</c:v>
                </c:pt>
                <c:pt idx="2070">
                  <c:v>0.04067</c:v>
                </c:pt>
                <c:pt idx="2071">
                  <c:v>0.04122</c:v>
                </c:pt>
                <c:pt idx="2072">
                  <c:v>0.05063</c:v>
                </c:pt>
                <c:pt idx="2073">
                  <c:v>0.04236</c:v>
                </c:pt>
                <c:pt idx="2074">
                  <c:v>0.04295</c:v>
                </c:pt>
                <c:pt idx="2075">
                  <c:v>0.04355</c:v>
                </c:pt>
                <c:pt idx="2076">
                  <c:v>0.04417</c:v>
                </c:pt>
                <c:pt idx="2077">
                  <c:v>0.0448</c:v>
                </c:pt>
                <c:pt idx="2078">
                  <c:v>0.04545</c:v>
                </c:pt>
                <c:pt idx="2079">
                  <c:v>0.0461</c:v>
                </c:pt>
                <c:pt idx="2080">
                  <c:v>0.0509</c:v>
                </c:pt>
                <c:pt idx="2081">
                  <c:v>0.04746</c:v>
                </c:pt>
                <c:pt idx="2082">
                  <c:v>0.04816</c:v>
                </c:pt>
                <c:pt idx="2083">
                  <c:v>0.04887</c:v>
                </c:pt>
                <c:pt idx="2084">
                  <c:v>0.0496</c:v>
                </c:pt>
                <c:pt idx="2085">
                  <c:v>0.05034</c:v>
                </c:pt>
                <c:pt idx="2086">
                  <c:v>0.05109</c:v>
                </c:pt>
                <c:pt idx="2087">
                  <c:v>0.05187</c:v>
                </c:pt>
                <c:pt idx="2088">
                  <c:v>0.05267</c:v>
                </c:pt>
                <c:pt idx="2089">
                  <c:v>0.05349</c:v>
                </c:pt>
                <c:pt idx="2090">
                  <c:v>0.05432</c:v>
                </c:pt>
                <c:pt idx="2091">
                  <c:v>0.05517</c:v>
                </c:pt>
                <c:pt idx="2092">
                  <c:v>0.05604</c:v>
                </c:pt>
                <c:pt idx="2093">
                  <c:v>0.05692</c:v>
                </c:pt>
                <c:pt idx="2094">
                  <c:v>0.05782</c:v>
                </c:pt>
                <c:pt idx="2095">
                  <c:v>0.05875</c:v>
                </c:pt>
                <c:pt idx="2096">
                  <c:v>0.05969</c:v>
                </c:pt>
                <c:pt idx="2097">
                  <c:v>0.06065</c:v>
                </c:pt>
                <c:pt idx="2098">
                  <c:v>0.06163</c:v>
                </c:pt>
                <c:pt idx="2099">
                  <c:v>0.06265</c:v>
                </c:pt>
                <c:pt idx="2100">
                  <c:v>0.06369</c:v>
                </c:pt>
                <c:pt idx="2101">
                  <c:v>0.06475</c:v>
                </c:pt>
                <c:pt idx="2102">
                  <c:v>0.06583</c:v>
                </c:pt>
                <c:pt idx="2103">
                  <c:v>0.06693</c:v>
                </c:pt>
                <c:pt idx="2104">
                  <c:v>0.06806</c:v>
                </c:pt>
                <c:pt idx="2105">
                  <c:v>0.08144</c:v>
                </c:pt>
                <c:pt idx="2106">
                  <c:v>0.07038</c:v>
                </c:pt>
                <c:pt idx="2107">
                  <c:v>0.07581</c:v>
                </c:pt>
                <c:pt idx="2108">
                  <c:v>0.07281</c:v>
                </c:pt>
                <c:pt idx="2109">
                  <c:v>0.07406</c:v>
                </c:pt>
                <c:pt idx="2110">
                  <c:v>0.07536</c:v>
                </c:pt>
                <c:pt idx="2111">
                  <c:v>0.07668</c:v>
                </c:pt>
                <c:pt idx="2112">
                  <c:v>0.07803</c:v>
                </c:pt>
                <c:pt idx="2113">
                  <c:v>0.07941</c:v>
                </c:pt>
                <c:pt idx="2114">
                  <c:v>0.08082</c:v>
                </c:pt>
                <c:pt idx="2115">
                  <c:v>0.08226</c:v>
                </c:pt>
                <c:pt idx="2116">
                  <c:v>0.08373</c:v>
                </c:pt>
                <c:pt idx="2117">
                  <c:v>0.08524</c:v>
                </c:pt>
                <c:pt idx="2118">
                  <c:v>0.08677</c:v>
                </c:pt>
                <c:pt idx="2119">
                  <c:v>0.08834</c:v>
                </c:pt>
                <c:pt idx="2120">
                  <c:v>0.08994</c:v>
                </c:pt>
                <c:pt idx="2121">
                  <c:v>0.09159</c:v>
                </c:pt>
                <c:pt idx="2122">
                  <c:v>0.09329</c:v>
                </c:pt>
                <c:pt idx="2123">
                  <c:v>0.09502</c:v>
                </c:pt>
                <c:pt idx="2124">
                  <c:v>0.09792</c:v>
                </c:pt>
                <c:pt idx="2125">
                  <c:v>0.0986</c:v>
                </c:pt>
                <c:pt idx="2126">
                  <c:v>0.1004</c:v>
                </c:pt>
                <c:pt idx="2127">
                  <c:v>0.1023</c:v>
                </c:pt>
                <c:pt idx="2128">
                  <c:v>0.1043</c:v>
                </c:pt>
                <c:pt idx="2129">
                  <c:v>0.1062</c:v>
                </c:pt>
                <c:pt idx="2130">
                  <c:v>0.1082</c:v>
                </c:pt>
                <c:pt idx="2131">
                  <c:v>0.1103</c:v>
                </c:pt>
                <c:pt idx="2132">
                  <c:v>0.1124</c:v>
                </c:pt>
                <c:pt idx="2133">
                  <c:v>0.1146</c:v>
                </c:pt>
                <c:pt idx="2134">
                  <c:v>0.1168</c:v>
                </c:pt>
                <c:pt idx="2135">
                  <c:v>0.1242</c:v>
                </c:pt>
                <c:pt idx="2136">
                  <c:v>0.1214</c:v>
                </c:pt>
                <c:pt idx="2137">
                  <c:v>0.1238</c:v>
                </c:pt>
                <c:pt idx="2138">
                  <c:v>0.1262</c:v>
                </c:pt>
                <c:pt idx="2139">
                  <c:v>0.1287</c:v>
                </c:pt>
                <c:pt idx="2140">
                  <c:v>0.1418</c:v>
                </c:pt>
                <c:pt idx="2141">
                  <c:v>0.1513</c:v>
                </c:pt>
                <c:pt idx="2142">
                  <c:v>0.1365</c:v>
                </c:pt>
                <c:pt idx="2143">
                  <c:v>0.1392</c:v>
                </c:pt>
                <c:pt idx="2144">
                  <c:v>0.142</c:v>
                </c:pt>
                <c:pt idx="2145">
                  <c:v>0.1449</c:v>
                </c:pt>
                <c:pt idx="2146">
                  <c:v>0.1478</c:v>
                </c:pt>
                <c:pt idx="2147">
                  <c:v>0.1508</c:v>
                </c:pt>
                <c:pt idx="2148">
                  <c:v>0.1539</c:v>
                </c:pt>
                <c:pt idx="2149">
                  <c:v>0.1743</c:v>
                </c:pt>
                <c:pt idx="2150">
                  <c:v>0.1602</c:v>
                </c:pt>
                <c:pt idx="2151">
                  <c:v>0.1635</c:v>
                </c:pt>
                <c:pt idx="2152">
                  <c:v>0.1668</c:v>
                </c:pt>
                <c:pt idx="2153">
                  <c:v>0.1703</c:v>
                </c:pt>
                <c:pt idx="2154">
                  <c:v>0.1738</c:v>
                </c:pt>
                <c:pt idx="2155">
                  <c:v>0.1774</c:v>
                </c:pt>
                <c:pt idx="2156">
                  <c:v>0.1811</c:v>
                </c:pt>
                <c:pt idx="2157">
                  <c:v>0.1849</c:v>
                </c:pt>
                <c:pt idx="2158">
                  <c:v>0.1888</c:v>
                </c:pt>
                <c:pt idx="2159">
                  <c:v>0.1927</c:v>
                </c:pt>
                <c:pt idx="2160">
                  <c:v>0.1968</c:v>
                </c:pt>
                <c:pt idx="2161">
                  <c:v>0.2009</c:v>
                </c:pt>
                <c:pt idx="2162">
                  <c:v>0.2052</c:v>
                </c:pt>
                <c:pt idx="2163">
                  <c:v>0.2095</c:v>
                </c:pt>
                <c:pt idx="2164">
                  <c:v>0.2199</c:v>
                </c:pt>
                <c:pt idx="2165">
                  <c:v>0.219</c:v>
                </c:pt>
                <c:pt idx="2166">
                  <c:v>0.2232</c:v>
                </c:pt>
                <c:pt idx="2167">
                  <c:v>0.228</c:v>
                </c:pt>
                <c:pt idx="2168">
                  <c:v>0.2329</c:v>
                </c:pt>
                <c:pt idx="2169">
                  <c:v>0.238</c:v>
                </c:pt>
                <c:pt idx="2170">
                  <c:v>0.2431</c:v>
                </c:pt>
                <c:pt idx="2171">
                  <c:v>0.2484</c:v>
                </c:pt>
                <c:pt idx="2172">
                  <c:v>0.2538</c:v>
                </c:pt>
                <c:pt idx="2173">
                  <c:v>0.2593</c:v>
                </c:pt>
                <c:pt idx="2174">
                  <c:v>0.265</c:v>
                </c:pt>
                <c:pt idx="2175">
                  <c:v>0.2708</c:v>
                </c:pt>
                <c:pt idx="2176">
                  <c:v>0.2817</c:v>
                </c:pt>
                <c:pt idx="2177">
                  <c:v>0.2827</c:v>
                </c:pt>
                <c:pt idx="2178">
                  <c:v>0.3145</c:v>
                </c:pt>
                <c:pt idx="2179">
                  <c:v>0.2954</c:v>
                </c:pt>
                <c:pt idx="2180">
                  <c:v>0.302</c:v>
                </c:pt>
                <c:pt idx="2181">
                  <c:v>0.3087</c:v>
                </c:pt>
                <c:pt idx="2182">
                  <c:v>0.3156</c:v>
                </c:pt>
                <c:pt idx="2183">
                  <c:v>0.3227</c:v>
                </c:pt>
                <c:pt idx="2184">
                  <c:v>0.3299</c:v>
                </c:pt>
                <c:pt idx="2185">
                  <c:v>0.3373</c:v>
                </c:pt>
                <c:pt idx="2186">
                  <c:v>0.3448</c:v>
                </c:pt>
                <c:pt idx="2187">
                  <c:v>0.3525</c:v>
                </c:pt>
                <c:pt idx="2188">
                  <c:v>0.3604</c:v>
                </c:pt>
                <c:pt idx="2189">
                  <c:v>0.3685</c:v>
                </c:pt>
                <c:pt idx="2190">
                  <c:v>0.3769</c:v>
                </c:pt>
                <c:pt idx="2191">
                  <c:v>0.3855</c:v>
                </c:pt>
                <c:pt idx="2192">
                  <c:v>0.3942</c:v>
                </c:pt>
                <c:pt idx="2193">
                  <c:v>0.5138</c:v>
                </c:pt>
                <c:pt idx="2194">
                  <c:v>0.4124</c:v>
                </c:pt>
                <c:pt idx="2195">
                  <c:v>0.4302</c:v>
                </c:pt>
                <c:pt idx="2196">
                  <c:v>0.4326</c:v>
                </c:pt>
                <c:pt idx="2197">
                  <c:v>0.4411</c:v>
                </c:pt>
                <c:pt idx="2198">
                  <c:v>0.4511</c:v>
                </c:pt>
                <c:pt idx="2199">
                  <c:v>0.4613</c:v>
                </c:pt>
                <c:pt idx="2200">
                  <c:v>0.4717</c:v>
                </c:pt>
                <c:pt idx="2201">
                  <c:v>0.4824</c:v>
                </c:pt>
                <c:pt idx="2202">
                  <c:v>0.4934</c:v>
                </c:pt>
                <c:pt idx="2203">
                  <c:v>0.5097</c:v>
                </c:pt>
                <c:pt idx="2204">
                  <c:v>0.516</c:v>
                </c:pt>
                <c:pt idx="2205">
                  <c:v>0.5276</c:v>
                </c:pt>
                <c:pt idx="2206">
                  <c:v>0.5395</c:v>
                </c:pt>
                <c:pt idx="2207">
                  <c:v>0.5516</c:v>
                </c:pt>
                <c:pt idx="2208">
                  <c:v>0.5639</c:v>
                </c:pt>
                <c:pt idx="2209">
                  <c:v>0.5837</c:v>
                </c:pt>
                <c:pt idx="2210">
                  <c:v>0.5893</c:v>
                </c:pt>
                <c:pt idx="2211">
                  <c:v>0.6023</c:v>
                </c:pt>
                <c:pt idx="2212">
                  <c:v>0.6156</c:v>
                </c:pt>
                <c:pt idx="2213">
                  <c:v>0.6291</c:v>
                </c:pt>
                <c:pt idx="2214">
                  <c:v>0.6429</c:v>
                </c:pt>
                <c:pt idx="2215">
                  <c:v>0.6569</c:v>
                </c:pt>
                <c:pt idx="2216">
                  <c:v>0.6712</c:v>
                </c:pt>
                <c:pt idx="2217">
                  <c:v>0.6857</c:v>
                </c:pt>
                <c:pt idx="2218">
                  <c:v>0.7392</c:v>
                </c:pt>
                <c:pt idx="2219">
                  <c:v>0.7156</c:v>
                </c:pt>
                <c:pt idx="2220">
                  <c:v>0.7309</c:v>
                </c:pt>
                <c:pt idx="2221">
                  <c:v>0.7668</c:v>
                </c:pt>
                <c:pt idx="2222">
                  <c:v>0.7624</c:v>
                </c:pt>
                <c:pt idx="2223">
                  <c:v>0.7786</c:v>
                </c:pt>
                <c:pt idx="2224">
                  <c:v>0.7952</c:v>
                </c:pt>
                <c:pt idx="2225">
                  <c:v>0.812</c:v>
                </c:pt>
                <c:pt idx="2226">
                  <c:v>0.8292</c:v>
                </c:pt>
                <c:pt idx="2227">
                  <c:v>0.8467</c:v>
                </c:pt>
                <c:pt idx="2228">
                  <c:v>0.8761</c:v>
                </c:pt>
                <c:pt idx="2229">
                  <c:v>0.8827</c:v>
                </c:pt>
                <c:pt idx="2230">
                  <c:v>0.9013</c:v>
                </c:pt>
                <c:pt idx="2231">
                  <c:v>0.9202</c:v>
                </c:pt>
                <c:pt idx="2232">
                  <c:v>0.9457</c:v>
                </c:pt>
                <c:pt idx="2233">
                  <c:v>0.9593</c:v>
                </c:pt>
                <c:pt idx="2234">
                  <c:v>0.9794</c:v>
                </c:pt>
                <c:pt idx="2235">
                  <c:v>1.0</c:v>
                </c:pt>
                <c:pt idx="2236">
                  <c:v>1.021</c:v>
                </c:pt>
                <c:pt idx="2237">
                  <c:v>1.043</c:v>
                </c:pt>
                <c:pt idx="2238">
                  <c:v>1.065</c:v>
                </c:pt>
                <c:pt idx="2239">
                  <c:v>1.088</c:v>
                </c:pt>
                <c:pt idx="2240">
                  <c:v>1.111</c:v>
                </c:pt>
                <c:pt idx="2241">
                  <c:v>1.135</c:v>
                </c:pt>
                <c:pt idx="2242">
                  <c:v>1.159</c:v>
                </c:pt>
                <c:pt idx="2243">
                  <c:v>1.183</c:v>
                </c:pt>
                <c:pt idx="2244">
                  <c:v>1.311</c:v>
                </c:pt>
                <c:pt idx="2245">
                  <c:v>1.234</c:v>
                </c:pt>
                <c:pt idx="2246">
                  <c:v>1.261</c:v>
                </c:pt>
                <c:pt idx="2247">
                  <c:v>1.288</c:v>
                </c:pt>
                <c:pt idx="2248">
                  <c:v>1.322</c:v>
                </c:pt>
                <c:pt idx="2249">
                  <c:v>1.344</c:v>
                </c:pt>
                <c:pt idx="2250">
                  <c:v>1.374</c:v>
                </c:pt>
                <c:pt idx="2251">
                  <c:v>1.403</c:v>
                </c:pt>
                <c:pt idx="2252">
                  <c:v>1.434</c:v>
                </c:pt>
                <c:pt idx="2253">
                  <c:v>1.465</c:v>
                </c:pt>
                <c:pt idx="2254">
                  <c:v>1.497</c:v>
                </c:pt>
                <c:pt idx="2255">
                  <c:v>1.53</c:v>
                </c:pt>
                <c:pt idx="2256">
                  <c:v>1.562</c:v>
                </c:pt>
                <c:pt idx="2257">
                  <c:v>1.596</c:v>
                </c:pt>
                <c:pt idx="2258">
                  <c:v>1.631</c:v>
                </c:pt>
                <c:pt idx="2259">
                  <c:v>1.667</c:v>
                </c:pt>
                <c:pt idx="2260">
                  <c:v>1.703</c:v>
                </c:pt>
                <c:pt idx="2261">
                  <c:v>1.802</c:v>
                </c:pt>
                <c:pt idx="2262">
                  <c:v>1.803</c:v>
                </c:pt>
                <c:pt idx="2263">
                  <c:v>1.818</c:v>
                </c:pt>
                <c:pt idx="2264">
                  <c:v>1.858</c:v>
                </c:pt>
                <c:pt idx="2265">
                  <c:v>1.899</c:v>
                </c:pt>
                <c:pt idx="2266">
                  <c:v>1.94</c:v>
                </c:pt>
                <c:pt idx="2267">
                  <c:v>1.983</c:v>
                </c:pt>
                <c:pt idx="2268">
                  <c:v>2.026</c:v>
                </c:pt>
                <c:pt idx="2269">
                  <c:v>2.071</c:v>
                </c:pt>
                <c:pt idx="2270">
                  <c:v>2.117</c:v>
                </c:pt>
                <c:pt idx="2271">
                  <c:v>2.164</c:v>
                </c:pt>
                <c:pt idx="2272">
                  <c:v>2.212</c:v>
                </c:pt>
                <c:pt idx="2273">
                  <c:v>2.268</c:v>
                </c:pt>
                <c:pt idx="2274">
                  <c:v>2.311</c:v>
                </c:pt>
                <c:pt idx="2275">
                  <c:v>2.362</c:v>
                </c:pt>
                <c:pt idx="2276">
                  <c:v>2.42</c:v>
                </c:pt>
                <c:pt idx="2277">
                  <c:v>2.468</c:v>
                </c:pt>
                <c:pt idx="2278">
                  <c:v>2.521</c:v>
                </c:pt>
                <c:pt idx="2279">
                  <c:v>2.577</c:v>
                </c:pt>
                <c:pt idx="2280">
                  <c:v>2.633</c:v>
                </c:pt>
                <c:pt idx="2281">
                  <c:v>2.716</c:v>
                </c:pt>
                <c:pt idx="2282">
                  <c:v>2.752</c:v>
                </c:pt>
                <c:pt idx="2283">
                  <c:v>2.813</c:v>
                </c:pt>
                <c:pt idx="2284">
                  <c:v>2.876</c:v>
                </c:pt>
                <c:pt idx="2285">
                  <c:v>2.94</c:v>
                </c:pt>
                <c:pt idx="2286">
                  <c:v>3.005</c:v>
                </c:pt>
                <c:pt idx="2287">
                  <c:v>3.071</c:v>
                </c:pt>
                <c:pt idx="2288">
                  <c:v>3.139</c:v>
                </c:pt>
                <c:pt idx="2289">
                  <c:v>3.208</c:v>
                </c:pt>
                <c:pt idx="2290">
                  <c:v>3.278</c:v>
                </c:pt>
                <c:pt idx="2291">
                  <c:v>3.35</c:v>
                </c:pt>
                <c:pt idx="2292">
                  <c:v>3.424</c:v>
                </c:pt>
                <c:pt idx="2293">
                  <c:v>3.501</c:v>
                </c:pt>
                <c:pt idx="2294">
                  <c:v>3.589</c:v>
                </c:pt>
                <c:pt idx="2295">
                  <c:v>3.657</c:v>
                </c:pt>
                <c:pt idx="2296">
                  <c:v>3.738</c:v>
                </c:pt>
                <c:pt idx="2297">
                  <c:v>3.821</c:v>
                </c:pt>
                <c:pt idx="2298">
                  <c:v>3.905</c:v>
                </c:pt>
                <c:pt idx="2299">
                  <c:v>4.014</c:v>
                </c:pt>
                <c:pt idx="2300">
                  <c:v>4.078</c:v>
                </c:pt>
                <c:pt idx="2301">
                  <c:v>4.167</c:v>
                </c:pt>
                <c:pt idx="2302">
                  <c:v>4.258</c:v>
                </c:pt>
                <c:pt idx="2303">
                  <c:v>4.352</c:v>
                </c:pt>
                <c:pt idx="2304">
                  <c:v>4.448</c:v>
                </c:pt>
                <c:pt idx="2305">
                  <c:v>4.546</c:v>
                </c:pt>
                <c:pt idx="2306">
                  <c:v>4.655</c:v>
                </c:pt>
                <c:pt idx="2307">
                  <c:v>4.842</c:v>
                </c:pt>
                <c:pt idx="2308">
                  <c:v>11.5</c:v>
                </c:pt>
                <c:pt idx="2309">
                  <c:v>4.966</c:v>
                </c:pt>
                <c:pt idx="2310">
                  <c:v>5.067</c:v>
                </c:pt>
                <c:pt idx="2311">
                  <c:v>5.178</c:v>
                </c:pt>
                <c:pt idx="2312">
                  <c:v>5.29</c:v>
                </c:pt>
                <c:pt idx="2313">
                  <c:v>5.405</c:v>
                </c:pt>
                <c:pt idx="2314">
                  <c:v>5.522</c:v>
                </c:pt>
                <c:pt idx="2315">
                  <c:v>5.644</c:v>
                </c:pt>
                <c:pt idx="2316">
                  <c:v>5.768</c:v>
                </c:pt>
                <c:pt idx="2317">
                  <c:v>5.894</c:v>
                </c:pt>
                <c:pt idx="2318">
                  <c:v>6.023</c:v>
                </c:pt>
                <c:pt idx="2319">
                  <c:v>6.155</c:v>
                </c:pt>
                <c:pt idx="2320">
                  <c:v>6.289</c:v>
                </c:pt>
                <c:pt idx="2321">
                  <c:v>6.425</c:v>
                </c:pt>
                <c:pt idx="2322">
                  <c:v>6.564</c:v>
                </c:pt>
                <c:pt idx="2323">
                  <c:v>6.706</c:v>
                </c:pt>
                <c:pt idx="2324">
                  <c:v>6.851</c:v>
                </c:pt>
                <c:pt idx="2325">
                  <c:v>6.998</c:v>
                </c:pt>
                <c:pt idx="2326">
                  <c:v>7.15</c:v>
                </c:pt>
                <c:pt idx="2327">
                  <c:v>7.306</c:v>
                </c:pt>
                <c:pt idx="2328">
                  <c:v>7.48</c:v>
                </c:pt>
                <c:pt idx="2329">
                  <c:v>7.627</c:v>
                </c:pt>
                <c:pt idx="2330">
                  <c:v>7.792</c:v>
                </c:pt>
                <c:pt idx="2331">
                  <c:v>7.96</c:v>
                </c:pt>
                <c:pt idx="2332">
                  <c:v>8.131</c:v>
                </c:pt>
                <c:pt idx="2333">
                  <c:v>8.306</c:v>
                </c:pt>
                <c:pt idx="2334">
                  <c:v>8.512</c:v>
                </c:pt>
                <c:pt idx="2335">
                  <c:v>8.665</c:v>
                </c:pt>
                <c:pt idx="2336">
                  <c:v>8.85</c:v>
                </c:pt>
                <c:pt idx="2337">
                  <c:v>9.048</c:v>
                </c:pt>
                <c:pt idx="2338">
                  <c:v>9.276</c:v>
                </c:pt>
                <c:pt idx="2339">
                  <c:v>9.432</c:v>
                </c:pt>
                <c:pt idx="2340">
                  <c:v>9.635</c:v>
                </c:pt>
                <c:pt idx="2341">
                  <c:v>9.841</c:v>
                </c:pt>
                <c:pt idx="2342">
                  <c:v>10.05</c:v>
                </c:pt>
                <c:pt idx="2343">
                  <c:v>10.26</c:v>
                </c:pt>
                <c:pt idx="2344">
                  <c:v>10.48</c:v>
                </c:pt>
                <c:pt idx="2345">
                  <c:v>10.7</c:v>
                </c:pt>
                <c:pt idx="2346">
                  <c:v>10.93</c:v>
                </c:pt>
                <c:pt idx="2347">
                  <c:v>11.16</c:v>
                </c:pt>
                <c:pt idx="2348">
                  <c:v>11.39</c:v>
                </c:pt>
                <c:pt idx="2349">
                  <c:v>11.64</c:v>
                </c:pt>
                <c:pt idx="2350">
                  <c:v>11.88</c:v>
                </c:pt>
                <c:pt idx="2351">
                  <c:v>12.14</c:v>
                </c:pt>
                <c:pt idx="2352">
                  <c:v>12.39</c:v>
                </c:pt>
                <c:pt idx="2353">
                  <c:v>12.65</c:v>
                </c:pt>
                <c:pt idx="2354">
                  <c:v>12.92</c:v>
                </c:pt>
                <c:pt idx="2355">
                  <c:v>13.19</c:v>
                </c:pt>
                <c:pt idx="2356">
                  <c:v>13.46</c:v>
                </c:pt>
                <c:pt idx="2357">
                  <c:v>13.74</c:v>
                </c:pt>
                <c:pt idx="2358">
                  <c:v>14.21</c:v>
                </c:pt>
                <c:pt idx="2359">
                  <c:v>14.32</c:v>
                </c:pt>
                <c:pt idx="2360">
                  <c:v>14.62</c:v>
                </c:pt>
                <c:pt idx="2361">
                  <c:v>14.92</c:v>
                </c:pt>
                <c:pt idx="2362">
                  <c:v>15.24</c:v>
                </c:pt>
                <c:pt idx="2363">
                  <c:v>15.57</c:v>
                </c:pt>
                <c:pt idx="2364">
                  <c:v>15.87</c:v>
                </c:pt>
                <c:pt idx="2365">
                  <c:v>16.2</c:v>
                </c:pt>
                <c:pt idx="2366">
                  <c:v>16.53</c:v>
                </c:pt>
                <c:pt idx="2367">
                  <c:v>16.87</c:v>
                </c:pt>
                <c:pt idx="2368">
                  <c:v>17.22</c:v>
                </c:pt>
                <c:pt idx="2369">
                  <c:v>17.58</c:v>
                </c:pt>
                <c:pt idx="2370">
                  <c:v>17.94</c:v>
                </c:pt>
                <c:pt idx="2371">
                  <c:v>18.29</c:v>
                </c:pt>
                <c:pt idx="2372">
                  <c:v>18.67</c:v>
                </c:pt>
                <c:pt idx="2373">
                  <c:v>19.05</c:v>
                </c:pt>
                <c:pt idx="2374">
                  <c:v>19.44</c:v>
                </c:pt>
                <c:pt idx="2375">
                  <c:v>20.03</c:v>
                </c:pt>
                <c:pt idx="2376">
                  <c:v>20.23</c:v>
                </c:pt>
                <c:pt idx="2377">
                  <c:v>20.64</c:v>
                </c:pt>
                <c:pt idx="2378">
                  <c:v>21.06</c:v>
                </c:pt>
                <c:pt idx="2379">
                  <c:v>21.48</c:v>
                </c:pt>
                <c:pt idx="2380">
                  <c:v>21.96</c:v>
                </c:pt>
                <c:pt idx="2381">
                  <c:v>22.38</c:v>
                </c:pt>
                <c:pt idx="2382">
                  <c:v>22.79</c:v>
                </c:pt>
                <c:pt idx="2383">
                  <c:v>23.25</c:v>
                </c:pt>
                <c:pt idx="2384">
                  <c:v>23.72</c:v>
                </c:pt>
                <c:pt idx="2385">
                  <c:v>24.19</c:v>
                </c:pt>
                <c:pt idx="2386">
                  <c:v>24.67</c:v>
                </c:pt>
                <c:pt idx="2387">
                  <c:v>25.15</c:v>
                </c:pt>
                <c:pt idx="2388">
                  <c:v>25.65</c:v>
                </c:pt>
                <c:pt idx="2389">
                  <c:v>26.15</c:v>
                </c:pt>
                <c:pt idx="2390">
                  <c:v>26.67</c:v>
                </c:pt>
                <c:pt idx="2391">
                  <c:v>27.19</c:v>
                </c:pt>
                <c:pt idx="2392">
                  <c:v>27.73</c:v>
                </c:pt>
                <c:pt idx="2393">
                  <c:v>28.25</c:v>
                </c:pt>
                <c:pt idx="2394">
                  <c:v>28.8</c:v>
                </c:pt>
                <c:pt idx="2395">
                  <c:v>38.22</c:v>
                </c:pt>
                <c:pt idx="2396">
                  <c:v>29.94</c:v>
                </c:pt>
                <c:pt idx="2397">
                  <c:v>30.52</c:v>
                </c:pt>
                <c:pt idx="2398">
                  <c:v>31.1</c:v>
                </c:pt>
                <c:pt idx="2399">
                  <c:v>31.7</c:v>
                </c:pt>
                <c:pt idx="2400">
                  <c:v>32.31</c:v>
                </c:pt>
                <c:pt idx="2401">
                  <c:v>32.96</c:v>
                </c:pt>
                <c:pt idx="2402">
                  <c:v>33.55</c:v>
                </c:pt>
                <c:pt idx="2403">
                  <c:v>34.18</c:v>
                </c:pt>
                <c:pt idx="2404">
                  <c:v>34.82</c:v>
                </c:pt>
                <c:pt idx="2405">
                  <c:v>35.5</c:v>
                </c:pt>
                <c:pt idx="2406">
                  <c:v>36.15</c:v>
                </c:pt>
                <c:pt idx="2407">
                  <c:v>36.83</c:v>
                </c:pt>
                <c:pt idx="2408">
                  <c:v>37.52</c:v>
                </c:pt>
                <c:pt idx="2409">
                  <c:v>38.22</c:v>
                </c:pt>
                <c:pt idx="2410">
                  <c:v>38.93</c:v>
                </c:pt>
                <c:pt idx="2411">
                  <c:v>39.66</c:v>
                </c:pt>
                <c:pt idx="2412">
                  <c:v>40.61</c:v>
                </c:pt>
                <c:pt idx="2413">
                  <c:v>41.12</c:v>
                </c:pt>
                <c:pt idx="2414">
                  <c:v>41.87</c:v>
                </c:pt>
                <c:pt idx="2415">
                  <c:v>94.66</c:v>
                </c:pt>
                <c:pt idx="2416">
                  <c:v>43.6</c:v>
                </c:pt>
                <c:pt idx="2417">
                  <c:v>44.2</c:v>
                </c:pt>
                <c:pt idx="2418">
                  <c:v>44.99</c:v>
                </c:pt>
                <c:pt idx="2419">
                  <c:v>45.8</c:v>
                </c:pt>
                <c:pt idx="2420">
                  <c:v>46.62</c:v>
                </c:pt>
                <c:pt idx="2421">
                  <c:v>47.46</c:v>
                </c:pt>
                <c:pt idx="2422">
                  <c:v>48.3</c:v>
                </c:pt>
                <c:pt idx="2423">
                  <c:v>49.16</c:v>
                </c:pt>
                <c:pt idx="2424">
                  <c:v>50.12</c:v>
                </c:pt>
                <c:pt idx="2425">
                  <c:v>50.9</c:v>
                </c:pt>
                <c:pt idx="2426">
                  <c:v>51.82</c:v>
                </c:pt>
                <c:pt idx="2427">
                  <c:v>52.68</c:v>
                </c:pt>
                <c:pt idx="2428">
                  <c:v>53.6</c:v>
                </c:pt>
                <c:pt idx="2429">
                  <c:v>54.52</c:v>
                </c:pt>
                <c:pt idx="2430">
                  <c:v>55.46</c:v>
                </c:pt>
                <c:pt idx="2431">
                  <c:v>56.41</c:v>
                </c:pt>
                <c:pt idx="2432">
                  <c:v>57.37</c:v>
                </c:pt>
                <c:pt idx="2433">
                  <c:v>58.35</c:v>
                </c:pt>
                <c:pt idx="2434">
                  <c:v>59.33</c:v>
                </c:pt>
                <c:pt idx="2435">
                  <c:v>60.34</c:v>
                </c:pt>
                <c:pt idx="2436">
                  <c:v>61.33</c:v>
                </c:pt>
                <c:pt idx="2437">
                  <c:v>62.35</c:v>
                </c:pt>
                <c:pt idx="2438">
                  <c:v>63.38</c:v>
                </c:pt>
                <c:pt idx="2439">
                  <c:v>64.43</c:v>
                </c:pt>
                <c:pt idx="2440">
                  <c:v>65.48</c:v>
                </c:pt>
                <c:pt idx="2441">
                  <c:v>66.55</c:v>
                </c:pt>
                <c:pt idx="2442">
                  <c:v>67.71</c:v>
                </c:pt>
                <c:pt idx="2443">
                  <c:v>68.72</c:v>
                </c:pt>
                <c:pt idx="2444">
                  <c:v>69.82</c:v>
                </c:pt>
                <c:pt idx="2445">
                  <c:v>70.93</c:v>
                </c:pt>
                <c:pt idx="2446">
                  <c:v>72.06</c:v>
                </c:pt>
                <c:pt idx="2447">
                  <c:v>73.19</c:v>
                </c:pt>
                <c:pt idx="2448">
                  <c:v>74.34</c:v>
                </c:pt>
                <c:pt idx="2449">
                  <c:v>75.5</c:v>
                </c:pt>
                <c:pt idx="2450">
                  <c:v>76.67</c:v>
                </c:pt>
                <c:pt idx="2451">
                  <c:v>77.85</c:v>
                </c:pt>
                <c:pt idx="2452">
                  <c:v>79.04</c:v>
                </c:pt>
                <c:pt idx="2453">
                  <c:v>80.24</c:v>
                </c:pt>
                <c:pt idx="2454">
                  <c:v>81.45</c:v>
                </c:pt>
                <c:pt idx="2455">
                  <c:v>82.68000000000001</c:v>
                </c:pt>
                <c:pt idx="2456">
                  <c:v>83.91</c:v>
                </c:pt>
                <c:pt idx="2457">
                  <c:v>85.16</c:v>
                </c:pt>
                <c:pt idx="2458">
                  <c:v>86.42</c:v>
                </c:pt>
                <c:pt idx="2459">
                  <c:v>87.67</c:v>
                </c:pt>
                <c:pt idx="2460">
                  <c:v>88.94</c:v>
                </c:pt>
                <c:pt idx="2461">
                  <c:v>90.22</c:v>
                </c:pt>
                <c:pt idx="2462">
                  <c:v>91.52</c:v>
                </c:pt>
                <c:pt idx="2463">
                  <c:v>92.81</c:v>
                </c:pt>
                <c:pt idx="2464">
                  <c:v>94.12</c:v>
                </c:pt>
                <c:pt idx="2465">
                  <c:v>95.43</c:v>
                </c:pt>
                <c:pt idx="2466">
                  <c:v>96.75</c:v>
                </c:pt>
                <c:pt idx="2467">
                  <c:v>98.09</c:v>
                </c:pt>
                <c:pt idx="2468">
                  <c:v>99.42</c:v>
                </c:pt>
                <c:pt idx="2469">
                  <c:v>100.8</c:v>
                </c:pt>
                <c:pt idx="2470">
                  <c:v>102.1</c:v>
                </c:pt>
                <c:pt idx="2471">
                  <c:v>103.5</c:v>
                </c:pt>
                <c:pt idx="2472">
                  <c:v>104.9</c:v>
                </c:pt>
                <c:pt idx="2473">
                  <c:v>106.7</c:v>
                </c:pt>
                <c:pt idx="2474">
                  <c:v>107.6</c:v>
                </c:pt>
                <c:pt idx="2475">
                  <c:v>109.0</c:v>
                </c:pt>
                <c:pt idx="2476">
                  <c:v>110.4</c:v>
                </c:pt>
                <c:pt idx="2477">
                  <c:v>111.8</c:v>
                </c:pt>
                <c:pt idx="2478">
                  <c:v>113.2</c:v>
                </c:pt>
                <c:pt idx="2479">
                  <c:v>114.6</c:v>
                </c:pt>
                <c:pt idx="2480">
                  <c:v>116.0</c:v>
                </c:pt>
                <c:pt idx="2481">
                  <c:v>117.4</c:v>
                </c:pt>
                <c:pt idx="2482">
                  <c:v>118.8</c:v>
                </c:pt>
                <c:pt idx="2483">
                  <c:v>120.2</c:v>
                </c:pt>
                <c:pt idx="2484">
                  <c:v>121.6</c:v>
                </c:pt>
                <c:pt idx="2485">
                  <c:v>123.1</c:v>
                </c:pt>
                <c:pt idx="2486">
                  <c:v>124.5</c:v>
                </c:pt>
                <c:pt idx="2487">
                  <c:v>125.9</c:v>
                </c:pt>
                <c:pt idx="2488">
                  <c:v>129.0</c:v>
                </c:pt>
                <c:pt idx="2489">
                  <c:v>128.7</c:v>
                </c:pt>
                <c:pt idx="2490">
                  <c:v>130.1</c:v>
                </c:pt>
                <c:pt idx="2491">
                  <c:v>131.6</c:v>
                </c:pt>
                <c:pt idx="2492">
                  <c:v>133.0</c:v>
                </c:pt>
                <c:pt idx="2493">
                  <c:v>134.4</c:v>
                </c:pt>
                <c:pt idx="2494">
                  <c:v>135.8</c:v>
                </c:pt>
                <c:pt idx="2495">
                  <c:v>137.6</c:v>
                </c:pt>
                <c:pt idx="2496">
                  <c:v>138.7</c:v>
                </c:pt>
                <c:pt idx="2497">
                  <c:v>140.1</c:v>
                </c:pt>
                <c:pt idx="2498">
                  <c:v>141.5</c:v>
                </c:pt>
                <c:pt idx="2499">
                  <c:v>142.9</c:v>
                </c:pt>
                <c:pt idx="2500">
                  <c:v>144.2</c:v>
                </c:pt>
                <c:pt idx="2501">
                  <c:v>145.6</c:v>
                </c:pt>
                <c:pt idx="2502">
                  <c:v>163.8</c:v>
                </c:pt>
                <c:pt idx="2503">
                  <c:v>148.4</c:v>
                </c:pt>
                <c:pt idx="2504">
                  <c:v>149.8</c:v>
                </c:pt>
                <c:pt idx="2505">
                  <c:v>152.3</c:v>
                </c:pt>
                <c:pt idx="2506">
                  <c:v>152.6</c:v>
                </c:pt>
                <c:pt idx="2507">
                  <c:v>153.9</c:v>
                </c:pt>
                <c:pt idx="2508">
                  <c:v>155.2</c:v>
                </c:pt>
                <c:pt idx="2509">
                  <c:v>156.6</c:v>
                </c:pt>
                <c:pt idx="2510">
                  <c:v>157.9</c:v>
                </c:pt>
                <c:pt idx="2511">
                  <c:v>159.3</c:v>
                </c:pt>
                <c:pt idx="2512">
                  <c:v>160.5</c:v>
                </c:pt>
                <c:pt idx="2513">
                  <c:v>161.8</c:v>
                </c:pt>
                <c:pt idx="2514">
                  <c:v>163.1</c:v>
                </c:pt>
                <c:pt idx="2515">
                  <c:v>164.4</c:v>
                </c:pt>
                <c:pt idx="2516">
                  <c:v>165.7</c:v>
                </c:pt>
                <c:pt idx="2517">
                  <c:v>167.0</c:v>
                </c:pt>
                <c:pt idx="2518">
                  <c:v>168.2</c:v>
                </c:pt>
                <c:pt idx="2519">
                  <c:v>169.5</c:v>
                </c:pt>
                <c:pt idx="2520">
                  <c:v>170.7</c:v>
                </c:pt>
                <c:pt idx="2521">
                  <c:v>171.9</c:v>
                </c:pt>
                <c:pt idx="2522">
                  <c:v>173.1</c:v>
                </c:pt>
                <c:pt idx="2523">
                  <c:v>174.3</c:v>
                </c:pt>
                <c:pt idx="2524">
                  <c:v>175.6</c:v>
                </c:pt>
                <c:pt idx="2525">
                  <c:v>176.7</c:v>
                </c:pt>
                <c:pt idx="2526">
                  <c:v>178.0</c:v>
                </c:pt>
                <c:pt idx="2527">
                  <c:v>179.0</c:v>
                </c:pt>
                <c:pt idx="2528">
                  <c:v>180.1</c:v>
                </c:pt>
                <c:pt idx="2529">
                  <c:v>181.2</c:v>
                </c:pt>
                <c:pt idx="2530">
                  <c:v>182.3</c:v>
                </c:pt>
                <c:pt idx="2531">
                  <c:v>183.4</c:v>
                </c:pt>
                <c:pt idx="2532">
                  <c:v>184.6</c:v>
                </c:pt>
                <c:pt idx="2533">
                  <c:v>185.5</c:v>
                </c:pt>
                <c:pt idx="2534">
                  <c:v>186.6</c:v>
                </c:pt>
                <c:pt idx="2535">
                  <c:v>187.6</c:v>
                </c:pt>
                <c:pt idx="2536">
                  <c:v>188.6</c:v>
                </c:pt>
                <c:pt idx="2537">
                  <c:v>189.6</c:v>
                </c:pt>
                <c:pt idx="2538">
                  <c:v>190.6</c:v>
                </c:pt>
                <c:pt idx="2539">
                  <c:v>191.6</c:v>
                </c:pt>
                <c:pt idx="2540">
                  <c:v>193.2</c:v>
                </c:pt>
                <c:pt idx="2541">
                  <c:v>193.5</c:v>
                </c:pt>
                <c:pt idx="2542">
                  <c:v>194.4</c:v>
                </c:pt>
                <c:pt idx="2543">
                  <c:v>195.3</c:v>
                </c:pt>
                <c:pt idx="2544">
                  <c:v>196.2</c:v>
                </c:pt>
                <c:pt idx="2545">
                  <c:v>197.1</c:v>
                </c:pt>
                <c:pt idx="2546">
                  <c:v>198.0</c:v>
                </c:pt>
                <c:pt idx="2547">
                  <c:v>198.8</c:v>
                </c:pt>
                <c:pt idx="2548">
                  <c:v>199.7</c:v>
                </c:pt>
                <c:pt idx="2549">
                  <c:v>200.5</c:v>
                </c:pt>
                <c:pt idx="2550">
                  <c:v>201.3</c:v>
                </c:pt>
                <c:pt idx="2551">
                  <c:v>202.1</c:v>
                </c:pt>
                <c:pt idx="2552">
                  <c:v>202.9</c:v>
                </c:pt>
                <c:pt idx="2553">
                  <c:v>203.8</c:v>
                </c:pt>
                <c:pt idx="2554">
                  <c:v>204.4</c:v>
                </c:pt>
                <c:pt idx="2555">
                  <c:v>205.1</c:v>
                </c:pt>
                <c:pt idx="2556">
                  <c:v>205.9</c:v>
                </c:pt>
                <c:pt idx="2557">
                  <c:v>206.6</c:v>
                </c:pt>
                <c:pt idx="2558">
                  <c:v>207.3</c:v>
                </c:pt>
                <c:pt idx="2559">
                  <c:v>208.0</c:v>
                </c:pt>
                <c:pt idx="2560">
                  <c:v>208.7</c:v>
                </c:pt>
                <c:pt idx="2561">
                  <c:v>209.4</c:v>
                </c:pt>
                <c:pt idx="2562">
                  <c:v>210.0</c:v>
                </c:pt>
                <c:pt idx="2563">
                  <c:v>210.6</c:v>
                </c:pt>
                <c:pt idx="2564">
                  <c:v>211.3</c:v>
                </c:pt>
                <c:pt idx="2565">
                  <c:v>212.0</c:v>
                </c:pt>
                <c:pt idx="2566">
                  <c:v>212.6</c:v>
                </c:pt>
                <c:pt idx="2567">
                  <c:v>213.3</c:v>
                </c:pt>
                <c:pt idx="2568">
                  <c:v>213.9</c:v>
                </c:pt>
                <c:pt idx="2569">
                  <c:v>214.6</c:v>
                </c:pt>
                <c:pt idx="2570">
                  <c:v>215.3</c:v>
                </c:pt>
                <c:pt idx="2571">
                  <c:v>215.8</c:v>
                </c:pt>
                <c:pt idx="2572">
                  <c:v>216.4</c:v>
                </c:pt>
                <c:pt idx="2573">
                  <c:v>216.9</c:v>
                </c:pt>
                <c:pt idx="2574">
                  <c:v>217.4</c:v>
                </c:pt>
                <c:pt idx="2575">
                  <c:v>217.9</c:v>
                </c:pt>
                <c:pt idx="2576">
                  <c:v>218.5</c:v>
                </c:pt>
                <c:pt idx="2577">
                  <c:v>219.1</c:v>
                </c:pt>
                <c:pt idx="2578">
                  <c:v>223.7</c:v>
                </c:pt>
                <c:pt idx="2579">
                  <c:v>220.2</c:v>
                </c:pt>
                <c:pt idx="2580">
                  <c:v>220.7</c:v>
                </c:pt>
                <c:pt idx="2581">
                  <c:v>221.3</c:v>
                </c:pt>
                <c:pt idx="2582">
                  <c:v>221.7</c:v>
                </c:pt>
                <c:pt idx="2583">
                  <c:v>222.7</c:v>
                </c:pt>
                <c:pt idx="2584">
                  <c:v>222.7</c:v>
                </c:pt>
                <c:pt idx="2585">
                  <c:v>223.1</c:v>
                </c:pt>
                <c:pt idx="2586">
                  <c:v>223.5</c:v>
                </c:pt>
                <c:pt idx="2587">
                  <c:v>223.9</c:v>
                </c:pt>
                <c:pt idx="2588">
                  <c:v>228.0</c:v>
                </c:pt>
                <c:pt idx="2589">
                  <c:v>224.7</c:v>
                </c:pt>
                <c:pt idx="2590">
                  <c:v>225.1</c:v>
                </c:pt>
                <c:pt idx="2591">
                  <c:v>225.4</c:v>
                </c:pt>
                <c:pt idx="2592">
                  <c:v>225.7</c:v>
                </c:pt>
                <c:pt idx="2593">
                  <c:v>226.0</c:v>
                </c:pt>
                <c:pt idx="2594">
                  <c:v>226.3</c:v>
                </c:pt>
                <c:pt idx="2595">
                  <c:v>226.6</c:v>
                </c:pt>
                <c:pt idx="2596">
                  <c:v>226.8</c:v>
                </c:pt>
                <c:pt idx="2597">
                  <c:v>227.0</c:v>
                </c:pt>
                <c:pt idx="2598">
                  <c:v>227.1</c:v>
                </c:pt>
                <c:pt idx="2599">
                  <c:v>227.2</c:v>
                </c:pt>
                <c:pt idx="2600">
                  <c:v>227.2</c:v>
                </c:pt>
                <c:pt idx="2601">
                  <c:v>227.2</c:v>
                </c:pt>
                <c:pt idx="2602">
                  <c:v>227.1</c:v>
                </c:pt>
                <c:pt idx="2603">
                  <c:v>227.0</c:v>
                </c:pt>
                <c:pt idx="2604">
                  <c:v>226.9</c:v>
                </c:pt>
                <c:pt idx="2605">
                  <c:v>226.8</c:v>
                </c:pt>
                <c:pt idx="2606">
                  <c:v>226.6</c:v>
                </c:pt>
                <c:pt idx="2607">
                  <c:v>226.4</c:v>
                </c:pt>
                <c:pt idx="2608">
                  <c:v>226.2</c:v>
                </c:pt>
                <c:pt idx="2609">
                  <c:v>225.9</c:v>
                </c:pt>
                <c:pt idx="2610">
                  <c:v>225.5</c:v>
                </c:pt>
                <c:pt idx="2611">
                  <c:v>224.7</c:v>
                </c:pt>
                <c:pt idx="2612">
                  <c:v>223.9</c:v>
                </c:pt>
                <c:pt idx="2613">
                  <c:v>223.0</c:v>
                </c:pt>
                <c:pt idx="2614">
                  <c:v>222.1</c:v>
                </c:pt>
                <c:pt idx="2615">
                  <c:v>222.6</c:v>
                </c:pt>
                <c:pt idx="2616">
                  <c:v>220.2</c:v>
                </c:pt>
                <c:pt idx="2617">
                  <c:v>219.1</c:v>
                </c:pt>
                <c:pt idx="2618">
                  <c:v>218.1</c:v>
                </c:pt>
                <c:pt idx="2619">
                  <c:v>328.5</c:v>
                </c:pt>
                <c:pt idx="2620">
                  <c:v>215.9</c:v>
                </c:pt>
                <c:pt idx="2621">
                  <c:v>214.6</c:v>
                </c:pt>
                <c:pt idx="2622">
                  <c:v>212.6</c:v>
                </c:pt>
                <c:pt idx="2623">
                  <c:v>210.4</c:v>
                </c:pt>
                <c:pt idx="2624">
                  <c:v>208.3</c:v>
                </c:pt>
                <c:pt idx="2625">
                  <c:v>206.1</c:v>
                </c:pt>
                <c:pt idx="2626">
                  <c:v>203.9</c:v>
                </c:pt>
                <c:pt idx="2627">
                  <c:v>201.9</c:v>
                </c:pt>
                <c:pt idx="2628">
                  <c:v>200.5</c:v>
                </c:pt>
                <c:pt idx="2629">
                  <c:v>197.0</c:v>
                </c:pt>
                <c:pt idx="2630">
                  <c:v>194.7</c:v>
                </c:pt>
                <c:pt idx="2631">
                  <c:v>192.4</c:v>
                </c:pt>
                <c:pt idx="2632">
                  <c:v>190.0</c:v>
                </c:pt>
                <c:pt idx="2633">
                  <c:v>187.3</c:v>
                </c:pt>
                <c:pt idx="2634">
                  <c:v>184.3</c:v>
                </c:pt>
                <c:pt idx="2635">
                  <c:v>181.4</c:v>
                </c:pt>
                <c:pt idx="2636">
                  <c:v>178.4</c:v>
                </c:pt>
                <c:pt idx="2637">
                  <c:v>175.6</c:v>
                </c:pt>
                <c:pt idx="2638">
                  <c:v>172.6</c:v>
                </c:pt>
                <c:pt idx="2639">
                  <c:v>169.9</c:v>
                </c:pt>
                <c:pt idx="2640">
                  <c:v>166.9</c:v>
                </c:pt>
                <c:pt idx="2641">
                  <c:v>164.0</c:v>
                </c:pt>
                <c:pt idx="2642">
                  <c:v>161.1</c:v>
                </c:pt>
                <c:pt idx="2643">
                  <c:v>158.3</c:v>
                </c:pt>
                <c:pt idx="2644">
                  <c:v>155.4</c:v>
                </c:pt>
                <c:pt idx="2645">
                  <c:v>152.6</c:v>
                </c:pt>
                <c:pt idx="2646">
                  <c:v>149.7</c:v>
                </c:pt>
                <c:pt idx="2647">
                  <c:v>146.9</c:v>
                </c:pt>
                <c:pt idx="2648">
                  <c:v>144.7</c:v>
                </c:pt>
                <c:pt idx="2649">
                  <c:v>141.4</c:v>
                </c:pt>
                <c:pt idx="2650">
                  <c:v>138.7</c:v>
                </c:pt>
                <c:pt idx="2651">
                  <c:v>136.0</c:v>
                </c:pt>
                <c:pt idx="2652">
                  <c:v>133.4</c:v>
                </c:pt>
                <c:pt idx="2653">
                  <c:v>130.8</c:v>
                </c:pt>
                <c:pt idx="2654">
                  <c:v>128.2</c:v>
                </c:pt>
                <c:pt idx="2655">
                  <c:v>125.7</c:v>
                </c:pt>
                <c:pt idx="2656">
                  <c:v>147.9</c:v>
                </c:pt>
                <c:pt idx="2657">
                  <c:v>121.1</c:v>
                </c:pt>
                <c:pt idx="2658">
                  <c:v>118.9</c:v>
                </c:pt>
                <c:pt idx="2659">
                  <c:v>116.7</c:v>
                </c:pt>
                <c:pt idx="2660">
                  <c:v>114.6</c:v>
                </c:pt>
                <c:pt idx="2661">
                  <c:v>112.4</c:v>
                </c:pt>
                <c:pt idx="2662">
                  <c:v>110.3</c:v>
                </c:pt>
                <c:pt idx="2663">
                  <c:v>108.3</c:v>
                </c:pt>
                <c:pt idx="2664">
                  <c:v>106.3</c:v>
                </c:pt>
                <c:pt idx="2665">
                  <c:v>104.3</c:v>
                </c:pt>
                <c:pt idx="2666">
                  <c:v>102.3</c:v>
                </c:pt>
                <c:pt idx="2667">
                  <c:v>100.7</c:v>
                </c:pt>
                <c:pt idx="2668">
                  <c:v>99.23</c:v>
                </c:pt>
                <c:pt idx="2669">
                  <c:v>97.82</c:v>
                </c:pt>
                <c:pt idx="2670">
                  <c:v>96.43</c:v>
                </c:pt>
                <c:pt idx="2671">
                  <c:v>95.06</c:v>
                </c:pt>
                <c:pt idx="2672">
                  <c:v>93.79</c:v>
                </c:pt>
                <c:pt idx="2673">
                  <c:v>92.38</c:v>
                </c:pt>
                <c:pt idx="2674">
                  <c:v>91.19</c:v>
                </c:pt>
                <c:pt idx="2675">
                  <c:v>89.69</c:v>
                </c:pt>
                <c:pt idx="2676">
                  <c:v>88.39</c:v>
                </c:pt>
                <c:pt idx="2677">
                  <c:v>87.14</c:v>
                </c:pt>
                <c:pt idx="2678">
                  <c:v>85.95</c:v>
                </c:pt>
                <c:pt idx="2679">
                  <c:v>85.58</c:v>
                </c:pt>
                <c:pt idx="2680">
                  <c:v>85.22</c:v>
                </c:pt>
                <c:pt idx="2681">
                  <c:v>84.83</c:v>
                </c:pt>
                <c:pt idx="2682">
                  <c:v>84.55</c:v>
                </c:pt>
                <c:pt idx="2683">
                  <c:v>83.95</c:v>
                </c:pt>
                <c:pt idx="2684">
                  <c:v>83.47</c:v>
                </c:pt>
                <c:pt idx="2685">
                  <c:v>82.97</c:v>
                </c:pt>
                <c:pt idx="2686">
                  <c:v>82.42</c:v>
                </c:pt>
                <c:pt idx="2687">
                  <c:v>81.85</c:v>
                </c:pt>
                <c:pt idx="2688">
                  <c:v>81.26</c:v>
                </c:pt>
                <c:pt idx="2689">
                  <c:v>80.69</c:v>
                </c:pt>
                <c:pt idx="2690">
                  <c:v>80.4</c:v>
                </c:pt>
                <c:pt idx="2691">
                  <c:v>80.28</c:v>
                </c:pt>
                <c:pt idx="2692">
                  <c:v>80.12</c:v>
                </c:pt>
                <c:pt idx="2693">
                  <c:v>79.94</c:v>
                </c:pt>
                <c:pt idx="2694">
                  <c:v>79.72</c:v>
                </c:pt>
                <c:pt idx="2695">
                  <c:v>186.4</c:v>
                </c:pt>
                <c:pt idx="2696">
                  <c:v>79.19</c:v>
                </c:pt>
                <c:pt idx="2697">
                  <c:v>78.89</c:v>
                </c:pt>
                <c:pt idx="2698">
                  <c:v>78.73</c:v>
                </c:pt>
                <c:pt idx="2699">
                  <c:v>78.19</c:v>
                </c:pt>
                <c:pt idx="2700">
                  <c:v>77.79</c:v>
                </c:pt>
                <c:pt idx="2701">
                  <c:v>77.91</c:v>
                </c:pt>
                <c:pt idx="2702">
                  <c:v>80.45</c:v>
                </c:pt>
                <c:pt idx="2703">
                  <c:v>76.83</c:v>
                </c:pt>
                <c:pt idx="2704">
                  <c:v>76.49</c:v>
                </c:pt>
                <c:pt idx="2705">
                  <c:v>76.18000000000001</c:v>
                </c:pt>
                <c:pt idx="2706">
                  <c:v>75.77</c:v>
                </c:pt>
                <c:pt idx="2707">
                  <c:v>75.38</c:v>
                </c:pt>
                <c:pt idx="2708">
                  <c:v>74.97</c:v>
                </c:pt>
                <c:pt idx="2709">
                  <c:v>74.54</c:v>
                </c:pt>
                <c:pt idx="2710">
                  <c:v>74.09</c:v>
                </c:pt>
                <c:pt idx="2711">
                  <c:v>73.65000000000001</c:v>
                </c:pt>
                <c:pt idx="2712">
                  <c:v>73.15000000000001</c:v>
                </c:pt>
                <c:pt idx="2713">
                  <c:v>72.72</c:v>
                </c:pt>
                <c:pt idx="2714">
                  <c:v>72.29</c:v>
                </c:pt>
                <c:pt idx="2715">
                  <c:v>71.85</c:v>
                </c:pt>
                <c:pt idx="2716">
                  <c:v>71.54</c:v>
                </c:pt>
                <c:pt idx="2717">
                  <c:v>70.94</c:v>
                </c:pt>
                <c:pt idx="2718">
                  <c:v>70.47</c:v>
                </c:pt>
                <c:pt idx="2719">
                  <c:v>69.98</c:v>
                </c:pt>
                <c:pt idx="2720">
                  <c:v>70.55</c:v>
                </c:pt>
                <c:pt idx="2721">
                  <c:v>68.99</c:v>
                </c:pt>
                <c:pt idx="2722">
                  <c:v>68.45</c:v>
                </c:pt>
                <c:pt idx="2723">
                  <c:v>67.91</c:v>
                </c:pt>
                <c:pt idx="2724">
                  <c:v>67.32</c:v>
                </c:pt>
                <c:pt idx="2725">
                  <c:v>66.72</c:v>
                </c:pt>
                <c:pt idx="2726">
                  <c:v>66.05</c:v>
                </c:pt>
                <c:pt idx="2727">
                  <c:v>65.46</c:v>
                </c:pt>
                <c:pt idx="2728">
                  <c:v>64.87</c:v>
                </c:pt>
                <c:pt idx="2729">
                  <c:v>64.18000000000001</c:v>
                </c:pt>
                <c:pt idx="2730">
                  <c:v>63.43</c:v>
                </c:pt>
                <c:pt idx="2731">
                  <c:v>62.77</c:v>
                </c:pt>
                <c:pt idx="2732">
                  <c:v>62.08</c:v>
                </c:pt>
                <c:pt idx="2733">
                  <c:v>61.4</c:v>
                </c:pt>
                <c:pt idx="2734">
                  <c:v>80.26</c:v>
                </c:pt>
                <c:pt idx="2735">
                  <c:v>59.99</c:v>
                </c:pt>
                <c:pt idx="2736">
                  <c:v>59.14</c:v>
                </c:pt>
                <c:pt idx="2737">
                  <c:v>58.29</c:v>
                </c:pt>
                <c:pt idx="2738">
                  <c:v>57.44</c:v>
                </c:pt>
                <c:pt idx="2739">
                  <c:v>56.65</c:v>
                </c:pt>
                <c:pt idx="2740">
                  <c:v>55.72</c:v>
                </c:pt>
                <c:pt idx="2741">
                  <c:v>54.86</c:v>
                </c:pt>
                <c:pt idx="2742">
                  <c:v>54.0</c:v>
                </c:pt>
                <c:pt idx="2743">
                  <c:v>53.13</c:v>
                </c:pt>
                <c:pt idx="2744">
                  <c:v>52.27</c:v>
                </c:pt>
                <c:pt idx="2745">
                  <c:v>51.4</c:v>
                </c:pt>
                <c:pt idx="2746">
                  <c:v>50.53</c:v>
                </c:pt>
                <c:pt idx="2747">
                  <c:v>49.64</c:v>
                </c:pt>
                <c:pt idx="2748">
                  <c:v>48.59</c:v>
                </c:pt>
                <c:pt idx="2749">
                  <c:v>47.61</c:v>
                </c:pt>
                <c:pt idx="2750">
                  <c:v>46.62</c:v>
                </c:pt>
                <c:pt idx="2751">
                  <c:v>45.63</c:v>
                </c:pt>
                <c:pt idx="2752">
                  <c:v>44.64</c:v>
                </c:pt>
                <c:pt idx="2753">
                  <c:v>43.65</c:v>
                </c:pt>
                <c:pt idx="2754">
                  <c:v>42.71</c:v>
                </c:pt>
                <c:pt idx="2755">
                  <c:v>41.67</c:v>
                </c:pt>
                <c:pt idx="2756">
                  <c:v>40.69</c:v>
                </c:pt>
                <c:pt idx="2757">
                  <c:v>39.95</c:v>
                </c:pt>
                <c:pt idx="2758">
                  <c:v>38.53</c:v>
                </c:pt>
                <c:pt idx="2759">
                  <c:v>37.13</c:v>
                </c:pt>
                <c:pt idx="2760">
                  <c:v>35.8</c:v>
                </c:pt>
                <c:pt idx="2761">
                  <c:v>34.43</c:v>
                </c:pt>
                <c:pt idx="2762">
                  <c:v>33.14</c:v>
                </c:pt>
                <c:pt idx="2763">
                  <c:v>31.9</c:v>
                </c:pt>
                <c:pt idx="2764">
                  <c:v>30.74</c:v>
                </c:pt>
                <c:pt idx="2765">
                  <c:v>29.53</c:v>
                </c:pt>
                <c:pt idx="2766">
                  <c:v>95.37</c:v>
                </c:pt>
                <c:pt idx="2767">
                  <c:v>27.31</c:v>
                </c:pt>
                <c:pt idx="2768">
                  <c:v>26.29</c:v>
                </c:pt>
                <c:pt idx="2769">
                  <c:v>25.24</c:v>
                </c:pt>
                <c:pt idx="2770">
                  <c:v>24.3</c:v>
                </c:pt>
                <c:pt idx="2771">
                  <c:v>24.16</c:v>
                </c:pt>
                <c:pt idx="2772">
                  <c:v>22.55</c:v>
                </c:pt>
                <c:pt idx="2773">
                  <c:v>21.87</c:v>
                </c:pt>
                <c:pt idx="2774">
                  <c:v>20.89</c:v>
                </c:pt>
                <c:pt idx="2775">
                  <c:v>20.17</c:v>
                </c:pt>
                <c:pt idx="2776">
                  <c:v>19.4</c:v>
                </c:pt>
                <c:pt idx="2777">
                  <c:v>18.86</c:v>
                </c:pt>
                <c:pt idx="2778">
                  <c:v>18.03</c:v>
                </c:pt>
                <c:pt idx="2779">
                  <c:v>17.41</c:v>
                </c:pt>
                <c:pt idx="2780">
                  <c:v>16.78</c:v>
                </c:pt>
                <c:pt idx="2781">
                  <c:v>16.25</c:v>
                </c:pt>
                <c:pt idx="2782">
                  <c:v>15.75</c:v>
                </c:pt>
                <c:pt idx="2783">
                  <c:v>15.27</c:v>
                </c:pt>
                <c:pt idx="2784">
                  <c:v>14.81</c:v>
                </c:pt>
                <c:pt idx="2785">
                  <c:v>14.52</c:v>
                </c:pt>
                <c:pt idx="2786">
                  <c:v>13.94</c:v>
                </c:pt>
                <c:pt idx="2787">
                  <c:v>13.53</c:v>
                </c:pt>
                <c:pt idx="2788">
                  <c:v>13.13</c:v>
                </c:pt>
                <c:pt idx="2789">
                  <c:v>12.74</c:v>
                </c:pt>
                <c:pt idx="2790">
                  <c:v>12.37</c:v>
                </c:pt>
                <c:pt idx="2791">
                  <c:v>12.01</c:v>
                </c:pt>
                <c:pt idx="2792">
                  <c:v>11.67</c:v>
                </c:pt>
                <c:pt idx="2793">
                  <c:v>11.39</c:v>
                </c:pt>
                <c:pt idx="2794">
                  <c:v>11.2</c:v>
                </c:pt>
                <c:pt idx="2795">
                  <c:v>10.78</c:v>
                </c:pt>
                <c:pt idx="2796">
                  <c:v>10.5</c:v>
                </c:pt>
                <c:pt idx="2797">
                  <c:v>10.23</c:v>
                </c:pt>
                <c:pt idx="2798">
                  <c:v>9.962</c:v>
                </c:pt>
                <c:pt idx="2799">
                  <c:v>9.708</c:v>
                </c:pt>
                <c:pt idx="2800">
                  <c:v>9.451</c:v>
                </c:pt>
                <c:pt idx="2801">
                  <c:v>9.203</c:v>
                </c:pt>
                <c:pt idx="2802">
                  <c:v>11.99</c:v>
                </c:pt>
                <c:pt idx="2803">
                  <c:v>17.17</c:v>
                </c:pt>
                <c:pt idx="2804">
                  <c:v>8.571</c:v>
                </c:pt>
                <c:pt idx="2805">
                  <c:v>8.324</c:v>
                </c:pt>
                <c:pt idx="2806">
                  <c:v>8.119</c:v>
                </c:pt>
                <c:pt idx="2807">
                  <c:v>7.925</c:v>
                </c:pt>
                <c:pt idx="2808">
                  <c:v>7.811</c:v>
                </c:pt>
                <c:pt idx="2809">
                  <c:v>7.534</c:v>
                </c:pt>
                <c:pt idx="2810">
                  <c:v>7.346</c:v>
                </c:pt>
                <c:pt idx="2811">
                  <c:v>7.163</c:v>
                </c:pt>
                <c:pt idx="2812">
                  <c:v>6.988</c:v>
                </c:pt>
                <c:pt idx="2813">
                  <c:v>6.883</c:v>
                </c:pt>
                <c:pt idx="2814">
                  <c:v>6.636999999999999</c:v>
                </c:pt>
                <c:pt idx="2815">
                  <c:v>6.473</c:v>
                </c:pt>
                <c:pt idx="2816">
                  <c:v>14.32</c:v>
                </c:pt>
                <c:pt idx="2817">
                  <c:v>6.223</c:v>
                </c:pt>
                <c:pt idx="2818">
                  <c:v>6.006</c:v>
                </c:pt>
                <c:pt idx="2819">
                  <c:v>5.857</c:v>
                </c:pt>
                <c:pt idx="2820">
                  <c:v>5.721</c:v>
                </c:pt>
                <c:pt idx="2821">
                  <c:v>5.624</c:v>
                </c:pt>
                <c:pt idx="2822">
                  <c:v>5.905</c:v>
                </c:pt>
                <c:pt idx="2823">
                  <c:v>5.288</c:v>
                </c:pt>
                <c:pt idx="2824">
                  <c:v>5.206</c:v>
                </c:pt>
                <c:pt idx="2825">
                  <c:v>5.021</c:v>
                </c:pt>
                <c:pt idx="2826">
                  <c:v>4.941</c:v>
                </c:pt>
                <c:pt idx="2827">
                  <c:v>4.761</c:v>
                </c:pt>
                <c:pt idx="2828">
                  <c:v>4.69</c:v>
                </c:pt>
                <c:pt idx="2829">
                  <c:v>4.509</c:v>
                </c:pt>
                <c:pt idx="2830">
                  <c:v>4.608</c:v>
                </c:pt>
                <c:pt idx="2831">
                  <c:v>4.269</c:v>
                </c:pt>
                <c:pt idx="2832">
                  <c:v>4.182</c:v>
                </c:pt>
                <c:pt idx="2833">
                  <c:v>4.041</c:v>
                </c:pt>
                <c:pt idx="2834">
                  <c:v>3.93</c:v>
                </c:pt>
                <c:pt idx="2835">
                  <c:v>3.823</c:v>
                </c:pt>
                <c:pt idx="2836">
                  <c:v>3.718</c:v>
                </c:pt>
                <c:pt idx="2837">
                  <c:v>3.971</c:v>
                </c:pt>
                <c:pt idx="2838">
                  <c:v>3.515</c:v>
                </c:pt>
                <c:pt idx="2839">
                  <c:v>3.417</c:v>
                </c:pt>
                <c:pt idx="2840">
                  <c:v>3.323</c:v>
                </c:pt>
                <c:pt idx="2841">
                  <c:v>3.228</c:v>
                </c:pt>
                <c:pt idx="2842">
                  <c:v>3.138</c:v>
                </c:pt>
                <c:pt idx="2843">
                  <c:v>3.05</c:v>
                </c:pt>
                <c:pt idx="2844">
                  <c:v>2.964</c:v>
                </c:pt>
                <c:pt idx="2845">
                  <c:v>2.881</c:v>
                </c:pt>
                <c:pt idx="2846">
                  <c:v>2.801</c:v>
                </c:pt>
                <c:pt idx="2847">
                  <c:v>2.722</c:v>
                </c:pt>
                <c:pt idx="2848">
                  <c:v>2.922</c:v>
                </c:pt>
                <c:pt idx="2849">
                  <c:v>3.987</c:v>
                </c:pt>
                <c:pt idx="2850">
                  <c:v>2.62</c:v>
                </c:pt>
                <c:pt idx="2851">
                  <c:v>2.435</c:v>
                </c:pt>
                <c:pt idx="2852">
                  <c:v>2.398</c:v>
                </c:pt>
                <c:pt idx="2853">
                  <c:v>2.334</c:v>
                </c:pt>
                <c:pt idx="2854">
                  <c:v>2.272</c:v>
                </c:pt>
                <c:pt idx="2855">
                  <c:v>2.212</c:v>
                </c:pt>
                <c:pt idx="2856">
                  <c:v>2.372</c:v>
                </c:pt>
                <c:pt idx="2857">
                  <c:v>2.098</c:v>
                </c:pt>
                <c:pt idx="2858">
                  <c:v>2.052</c:v>
                </c:pt>
                <c:pt idx="2859">
                  <c:v>1.99</c:v>
                </c:pt>
                <c:pt idx="2860">
                  <c:v>1.939</c:v>
                </c:pt>
                <c:pt idx="2861">
                  <c:v>1.891</c:v>
                </c:pt>
                <c:pt idx="2862">
                  <c:v>1.844</c:v>
                </c:pt>
                <c:pt idx="2863">
                  <c:v>1.976</c:v>
                </c:pt>
                <c:pt idx="2864">
                  <c:v>1.755</c:v>
                </c:pt>
                <c:pt idx="2865">
                  <c:v>1.713</c:v>
                </c:pt>
                <c:pt idx="2866">
                  <c:v>1.673</c:v>
                </c:pt>
                <c:pt idx="2867">
                  <c:v>1.639</c:v>
                </c:pt>
                <c:pt idx="2868">
                  <c:v>1.741</c:v>
                </c:pt>
                <c:pt idx="2869">
                  <c:v>1.558</c:v>
                </c:pt>
                <c:pt idx="2870">
                  <c:v>1.568</c:v>
                </c:pt>
                <c:pt idx="2871">
                  <c:v>1.488</c:v>
                </c:pt>
                <c:pt idx="2872">
                  <c:v>1.455</c:v>
                </c:pt>
                <c:pt idx="2873">
                  <c:v>1.546</c:v>
                </c:pt>
                <c:pt idx="2874">
                  <c:v>1.392</c:v>
                </c:pt>
                <c:pt idx="2875">
                  <c:v>1.362</c:v>
                </c:pt>
                <c:pt idx="2876">
                  <c:v>1.439</c:v>
                </c:pt>
                <c:pt idx="2877">
                  <c:v>1.307</c:v>
                </c:pt>
                <c:pt idx="2878">
                  <c:v>2.395</c:v>
                </c:pt>
                <c:pt idx="2879">
                  <c:v>1.347</c:v>
                </c:pt>
                <c:pt idx="2880">
                  <c:v>1.231</c:v>
                </c:pt>
                <c:pt idx="2881">
                  <c:v>1.207</c:v>
                </c:pt>
                <c:pt idx="2882">
                  <c:v>1.267</c:v>
                </c:pt>
                <c:pt idx="2883">
                  <c:v>1.164</c:v>
                </c:pt>
                <c:pt idx="2884">
                  <c:v>1.218</c:v>
                </c:pt>
                <c:pt idx="2885">
                  <c:v>1.126</c:v>
                </c:pt>
                <c:pt idx="2886">
                  <c:v>1.177</c:v>
                </c:pt>
                <c:pt idx="2887">
                  <c:v>1.088</c:v>
                </c:pt>
                <c:pt idx="2888">
                  <c:v>1.15</c:v>
                </c:pt>
                <c:pt idx="2889">
                  <c:v>1.367</c:v>
                </c:pt>
                <c:pt idx="2890">
                  <c:v>1.079</c:v>
                </c:pt>
                <c:pt idx="2891">
                  <c:v>1.023</c:v>
                </c:pt>
                <c:pt idx="2892">
                  <c:v>1.009</c:v>
                </c:pt>
                <c:pt idx="2893">
                  <c:v>0.995</c:v>
                </c:pt>
                <c:pt idx="2894">
                  <c:v>0.9823</c:v>
                </c:pt>
                <c:pt idx="2895">
                  <c:v>1.005</c:v>
                </c:pt>
                <c:pt idx="2896">
                  <c:v>1.925</c:v>
                </c:pt>
                <c:pt idx="2897">
                  <c:v>6.318</c:v>
                </c:pt>
                <c:pt idx="2898">
                  <c:v>1.044</c:v>
                </c:pt>
                <c:pt idx="2899">
                  <c:v>1.207</c:v>
                </c:pt>
                <c:pt idx="2900">
                  <c:v>0.9192</c:v>
                </c:pt>
                <c:pt idx="2901">
                  <c:v>0.9107</c:v>
                </c:pt>
                <c:pt idx="2902">
                  <c:v>0.9026</c:v>
                </c:pt>
                <c:pt idx="2903">
                  <c:v>0.8968</c:v>
                </c:pt>
                <c:pt idx="2904">
                  <c:v>0.8881</c:v>
                </c:pt>
                <c:pt idx="2905">
                  <c:v>0.9357</c:v>
                </c:pt>
                <c:pt idx="2906">
                  <c:v>0.9301</c:v>
                </c:pt>
                <c:pt idx="2907">
                  <c:v>0.9276</c:v>
                </c:pt>
                <c:pt idx="2908">
                  <c:v>0.9389</c:v>
                </c:pt>
                <c:pt idx="2909">
                  <c:v>1.552</c:v>
                </c:pt>
                <c:pt idx="2910">
                  <c:v>0.9504</c:v>
                </c:pt>
                <c:pt idx="2911">
                  <c:v>0.9065</c:v>
                </c:pt>
                <c:pt idx="2912">
                  <c:v>0.9029</c:v>
                </c:pt>
                <c:pt idx="2913">
                  <c:v>3.823</c:v>
                </c:pt>
                <c:pt idx="2914">
                  <c:v>0.8967</c:v>
                </c:pt>
                <c:pt idx="2915">
                  <c:v>0.8941</c:v>
                </c:pt>
                <c:pt idx="2916">
                  <c:v>1.006</c:v>
                </c:pt>
                <c:pt idx="2917">
                  <c:v>0.8897</c:v>
                </c:pt>
                <c:pt idx="2918">
                  <c:v>0.8884</c:v>
                </c:pt>
                <c:pt idx="2919">
                  <c:v>1.386</c:v>
                </c:pt>
                <c:pt idx="2920">
                  <c:v>0.8887</c:v>
                </c:pt>
                <c:pt idx="2921">
                  <c:v>0.9154</c:v>
                </c:pt>
                <c:pt idx="2922">
                  <c:v>0.8876</c:v>
                </c:pt>
                <c:pt idx="2923">
                  <c:v>0.8851</c:v>
                </c:pt>
                <c:pt idx="2924">
                  <c:v>0.8843</c:v>
                </c:pt>
                <c:pt idx="2925">
                  <c:v>26.79</c:v>
                </c:pt>
                <c:pt idx="2926">
                  <c:v>1.643</c:v>
                </c:pt>
                <c:pt idx="2927">
                  <c:v>0.9131</c:v>
                </c:pt>
                <c:pt idx="2928">
                  <c:v>0.8833</c:v>
                </c:pt>
                <c:pt idx="2929">
                  <c:v>0.8839</c:v>
                </c:pt>
                <c:pt idx="2930">
                  <c:v>0.8848</c:v>
                </c:pt>
                <c:pt idx="2931">
                  <c:v>0.8862</c:v>
                </c:pt>
                <c:pt idx="2932">
                  <c:v>1.193</c:v>
                </c:pt>
                <c:pt idx="2933">
                  <c:v>0.8881</c:v>
                </c:pt>
                <c:pt idx="2934">
                  <c:v>0.8895</c:v>
                </c:pt>
                <c:pt idx="2935">
                  <c:v>0.8911</c:v>
                </c:pt>
                <c:pt idx="2936">
                  <c:v>0.8932</c:v>
                </c:pt>
                <c:pt idx="2937">
                  <c:v>1.142</c:v>
                </c:pt>
                <c:pt idx="2938">
                  <c:v>0.8974</c:v>
                </c:pt>
                <c:pt idx="2939">
                  <c:v>0.9038</c:v>
                </c:pt>
                <c:pt idx="2940">
                  <c:v>1.092</c:v>
                </c:pt>
                <c:pt idx="2941">
                  <c:v>4.408</c:v>
                </c:pt>
                <c:pt idx="2942">
                  <c:v>0.9058</c:v>
                </c:pt>
                <c:pt idx="2943">
                  <c:v>1.148</c:v>
                </c:pt>
                <c:pt idx="2944">
                  <c:v>0.9212</c:v>
                </c:pt>
                <c:pt idx="2945">
                  <c:v>0.9146</c:v>
                </c:pt>
                <c:pt idx="2946">
                  <c:v>1.063</c:v>
                </c:pt>
                <c:pt idx="2947">
                  <c:v>0.9575</c:v>
                </c:pt>
                <c:pt idx="2948">
                  <c:v>1.05</c:v>
                </c:pt>
                <c:pt idx="2949">
                  <c:v>0.9247</c:v>
                </c:pt>
                <c:pt idx="2950">
                  <c:v>1.054</c:v>
                </c:pt>
                <c:pt idx="2951">
                  <c:v>0.931</c:v>
                </c:pt>
                <c:pt idx="2952">
                  <c:v>1.038</c:v>
                </c:pt>
                <c:pt idx="2953">
                  <c:v>1.039</c:v>
                </c:pt>
                <c:pt idx="2954">
                  <c:v>1.054</c:v>
                </c:pt>
                <c:pt idx="2955">
                  <c:v>1.403</c:v>
                </c:pt>
                <c:pt idx="2956">
                  <c:v>0.9767</c:v>
                </c:pt>
                <c:pt idx="2957">
                  <c:v>0.9505</c:v>
                </c:pt>
                <c:pt idx="2958">
                  <c:v>0.9539</c:v>
                </c:pt>
                <c:pt idx="2959">
                  <c:v>0.9599</c:v>
                </c:pt>
                <c:pt idx="2960">
                  <c:v>0.9613</c:v>
                </c:pt>
                <c:pt idx="2961">
                  <c:v>0.9658</c:v>
                </c:pt>
                <c:pt idx="2962">
                  <c:v>0.9683</c:v>
                </c:pt>
                <c:pt idx="2963">
                  <c:v>0.9721</c:v>
                </c:pt>
                <c:pt idx="2964">
                  <c:v>0.9896</c:v>
                </c:pt>
                <c:pt idx="2965">
                  <c:v>0.9833</c:v>
                </c:pt>
                <c:pt idx="2966">
                  <c:v>3.354</c:v>
                </c:pt>
                <c:pt idx="2967">
                  <c:v>1.134</c:v>
                </c:pt>
                <c:pt idx="2968">
                  <c:v>1.107</c:v>
                </c:pt>
                <c:pt idx="2969">
                  <c:v>1.112</c:v>
                </c:pt>
                <c:pt idx="2970">
                  <c:v>1.116</c:v>
                </c:pt>
                <c:pt idx="2971">
                  <c:v>1.121</c:v>
                </c:pt>
                <c:pt idx="2972">
                  <c:v>1.126</c:v>
                </c:pt>
                <c:pt idx="2973">
                  <c:v>1.131</c:v>
                </c:pt>
                <c:pt idx="2974">
                  <c:v>1.144</c:v>
                </c:pt>
                <c:pt idx="2975">
                  <c:v>1.14</c:v>
                </c:pt>
                <c:pt idx="2976">
                  <c:v>1.144</c:v>
                </c:pt>
                <c:pt idx="2977">
                  <c:v>1.149</c:v>
                </c:pt>
                <c:pt idx="2978">
                  <c:v>1.154</c:v>
                </c:pt>
                <c:pt idx="2979">
                  <c:v>1.159</c:v>
                </c:pt>
                <c:pt idx="2980">
                  <c:v>1.165</c:v>
                </c:pt>
                <c:pt idx="2981">
                  <c:v>1.171</c:v>
                </c:pt>
                <c:pt idx="2982">
                  <c:v>2.814</c:v>
                </c:pt>
                <c:pt idx="2983">
                  <c:v>1.295</c:v>
                </c:pt>
                <c:pt idx="2984">
                  <c:v>1.183</c:v>
                </c:pt>
                <c:pt idx="2985">
                  <c:v>1.188</c:v>
                </c:pt>
                <c:pt idx="2986">
                  <c:v>1.193</c:v>
                </c:pt>
                <c:pt idx="2987">
                  <c:v>1.198</c:v>
                </c:pt>
                <c:pt idx="2988">
                  <c:v>1.204</c:v>
                </c:pt>
                <c:pt idx="2989">
                  <c:v>1.209</c:v>
                </c:pt>
                <c:pt idx="2990">
                  <c:v>1.22</c:v>
                </c:pt>
                <c:pt idx="2991">
                  <c:v>1.219</c:v>
                </c:pt>
                <c:pt idx="2992">
                  <c:v>1.224</c:v>
                </c:pt>
                <c:pt idx="2993">
                  <c:v>1.232</c:v>
                </c:pt>
                <c:pt idx="2994">
                  <c:v>2.815</c:v>
                </c:pt>
                <c:pt idx="2995">
                  <c:v>1.301</c:v>
                </c:pt>
                <c:pt idx="2996">
                  <c:v>1.392</c:v>
                </c:pt>
                <c:pt idx="2997">
                  <c:v>1.251</c:v>
                </c:pt>
                <c:pt idx="2998">
                  <c:v>1.273</c:v>
                </c:pt>
                <c:pt idx="2999">
                  <c:v>1.262</c:v>
                </c:pt>
                <c:pt idx="3000">
                  <c:v>1.268</c:v>
                </c:pt>
                <c:pt idx="3001">
                  <c:v>1.318</c:v>
                </c:pt>
                <c:pt idx="3002">
                  <c:v>2.35</c:v>
                </c:pt>
                <c:pt idx="3003">
                  <c:v>1.285</c:v>
                </c:pt>
                <c:pt idx="3004">
                  <c:v>1.291</c:v>
                </c:pt>
                <c:pt idx="3005">
                  <c:v>1.347</c:v>
                </c:pt>
                <c:pt idx="3006">
                  <c:v>1.302</c:v>
                </c:pt>
                <c:pt idx="3007">
                  <c:v>1.326</c:v>
                </c:pt>
                <c:pt idx="3008">
                  <c:v>2.163</c:v>
                </c:pt>
                <c:pt idx="3009">
                  <c:v>1.32</c:v>
                </c:pt>
                <c:pt idx="3010">
                  <c:v>1.353</c:v>
                </c:pt>
                <c:pt idx="3011">
                  <c:v>1.332</c:v>
                </c:pt>
                <c:pt idx="3012">
                  <c:v>15.95</c:v>
                </c:pt>
                <c:pt idx="3013">
                  <c:v>1.952</c:v>
                </c:pt>
                <c:pt idx="3014">
                  <c:v>1.354</c:v>
                </c:pt>
                <c:pt idx="3015">
                  <c:v>1.358</c:v>
                </c:pt>
                <c:pt idx="3016">
                  <c:v>1.82</c:v>
                </c:pt>
                <c:pt idx="3017">
                  <c:v>1.39</c:v>
                </c:pt>
                <c:pt idx="3018">
                  <c:v>1.378</c:v>
                </c:pt>
                <c:pt idx="3019">
                  <c:v>1.748</c:v>
                </c:pt>
                <c:pt idx="3020">
                  <c:v>1.412</c:v>
                </c:pt>
                <c:pt idx="3021">
                  <c:v>1.396</c:v>
                </c:pt>
                <c:pt idx="3022">
                  <c:v>1.722</c:v>
                </c:pt>
                <c:pt idx="3023">
                  <c:v>1.411</c:v>
                </c:pt>
                <c:pt idx="3024">
                  <c:v>1.755</c:v>
                </c:pt>
                <c:pt idx="3025">
                  <c:v>1.422</c:v>
                </c:pt>
                <c:pt idx="3026">
                  <c:v>1.663</c:v>
                </c:pt>
                <c:pt idx="3027">
                  <c:v>1.637</c:v>
                </c:pt>
                <c:pt idx="3028">
                  <c:v>1.62</c:v>
                </c:pt>
                <c:pt idx="3029">
                  <c:v>1.614</c:v>
                </c:pt>
                <c:pt idx="3030">
                  <c:v>1.617</c:v>
                </c:pt>
                <c:pt idx="3031">
                  <c:v>1.647</c:v>
                </c:pt>
                <c:pt idx="3032">
                  <c:v>2.195</c:v>
                </c:pt>
                <c:pt idx="3033">
                  <c:v>1.524</c:v>
                </c:pt>
                <c:pt idx="3034">
                  <c:v>1.487</c:v>
                </c:pt>
                <c:pt idx="3035">
                  <c:v>1.493</c:v>
                </c:pt>
                <c:pt idx="3036">
                  <c:v>1.501</c:v>
                </c:pt>
                <c:pt idx="3037">
                  <c:v>1.509</c:v>
                </c:pt>
                <c:pt idx="3038">
                  <c:v>1.534</c:v>
                </c:pt>
                <c:pt idx="3039">
                  <c:v>1.524</c:v>
                </c:pt>
                <c:pt idx="3040">
                  <c:v>1.81</c:v>
                </c:pt>
                <c:pt idx="3041">
                  <c:v>1.819</c:v>
                </c:pt>
                <c:pt idx="3042">
                  <c:v>1.826</c:v>
                </c:pt>
                <c:pt idx="3043">
                  <c:v>1.835</c:v>
                </c:pt>
                <c:pt idx="3044">
                  <c:v>1.844</c:v>
                </c:pt>
                <c:pt idx="3045">
                  <c:v>1.855</c:v>
                </c:pt>
                <c:pt idx="3046">
                  <c:v>1.864</c:v>
                </c:pt>
                <c:pt idx="3047">
                  <c:v>1.873</c:v>
                </c:pt>
                <c:pt idx="3048">
                  <c:v>1.881</c:v>
                </c:pt>
                <c:pt idx="3049">
                  <c:v>1.922</c:v>
                </c:pt>
                <c:pt idx="3050">
                  <c:v>10.56</c:v>
                </c:pt>
                <c:pt idx="3051">
                  <c:v>2.272</c:v>
                </c:pt>
                <c:pt idx="3052">
                  <c:v>1.917</c:v>
                </c:pt>
                <c:pt idx="3053">
                  <c:v>1.926</c:v>
                </c:pt>
                <c:pt idx="3054">
                  <c:v>1.935</c:v>
                </c:pt>
                <c:pt idx="3055">
                  <c:v>2.379</c:v>
                </c:pt>
                <c:pt idx="3056">
                  <c:v>1.954</c:v>
                </c:pt>
                <c:pt idx="3057">
                  <c:v>1.963</c:v>
                </c:pt>
                <c:pt idx="3058">
                  <c:v>1.974</c:v>
                </c:pt>
                <c:pt idx="3059">
                  <c:v>1.983</c:v>
                </c:pt>
                <c:pt idx="3060">
                  <c:v>8.675</c:v>
                </c:pt>
                <c:pt idx="3061">
                  <c:v>2.001</c:v>
                </c:pt>
                <c:pt idx="3062">
                  <c:v>2.068</c:v>
                </c:pt>
                <c:pt idx="3063">
                  <c:v>2.021</c:v>
                </c:pt>
                <c:pt idx="3064">
                  <c:v>2.031</c:v>
                </c:pt>
                <c:pt idx="3065">
                  <c:v>2.041</c:v>
                </c:pt>
                <c:pt idx="3066">
                  <c:v>2.052</c:v>
                </c:pt>
                <c:pt idx="3067">
                  <c:v>2.061</c:v>
                </c:pt>
                <c:pt idx="3068">
                  <c:v>2.072</c:v>
                </c:pt>
                <c:pt idx="3069">
                  <c:v>2.082</c:v>
                </c:pt>
                <c:pt idx="3070">
                  <c:v>2.109</c:v>
                </c:pt>
                <c:pt idx="3071">
                  <c:v>2.989</c:v>
                </c:pt>
                <c:pt idx="3072">
                  <c:v>7.871</c:v>
                </c:pt>
                <c:pt idx="3073">
                  <c:v>2.125</c:v>
                </c:pt>
                <c:pt idx="3074">
                  <c:v>2.136</c:v>
                </c:pt>
                <c:pt idx="3075">
                  <c:v>2.482</c:v>
                </c:pt>
                <c:pt idx="3076">
                  <c:v>2.157</c:v>
                </c:pt>
                <c:pt idx="3077">
                  <c:v>2.169</c:v>
                </c:pt>
                <c:pt idx="3078">
                  <c:v>2.18</c:v>
                </c:pt>
                <c:pt idx="3079">
                  <c:v>99.85</c:v>
                </c:pt>
                <c:pt idx="3080">
                  <c:v>9.331</c:v>
                </c:pt>
                <c:pt idx="3081">
                  <c:v>2.287</c:v>
                </c:pt>
                <c:pt idx="3082">
                  <c:v>2.226</c:v>
                </c:pt>
                <c:pt idx="3083">
                  <c:v>2.238</c:v>
                </c:pt>
                <c:pt idx="3084">
                  <c:v>2.261</c:v>
                </c:pt>
                <c:pt idx="3085">
                  <c:v>6.121</c:v>
                </c:pt>
                <c:pt idx="3086">
                  <c:v>2.517</c:v>
                </c:pt>
                <c:pt idx="3087">
                  <c:v>2.395</c:v>
                </c:pt>
                <c:pt idx="3088">
                  <c:v>2.299</c:v>
                </c:pt>
                <c:pt idx="3089">
                  <c:v>2.312</c:v>
                </c:pt>
                <c:pt idx="3090">
                  <c:v>2.325</c:v>
                </c:pt>
                <c:pt idx="3091">
                  <c:v>2.346</c:v>
                </c:pt>
                <c:pt idx="3092">
                  <c:v>2.35</c:v>
                </c:pt>
                <c:pt idx="3093">
                  <c:v>2.4</c:v>
                </c:pt>
                <c:pt idx="3094">
                  <c:v>5.274</c:v>
                </c:pt>
                <c:pt idx="3095">
                  <c:v>2.481</c:v>
                </c:pt>
                <c:pt idx="3096">
                  <c:v>2.404</c:v>
                </c:pt>
                <c:pt idx="3097">
                  <c:v>2.443</c:v>
                </c:pt>
                <c:pt idx="3098">
                  <c:v>2.431</c:v>
                </c:pt>
                <c:pt idx="3099">
                  <c:v>3.427</c:v>
                </c:pt>
                <c:pt idx="3100">
                  <c:v>2.465</c:v>
                </c:pt>
                <c:pt idx="3101">
                  <c:v>5.154</c:v>
                </c:pt>
                <c:pt idx="3102">
                  <c:v>2.508</c:v>
                </c:pt>
                <c:pt idx="3103">
                  <c:v>2.559</c:v>
                </c:pt>
                <c:pt idx="3104">
                  <c:v>2.522</c:v>
                </c:pt>
                <c:pt idx="3105">
                  <c:v>3.114</c:v>
                </c:pt>
                <c:pt idx="3106">
                  <c:v>4.371</c:v>
                </c:pt>
                <c:pt idx="3107">
                  <c:v>2.563</c:v>
                </c:pt>
                <c:pt idx="3108">
                  <c:v>2.582</c:v>
                </c:pt>
                <c:pt idx="3109">
                  <c:v>3.874</c:v>
                </c:pt>
                <c:pt idx="3110">
                  <c:v>2.643</c:v>
                </c:pt>
                <c:pt idx="3111">
                  <c:v>2.728</c:v>
                </c:pt>
                <c:pt idx="3112">
                  <c:v>3.628</c:v>
                </c:pt>
                <c:pt idx="3113">
                  <c:v>2.692</c:v>
                </c:pt>
                <c:pt idx="3114">
                  <c:v>3.423</c:v>
                </c:pt>
                <c:pt idx="3115">
                  <c:v>2.735</c:v>
                </c:pt>
                <c:pt idx="3116">
                  <c:v>3.332</c:v>
                </c:pt>
                <c:pt idx="3117">
                  <c:v>2.756</c:v>
                </c:pt>
                <c:pt idx="3118">
                  <c:v>3.275</c:v>
                </c:pt>
                <c:pt idx="3119">
                  <c:v>3.343</c:v>
                </c:pt>
                <c:pt idx="3120">
                  <c:v>3.16</c:v>
                </c:pt>
                <c:pt idx="3121">
                  <c:v>3.139</c:v>
                </c:pt>
                <c:pt idx="3122">
                  <c:v>3.12</c:v>
                </c:pt>
                <c:pt idx="3123">
                  <c:v>3.536</c:v>
                </c:pt>
                <c:pt idx="3124">
                  <c:v>4.357</c:v>
                </c:pt>
                <c:pt idx="3125">
                  <c:v>2.941</c:v>
                </c:pt>
                <c:pt idx="3126">
                  <c:v>2.891</c:v>
                </c:pt>
                <c:pt idx="3127">
                  <c:v>2.91</c:v>
                </c:pt>
                <c:pt idx="3128">
                  <c:v>2.935</c:v>
                </c:pt>
                <c:pt idx="3129">
                  <c:v>3.718</c:v>
                </c:pt>
                <c:pt idx="3130">
                  <c:v>3.77</c:v>
                </c:pt>
                <c:pt idx="3131">
                  <c:v>3.803</c:v>
                </c:pt>
                <c:pt idx="3132">
                  <c:v>3.805</c:v>
                </c:pt>
                <c:pt idx="3133">
                  <c:v>3.825</c:v>
                </c:pt>
                <c:pt idx="3134">
                  <c:v>3.845</c:v>
                </c:pt>
                <c:pt idx="3135">
                  <c:v>3.866</c:v>
                </c:pt>
                <c:pt idx="3136">
                  <c:v>3.908</c:v>
                </c:pt>
                <c:pt idx="3137">
                  <c:v>3.923</c:v>
                </c:pt>
                <c:pt idx="3138">
                  <c:v>3.945</c:v>
                </c:pt>
                <c:pt idx="3139">
                  <c:v>3.968</c:v>
                </c:pt>
                <c:pt idx="3140">
                  <c:v>3.992</c:v>
                </c:pt>
                <c:pt idx="3141">
                  <c:v>4.118</c:v>
                </c:pt>
                <c:pt idx="3142">
                  <c:v>4.032</c:v>
                </c:pt>
                <c:pt idx="3143">
                  <c:v>4.055</c:v>
                </c:pt>
                <c:pt idx="3144">
                  <c:v>4.082</c:v>
                </c:pt>
                <c:pt idx="3145">
                  <c:v>4.101</c:v>
                </c:pt>
                <c:pt idx="3146">
                  <c:v>4.173</c:v>
                </c:pt>
                <c:pt idx="3147">
                  <c:v>4.148</c:v>
                </c:pt>
                <c:pt idx="3148">
                  <c:v>4.242</c:v>
                </c:pt>
                <c:pt idx="3149">
                  <c:v>4.379</c:v>
                </c:pt>
                <c:pt idx="3150">
                  <c:v>4.219</c:v>
                </c:pt>
                <c:pt idx="3151">
                  <c:v>4.245</c:v>
                </c:pt>
                <c:pt idx="3152">
                  <c:v>4.55</c:v>
                </c:pt>
                <c:pt idx="3153">
                  <c:v>4.65</c:v>
                </c:pt>
                <c:pt idx="3154">
                  <c:v>4.318</c:v>
                </c:pt>
                <c:pt idx="3155">
                  <c:v>49.95</c:v>
                </c:pt>
                <c:pt idx="3156">
                  <c:v>6.513</c:v>
                </c:pt>
                <c:pt idx="3157">
                  <c:v>4.448</c:v>
                </c:pt>
                <c:pt idx="3158">
                  <c:v>4.419</c:v>
                </c:pt>
                <c:pt idx="3159">
                  <c:v>5.131</c:v>
                </c:pt>
                <c:pt idx="3160">
                  <c:v>5.922</c:v>
                </c:pt>
                <c:pt idx="3161">
                  <c:v>4.501</c:v>
                </c:pt>
                <c:pt idx="3162">
                  <c:v>4.528</c:v>
                </c:pt>
                <c:pt idx="3163">
                  <c:v>4.555</c:v>
                </c:pt>
                <c:pt idx="3164">
                  <c:v>4.583</c:v>
                </c:pt>
                <c:pt idx="3165">
                  <c:v>4.611</c:v>
                </c:pt>
                <c:pt idx="3166">
                  <c:v>4.64</c:v>
                </c:pt>
                <c:pt idx="3167">
                  <c:v>4.67</c:v>
                </c:pt>
                <c:pt idx="3168">
                  <c:v>4.698</c:v>
                </c:pt>
                <c:pt idx="3169">
                  <c:v>5.333</c:v>
                </c:pt>
                <c:pt idx="3170">
                  <c:v>4.968</c:v>
                </c:pt>
                <c:pt idx="3171">
                  <c:v>4.787</c:v>
                </c:pt>
                <c:pt idx="3172">
                  <c:v>4.819</c:v>
                </c:pt>
                <c:pt idx="3173">
                  <c:v>4.847</c:v>
                </c:pt>
                <c:pt idx="3174">
                  <c:v>4.879</c:v>
                </c:pt>
                <c:pt idx="3175">
                  <c:v>4.91</c:v>
                </c:pt>
                <c:pt idx="3176">
                  <c:v>4.944</c:v>
                </c:pt>
                <c:pt idx="3177">
                  <c:v>5.066</c:v>
                </c:pt>
                <c:pt idx="3178">
                  <c:v>5.008</c:v>
                </c:pt>
                <c:pt idx="3179">
                  <c:v>5.041</c:v>
                </c:pt>
                <c:pt idx="3180">
                  <c:v>5.074</c:v>
                </c:pt>
                <c:pt idx="3181">
                  <c:v>5.109</c:v>
                </c:pt>
                <c:pt idx="3182">
                  <c:v>5.177</c:v>
                </c:pt>
                <c:pt idx="3183">
                  <c:v>5.179</c:v>
                </c:pt>
                <c:pt idx="3184">
                  <c:v>5.214</c:v>
                </c:pt>
                <c:pt idx="3185">
                  <c:v>5.491</c:v>
                </c:pt>
                <c:pt idx="3186">
                  <c:v>5.406</c:v>
                </c:pt>
                <c:pt idx="3187">
                  <c:v>30.95</c:v>
                </c:pt>
                <c:pt idx="3188">
                  <c:v>5.178</c:v>
                </c:pt>
                <c:pt idx="3189">
                  <c:v>57.36</c:v>
                </c:pt>
                <c:pt idx="3190">
                  <c:v>5.436</c:v>
                </c:pt>
                <c:pt idx="3191">
                  <c:v>5.481</c:v>
                </c:pt>
                <c:pt idx="3192">
                  <c:v>5.569</c:v>
                </c:pt>
                <c:pt idx="3193">
                  <c:v>5.553</c:v>
                </c:pt>
                <c:pt idx="3194">
                  <c:v>5.59</c:v>
                </c:pt>
                <c:pt idx="3195">
                  <c:v>5.634</c:v>
                </c:pt>
                <c:pt idx="3196">
                  <c:v>5.673</c:v>
                </c:pt>
                <c:pt idx="3197">
                  <c:v>5.747</c:v>
                </c:pt>
                <c:pt idx="3198">
                  <c:v>10.83</c:v>
                </c:pt>
                <c:pt idx="3199">
                  <c:v>6.158</c:v>
                </c:pt>
                <c:pt idx="3200">
                  <c:v>5.84</c:v>
                </c:pt>
                <c:pt idx="3201">
                  <c:v>5.881</c:v>
                </c:pt>
                <c:pt idx="3202">
                  <c:v>6.043</c:v>
                </c:pt>
                <c:pt idx="3203">
                  <c:v>5.967</c:v>
                </c:pt>
                <c:pt idx="3204">
                  <c:v>21.79</c:v>
                </c:pt>
                <c:pt idx="3205">
                  <c:v>6.056</c:v>
                </c:pt>
                <c:pt idx="3206">
                  <c:v>6.1</c:v>
                </c:pt>
                <c:pt idx="3207">
                  <c:v>6.327</c:v>
                </c:pt>
                <c:pt idx="3208">
                  <c:v>6.231</c:v>
                </c:pt>
                <c:pt idx="3209">
                  <c:v>6.239</c:v>
                </c:pt>
                <c:pt idx="3210">
                  <c:v>6.285</c:v>
                </c:pt>
                <c:pt idx="3211">
                  <c:v>6.334</c:v>
                </c:pt>
                <c:pt idx="3212">
                  <c:v>6.441</c:v>
                </c:pt>
                <c:pt idx="3213">
                  <c:v>6.512</c:v>
                </c:pt>
                <c:pt idx="3214">
                  <c:v>372.7</c:v>
                </c:pt>
                <c:pt idx="3215">
                  <c:v>6.888</c:v>
                </c:pt>
                <c:pt idx="3216">
                  <c:v>7.356</c:v>
                </c:pt>
                <c:pt idx="3217">
                  <c:v>6.642</c:v>
                </c:pt>
                <c:pt idx="3218">
                  <c:v>6.689</c:v>
                </c:pt>
                <c:pt idx="3219">
                  <c:v>6.774</c:v>
                </c:pt>
                <c:pt idx="3220">
                  <c:v>6.857</c:v>
                </c:pt>
                <c:pt idx="3221">
                  <c:v>14.04</c:v>
                </c:pt>
                <c:pt idx="3222">
                  <c:v>6.899</c:v>
                </c:pt>
                <c:pt idx="3223">
                  <c:v>7.048</c:v>
                </c:pt>
                <c:pt idx="3224">
                  <c:v>149.6</c:v>
                </c:pt>
                <c:pt idx="3225">
                  <c:v>12.32</c:v>
                </c:pt>
                <c:pt idx="3226">
                  <c:v>7.34</c:v>
                </c:pt>
                <c:pt idx="3227">
                  <c:v>7.2</c:v>
                </c:pt>
                <c:pt idx="3228">
                  <c:v>7.402</c:v>
                </c:pt>
                <c:pt idx="3229">
                  <c:v>11.99</c:v>
                </c:pt>
                <c:pt idx="3230">
                  <c:v>7.437</c:v>
                </c:pt>
                <c:pt idx="3231">
                  <c:v>10.63</c:v>
                </c:pt>
                <c:pt idx="3232">
                  <c:v>7.613</c:v>
                </c:pt>
                <c:pt idx="3233">
                  <c:v>9.83</c:v>
                </c:pt>
                <c:pt idx="3234">
                  <c:v>7.913</c:v>
                </c:pt>
                <c:pt idx="3235">
                  <c:v>9.928000000000001</c:v>
                </c:pt>
                <c:pt idx="3236">
                  <c:v>9.157</c:v>
                </c:pt>
                <c:pt idx="3237">
                  <c:v>9.072</c:v>
                </c:pt>
                <c:pt idx="3238">
                  <c:v>8.926</c:v>
                </c:pt>
                <c:pt idx="3239">
                  <c:v>9.549</c:v>
                </c:pt>
                <c:pt idx="3240">
                  <c:v>9.174</c:v>
                </c:pt>
                <c:pt idx="3241">
                  <c:v>12.26</c:v>
                </c:pt>
                <c:pt idx="3242">
                  <c:v>8.255</c:v>
                </c:pt>
                <c:pt idx="3243">
                  <c:v>8.293</c:v>
                </c:pt>
                <c:pt idx="3244">
                  <c:v>11.13</c:v>
                </c:pt>
                <c:pt idx="3245">
                  <c:v>11.29</c:v>
                </c:pt>
                <c:pt idx="3246">
                  <c:v>11.39</c:v>
                </c:pt>
                <c:pt idx="3247">
                  <c:v>11.44</c:v>
                </c:pt>
                <c:pt idx="3248">
                  <c:v>13.18</c:v>
                </c:pt>
                <c:pt idx="3249">
                  <c:v>11.55</c:v>
                </c:pt>
                <c:pt idx="3250">
                  <c:v>11.63</c:v>
                </c:pt>
                <c:pt idx="3251">
                  <c:v>11.93</c:v>
                </c:pt>
                <c:pt idx="3252">
                  <c:v>11.73</c:v>
                </c:pt>
                <c:pt idx="3253">
                  <c:v>11.89</c:v>
                </c:pt>
                <c:pt idx="3254">
                  <c:v>11.95</c:v>
                </c:pt>
                <c:pt idx="3255">
                  <c:v>12.22</c:v>
                </c:pt>
                <c:pt idx="3256">
                  <c:v>27.6</c:v>
                </c:pt>
                <c:pt idx="3257">
                  <c:v>12.19</c:v>
                </c:pt>
                <c:pt idx="3258">
                  <c:v>12.24</c:v>
                </c:pt>
                <c:pt idx="3259">
                  <c:v>12.36</c:v>
                </c:pt>
                <c:pt idx="3260">
                  <c:v>12.37</c:v>
                </c:pt>
                <c:pt idx="3261">
                  <c:v>13.28</c:v>
                </c:pt>
                <c:pt idx="3262">
                  <c:v>12.52</c:v>
                </c:pt>
                <c:pt idx="3263">
                  <c:v>12.65</c:v>
                </c:pt>
                <c:pt idx="3264">
                  <c:v>12.67</c:v>
                </c:pt>
                <c:pt idx="3265">
                  <c:v>12.75</c:v>
                </c:pt>
                <c:pt idx="3266">
                  <c:v>12.83</c:v>
                </c:pt>
                <c:pt idx="3267">
                  <c:v>96.89</c:v>
                </c:pt>
                <c:pt idx="3268">
                  <c:v>15.06</c:v>
                </c:pt>
                <c:pt idx="3269">
                  <c:v>13.35</c:v>
                </c:pt>
                <c:pt idx="3270">
                  <c:v>13.17</c:v>
                </c:pt>
                <c:pt idx="3271">
                  <c:v>13.25</c:v>
                </c:pt>
                <c:pt idx="3272">
                  <c:v>76.66</c:v>
                </c:pt>
                <c:pt idx="3273">
                  <c:v>13.42</c:v>
                </c:pt>
                <c:pt idx="3274">
                  <c:v>37.57</c:v>
                </c:pt>
                <c:pt idx="3275">
                  <c:v>13.6</c:v>
                </c:pt>
                <c:pt idx="3276">
                  <c:v>13.71</c:v>
                </c:pt>
                <c:pt idx="3277">
                  <c:v>13.78</c:v>
                </c:pt>
                <c:pt idx="3278">
                  <c:v>13.89</c:v>
                </c:pt>
                <c:pt idx="3279">
                  <c:v>13.99</c:v>
                </c:pt>
                <c:pt idx="3280">
                  <c:v>14.08</c:v>
                </c:pt>
                <c:pt idx="3281">
                  <c:v>14.18</c:v>
                </c:pt>
                <c:pt idx="3282">
                  <c:v>14.4</c:v>
                </c:pt>
                <c:pt idx="3283">
                  <c:v>14.38</c:v>
                </c:pt>
                <c:pt idx="3284">
                  <c:v>22.37</c:v>
                </c:pt>
                <c:pt idx="3285">
                  <c:v>23.94</c:v>
                </c:pt>
                <c:pt idx="3286">
                  <c:v>14.68</c:v>
                </c:pt>
                <c:pt idx="3287">
                  <c:v>14.81</c:v>
                </c:pt>
                <c:pt idx="3288">
                  <c:v>151.3</c:v>
                </c:pt>
                <c:pt idx="3289">
                  <c:v>734.2</c:v>
                </c:pt>
                <c:pt idx="3290">
                  <c:v>15.14</c:v>
                </c:pt>
                <c:pt idx="3291">
                  <c:v>15.25</c:v>
                </c:pt>
                <c:pt idx="3292">
                  <c:v>15.36</c:v>
                </c:pt>
                <c:pt idx="3293">
                  <c:v>15.48</c:v>
                </c:pt>
                <c:pt idx="3294">
                  <c:v>15.6</c:v>
                </c:pt>
                <c:pt idx="3295">
                  <c:v>16.49</c:v>
                </c:pt>
                <c:pt idx="3296">
                  <c:v>15.84</c:v>
                </c:pt>
                <c:pt idx="3297">
                  <c:v>27.23</c:v>
                </c:pt>
                <c:pt idx="3298">
                  <c:v>16.09</c:v>
                </c:pt>
                <c:pt idx="3299">
                  <c:v>16.22</c:v>
                </c:pt>
                <c:pt idx="3300">
                  <c:v>16.35</c:v>
                </c:pt>
                <c:pt idx="3301">
                  <c:v>16.48</c:v>
                </c:pt>
                <c:pt idx="3302">
                  <c:v>16.61</c:v>
                </c:pt>
                <c:pt idx="3303">
                  <c:v>16.74</c:v>
                </c:pt>
                <c:pt idx="3304">
                  <c:v>16.88</c:v>
                </c:pt>
                <c:pt idx="3305">
                  <c:v>17.02</c:v>
                </c:pt>
                <c:pt idx="3306">
                  <c:v>17.15</c:v>
                </c:pt>
                <c:pt idx="3307">
                  <c:v>17.3</c:v>
                </c:pt>
                <c:pt idx="3308">
                  <c:v>17.44</c:v>
                </c:pt>
                <c:pt idx="3309">
                  <c:v>17.58</c:v>
                </c:pt>
                <c:pt idx="3310">
                  <c:v>17.72</c:v>
                </c:pt>
                <c:pt idx="3311">
                  <c:v>52.98</c:v>
                </c:pt>
                <c:pt idx="3312">
                  <c:v>18.03</c:v>
                </c:pt>
                <c:pt idx="3313">
                  <c:v>18.35</c:v>
                </c:pt>
                <c:pt idx="3314">
                  <c:v>18.33</c:v>
                </c:pt>
                <c:pt idx="3315">
                  <c:v>22.03</c:v>
                </c:pt>
                <c:pt idx="3316">
                  <c:v>18.64</c:v>
                </c:pt>
                <c:pt idx="3317">
                  <c:v>18.8</c:v>
                </c:pt>
                <c:pt idx="3318">
                  <c:v>19.01</c:v>
                </c:pt>
                <c:pt idx="3319">
                  <c:v>19.12</c:v>
                </c:pt>
                <c:pt idx="3320">
                  <c:v>19.29</c:v>
                </c:pt>
                <c:pt idx="3321">
                  <c:v>19.45</c:v>
                </c:pt>
                <c:pt idx="3322">
                  <c:v>19.67</c:v>
                </c:pt>
                <c:pt idx="3323">
                  <c:v>21.12</c:v>
                </c:pt>
                <c:pt idx="3324">
                  <c:v>20.6</c:v>
                </c:pt>
                <c:pt idx="3325">
                  <c:v>20.16</c:v>
                </c:pt>
                <c:pt idx="3326">
                  <c:v>20.33</c:v>
                </c:pt>
                <c:pt idx="3327">
                  <c:v>20.51</c:v>
                </c:pt>
                <c:pt idx="3328">
                  <c:v>20.89</c:v>
                </c:pt>
                <c:pt idx="3329">
                  <c:v>20.87</c:v>
                </c:pt>
                <c:pt idx="3330">
                  <c:v>21.06</c:v>
                </c:pt>
                <c:pt idx="3331">
                  <c:v>21.27</c:v>
                </c:pt>
                <c:pt idx="3332">
                  <c:v>21.44</c:v>
                </c:pt>
                <c:pt idx="3333">
                  <c:v>23.86</c:v>
                </c:pt>
                <c:pt idx="3334">
                  <c:v>21.84</c:v>
                </c:pt>
                <c:pt idx="3335">
                  <c:v>22.04</c:v>
                </c:pt>
                <c:pt idx="3336">
                  <c:v>22.63</c:v>
                </c:pt>
                <c:pt idx="3337">
                  <c:v>22.44</c:v>
                </c:pt>
                <c:pt idx="3338">
                  <c:v>22.65</c:v>
                </c:pt>
                <c:pt idx="3339">
                  <c:v>22.87</c:v>
                </c:pt>
                <c:pt idx="3340">
                  <c:v>23.18</c:v>
                </c:pt>
                <c:pt idx="3341">
                  <c:v>23.73</c:v>
                </c:pt>
                <c:pt idx="3342">
                  <c:v>23.5</c:v>
                </c:pt>
                <c:pt idx="3343">
                  <c:v>851.3</c:v>
                </c:pt>
                <c:pt idx="3344">
                  <c:v>24.26</c:v>
                </c:pt>
                <c:pt idx="3345">
                  <c:v>296.2</c:v>
                </c:pt>
                <c:pt idx="3346">
                  <c:v>24.72</c:v>
                </c:pt>
                <c:pt idx="3347">
                  <c:v>27.47</c:v>
                </c:pt>
                <c:pt idx="3348">
                  <c:v>26.72</c:v>
                </c:pt>
                <c:pt idx="3349">
                  <c:v>247.4</c:v>
                </c:pt>
                <c:pt idx="3350">
                  <c:v>25.34</c:v>
                </c:pt>
                <c:pt idx="3351">
                  <c:v>25.59</c:v>
                </c:pt>
                <c:pt idx="3352">
                  <c:v>25.84</c:v>
                </c:pt>
                <c:pt idx="3353">
                  <c:v>27.6</c:v>
                </c:pt>
                <c:pt idx="3354">
                  <c:v>27.08</c:v>
                </c:pt>
                <c:pt idx="3355">
                  <c:v>28.35</c:v>
                </c:pt>
                <c:pt idx="3356">
                  <c:v>28.36</c:v>
                </c:pt>
                <c:pt idx="3357">
                  <c:v>27.29</c:v>
                </c:pt>
                <c:pt idx="3358">
                  <c:v>31.57</c:v>
                </c:pt>
                <c:pt idx="3359">
                  <c:v>27.6</c:v>
                </c:pt>
                <c:pt idx="3360">
                  <c:v>28.12</c:v>
                </c:pt>
                <c:pt idx="3361">
                  <c:v>28.06</c:v>
                </c:pt>
                <c:pt idx="3362">
                  <c:v>28.31</c:v>
                </c:pt>
                <c:pt idx="3363">
                  <c:v>28.56</c:v>
                </c:pt>
                <c:pt idx="3364">
                  <c:v>28.8</c:v>
                </c:pt>
                <c:pt idx="3365">
                  <c:v>29.07</c:v>
                </c:pt>
                <c:pt idx="3366">
                  <c:v>39.9</c:v>
                </c:pt>
                <c:pt idx="3367">
                  <c:v>29.78</c:v>
                </c:pt>
                <c:pt idx="3368">
                  <c:v>29.85</c:v>
                </c:pt>
                <c:pt idx="3369">
                  <c:v>31.37</c:v>
                </c:pt>
                <c:pt idx="3370">
                  <c:v>30.4</c:v>
                </c:pt>
                <c:pt idx="3371">
                  <c:v>34.57</c:v>
                </c:pt>
                <c:pt idx="3372">
                  <c:v>133.4</c:v>
                </c:pt>
                <c:pt idx="3373">
                  <c:v>31.23</c:v>
                </c:pt>
                <c:pt idx="3374">
                  <c:v>31.58</c:v>
                </c:pt>
                <c:pt idx="3375">
                  <c:v>32.48</c:v>
                </c:pt>
                <c:pt idx="3376">
                  <c:v>32.13</c:v>
                </c:pt>
                <c:pt idx="3377">
                  <c:v>32.39</c:v>
                </c:pt>
                <c:pt idx="3378">
                  <c:v>32.69</c:v>
                </c:pt>
                <c:pt idx="3379">
                  <c:v>33.01</c:v>
                </c:pt>
                <c:pt idx="3380">
                  <c:v>33.41</c:v>
                </c:pt>
                <c:pt idx="3381">
                  <c:v>34.4</c:v>
                </c:pt>
                <c:pt idx="3382">
                  <c:v>34.36</c:v>
                </c:pt>
                <c:pt idx="3383">
                  <c:v>90.56</c:v>
                </c:pt>
                <c:pt idx="3384">
                  <c:v>36.6</c:v>
                </c:pt>
                <c:pt idx="3385">
                  <c:v>40.14</c:v>
                </c:pt>
                <c:pt idx="3386">
                  <c:v>35.22</c:v>
                </c:pt>
                <c:pt idx="3387">
                  <c:v>40.11</c:v>
                </c:pt>
                <c:pt idx="3388">
                  <c:v>36.17</c:v>
                </c:pt>
                <c:pt idx="3389">
                  <c:v>36.05</c:v>
                </c:pt>
                <c:pt idx="3390">
                  <c:v>75.36</c:v>
                </c:pt>
                <c:pt idx="3391">
                  <c:v>36.68</c:v>
                </c:pt>
                <c:pt idx="3392">
                  <c:v>37.3</c:v>
                </c:pt>
                <c:pt idx="3393">
                  <c:v>36.42</c:v>
                </c:pt>
                <c:pt idx="3394">
                  <c:v>61.39</c:v>
                </c:pt>
                <c:pt idx="3395">
                  <c:v>46.61</c:v>
                </c:pt>
                <c:pt idx="3396">
                  <c:v>54.62</c:v>
                </c:pt>
                <c:pt idx="3397">
                  <c:v>41.16</c:v>
                </c:pt>
                <c:pt idx="3398">
                  <c:v>51.7</c:v>
                </c:pt>
                <c:pt idx="3399">
                  <c:v>39.38</c:v>
                </c:pt>
                <c:pt idx="3400">
                  <c:v>50.6</c:v>
                </c:pt>
                <c:pt idx="3401">
                  <c:v>47.51</c:v>
                </c:pt>
                <c:pt idx="3402">
                  <c:v>381.5</c:v>
                </c:pt>
                <c:pt idx="3403">
                  <c:v>48.53</c:v>
                </c:pt>
                <c:pt idx="3404">
                  <c:v>46.92</c:v>
                </c:pt>
                <c:pt idx="3405">
                  <c:v>53.27</c:v>
                </c:pt>
                <c:pt idx="3406">
                  <c:v>42.08</c:v>
                </c:pt>
                <c:pt idx="3407">
                  <c:v>60.16</c:v>
                </c:pt>
                <c:pt idx="3408">
                  <c:v>60.61</c:v>
                </c:pt>
                <c:pt idx="3409">
                  <c:v>59.57</c:v>
                </c:pt>
                <c:pt idx="3410">
                  <c:v>60.1</c:v>
                </c:pt>
                <c:pt idx="3411">
                  <c:v>59.78</c:v>
                </c:pt>
                <c:pt idx="3412">
                  <c:v>60.16</c:v>
                </c:pt>
                <c:pt idx="3413">
                  <c:v>60.35</c:v>
                </c:pt>
                <c:pt idx="3414">
                  <c:v>60.39</c:v>
                </c:pt>
                <c:pt idx="3415">
                  <c:v>60.63</c:v>
                </c:pt>
                <c:pt idx="3416">
                  <c:v>60.64</c:v>
                </c:pt>
                <c:pt idx="3417">
                  <c:v>60.84</c:v>
                </c:pt>
                <c:pt idx="3418">
                  <c:v>61.82</c:v>
                </c:pt>
                <c:pt idx="3419">
                  <c:v>62.1</c:v>
                </c:pt>
                <c:pt idx="3420">
                  <c:v>62.24</c:v>
                </c:pt>
                <c:pt idx="3421">
                  <c:v>62.39</c:v>
                </c:pt>
                <c:pt idx="3422">
                  <c:v>62.54</c:v>
                </c:pt>
                <c:pt idx="3423">
                  <c:v>63.46</c:v>
                </c:pt>
                <c:pt idx="3424">
                  <c:v>63.14</c:v>
                </c:pt>
                <c:pt idx="3425">
                  <c:v>63.04</c:v>
                </c:pt>
                <c:pt idx="3426">
                  <c:v>63.27</c:v>
                </c:pt>
                <c:pt idx="3427">
                  <c:v>63.82</c:v>
                </c:pt>
                <c:pt idx="3428">
                  <c:v>63.71</c:v>
                </c:pt>
                <c:pt idx="3429">
                  <c:v>64.17</c:v>
                </c:pt>
                <c:pt idx="3430">
                  <c:v>64.22</c:v>
                </c:pt>
                <c:pt idx="3431">
                  <c:v>64.62</c:v>
                </c:pt>
                <c:pt idx="3432">
                  <c:v>64.84</c:v>
                </c:pt>
                <c:pt idx="3433">
                  <c:v>64.62</c:v>
                </c:pt>
                <c:pt idx="3434">
                  <c:v>65.39</c:v>
                </c:pt>
                <c:pt idx="3435">
                  <c:v>65.69</c:v>
                </c:pt>
                <c:pt idx="3436">
                  <c:v>66.01</c:v>
                </c:pt>
                <c:pt idx="3437">
                  <c:v>66.29</c:v>
                </c:pt>
                <c:pt idx="3438">
                  <c:v>67.57</c:v>
                </c:pt>
                <c:pt idx="3439">
                  <c:v>67.01</c:v>
                </c:pt>
                <c:pt idx="3440">
                  <c:v>67.33</c:v>
                </c:pt>
                <c:pt idx="3441">
                  <c:v>67.66</c:v>
                </c:pt>
                <c:pt idx="3442">
                  <c:v>68.02</c:v>
                </c:pt>
                <c:pt idx="3443">
                  <c:v>68.4</c:v>
                </c:pt>
                <c:pt idx="3444">
                  <c:v>68.8</c:v>
                </c:pt>
                <c:pt idx="3445">
                  <c:v>69.19</c:v>
                </c:pt>
                <c:pt idx="3446">
                  <c:v>69.58</c:v>
                </c:pt>
                <c:pt idx="3447">
                  <c:v>69.99</c:v>
                </c:pt>
                <c:pt idx="3448">
                  <c:v>70.42</c:v>
                </c:pt>
                <c:pt idx="3449">
                  <c:v>70.39</c:v>
                </c:pt>
                <c:pt idx="3450">
                  <c:v>71.26</c:v>
                </c:pt>
                <c:pt idx="3451">
                  <c:v>71.7</c:v>
                </c:pt>
                <c:pt idx="3452">
                  <c:v>72.13</c:v>
                </c:pt>
                <c:pt idx="3453">
                  <c:v>72.57</c:v>
                </c:pt>
                <c:pt idx="3454">
                  <c:v>73.03</c:v>
                </c:pt>
                <c:pt idx="3455">
                  <c:v>72.76</c:v>
                </c:pt>
                <c:pt idx="3456">
                  <c:v>74.04</c:v>
                </c:pt>
                <c:pt idx="3457">
                  <c:v>78.4</c:v>
                </c:pt>
                <c:pt idx="3458">
                  <c:v>75.04</c:v>
                </c:pt>
                <c:pt idx="3459">
                  <c:v>74.0</c:v>
                </c:pt>
                <c:pt idx="3460">
                  <c:v>79.02</c:v>
                </c:pt>
                <c:pt idx="3461">
                  <c:v>76.64</c:v>
                </c:pt>
                <c:pt idx="3462">
                  <c:v>76.98</c:v>
                </c:pt>
                <c:pt idx="3463">
                  <c:v>77.69</c:v>
                </c:pt>
                <c:pt idx="3464">
                  <c:v>78.22</c:v>
                </c:pt>
                <c:pt idx="3465">
                  <c:v>78.59</c:v>
                </c:pt>
                <c:pt idx="3466">
                  <c:v>79.3</c:v>
                </c:pt>
                <c:pt idx="3467">
                  <c:v>79.76</c:v>
                </c:pt>
                <c:pt idx="3468">
                  <c:v>80.41</c:v>
                </c:pt>
                <c:pt idx="3469">
                  <c:v>81.57</c:v>
                </c:pt>
                <c:pt idx="3470">
                  <c:v>81.64</c:v>
                </c:pt>
                <c:pt idx="3471">
                  <c:v>82.39</c:v>
                </c:pt>
                <c:pt idx="3472">
                  <c:v>83.11</c:v>
                </c:pt>
                <c:pt idx="3473">
                  <c:v>83.99</c:v>
                </c:pt>
                <c:pt idx="3474">
                  <c:v>84.45</c:v>
                </c:pt>
                <c:pt idx="3475">
                  <c:v>85.09</c:v>
                </c:pt>
                <c:pt idx="3476">
                  <c:v>85.69</c:v>
                </c:pt>
                <c:pt idx="3477">
                  <c:v>87.11</c:v>
                </c:pt>
                <c:pt idx="3478">
                  <c:v>86.94</c:v>
                </c:pt>
                <c:pt idx="3479">
                  <c:v>87.55</c:v>
                </c:pt>
                <c:pt idx="3480">
                  <c:v>88.2</c:v>
                </c:pt>
                <c:pt idx="3481">
                  <c:v>88.84</c:v>
                </c:pt>
                <c:pt idx="3482">
                  <c:v>89.52</c:v>
                </c:pt>
                <c:pt idx="3483">
                  <c:v>90.14</c:v>
                </c:pt>
                <c:pt idx="3484">
                  <c:v>90.77</c:v>
                </c:pt>
                <c:pt idx="3485">
                  <c:v>91.38</c:v>
                </c:pt>
                <c:pt idx="3486">
                  <c:v>92.0</c:v>
                </c:pt>
                <c:pt idx="3487">
                  <c:v>92.68000000000001</c:v>
                </c:pt>
                <c:pt idx="3488">
                  <c:v>93.38</c:v>
                </c:pt>
                <c:pt idx="3489">
                  <c:v>94.12</c:v>
                </c:pt>
                <c:pt idx="3490">
                  <c:v>94.37</c:v>
                </c:pt>
                <c:pt idx="3491">
                  <c:v>95.74</c:v>
                </c:pt>
                <c:pt idx="3492">
                  <c:v>96.58</c:v>
                </c:pt>
                <c:pt idx="3493">
                  <c:v>97.47</c:v>
                </c:pt>
                <c:pt idx="3494">
                  <c:v>98.42</c:v>
                </c:pt>
                <c:pt idx="3495">
                  <c:v>99.57</c:v>
                </c:pt>
                <c:pt idx="3496">
                  <c:v>155.8</c:v>
                </c:pt>
                <c:pt idx="3497">
                  <c:v>109.6</c:v>
                </c:pt>
                <c:pt idx="3498">
                  <c:v>102.1</c:v>
                </c:pt>
                <c:pt idx="3499">
                  <c:v>103.1</c:v>
                </c:pt>
                <c:pt idx="3500">
                  <c:v>104.0</c:v>
                </c:pt>
                <c:pt idx="3501">
                  <c:v>105.0</c:v>
                </c:pt>
                <c:pt idx="3502">
                  <c:v>106.1</c:v>
                </c:pt>
                <c:pt idx="3503">
                  <c:v>107.1</c:v>
                </c:pt>
                <c:pt idx="3504">
                  <c:v>108.3</c:v>
                </c:pt>
                <c:pt idx="3505">
                  <c:v>109.6</c:v>
                </c:pt>
                <c:pt idx="3506">
                  <c:v>111.0</c:v>
                </c:pt>
                <c:pt idx="3507">
                  <c:v>112.3</c:v>
                </c:pt>
                <c:pt idx="3508">
                  <c:v>113.7</c:v>
                </c:pt>
                <c:pt idx="3509">
                  <c:v>115.0</c:v>
                </c:pt>
                <c:pt idx="3510">
                  <c:v>116.3</c:v>
                </c:pt>
                <c:pt idx="3511">
                  <c:v>117.6</c:v>
                </c:pt>
                <c:pt idx="3512">
                  <c:v>119.0</c:v>
                </c:pt>
                <c:pt idx="3513">
                  <c:v>123.7</c:v>
                </c:pt>
                <c:pt idx="3514">
                  <c:v>122.0</c:v>
                </c:pt>
                <c:pt idx="3515">
                  <c:v>123.5</c:v>
                </c:pt>
                <c:pt idx="3516">
                  <c:v>125.2</c:v>
                </c:pt>
                <c:pt idx="3517">
                  <c:v>126.9</c:v>
                </c:pt>
                <c:pt idx="3518">
                  <c:v>128.6</c:v>
                </c:pt>
                <c:pt idx="3519">
                  <c:v>130.3</c:v>
                </c:pt>
                <c:pt idx="3520">
                  <c:v>131.9</c:v>
                </c:pt>
                <c:pt idx="3521">
                  <c:v>133.4</c:v>
                </c:pt>
                <c:pt idx="3522">
                  <c:v>135.0</c:v>
                </c:pt>
                <c:pt idx="3523">
                  <c:v>136.6</c:v>
                </c:pt>
                <c:pt idx="3524">
                  <c:v>138.1</c:v>
                </c:pt>
                <c:pt idx="3525">
                  <c:v>140.0</c:v>
                </c:pt>
                <c:pt idx="3526">
                  <c:v>141.8</c:v>
                </c:pt>
                <c:pt idx="3527">
                  <c:v>143.5</c:v>
                </c:pt>
                <c:pt idx="3528">
                  <c:v>145.3</c:v>
                </c:pt>
                <c:pt idx="3529">
                  <c:v>147.1</c:v>
                </c:pt>
                <c:pt idx="3530">
                  <c:v>148.8</c:v>
                </c:pt>
                <c:pt idx="3531">
                  <c:v>150.7</c:v>
                </c:pt>
                <c:pt idx="3532">
                  <c:v>152.2</c:v>
                </c:pt>
                <c:pt idx="3533">
                  <c:v>153.7</c:v>
                </c:pt>
                <c:pt idx="3534">
                  <c:v>155.1</c:v>
                </c:pt>
                <c:pt idx="3535">
                  <c:v>156.4</c:v>
                </c:pt>
                <c:pt idx="3536">
                  <c:v>272.2</c:v>
                </c:pt>
                <c:pt idx="3537">
                  <c:v>159.1</c:v>
                </c:pt>
                <c:pt idx="3538">
                  <c:v>164.8</c:v>
                </c:pt>
                <c:pt idx="3539">
                  <c:v>166.4</c:v>
                </c:pt>
                <c:pt idx="3540">
                  <c:v>160.7</c:v>
                </c:pt>
                <c:pt idx="3541">
                  <c:v>161.8</c:v>
                </c:pt>
                <c:pt idx="3542">
                  <c:v>166.8</c:v>
                </c:pt>
                <c:pt idx="3543">
                  <c:v>168.2</c:v>
                </c:pt>
                <c:pt idx="3544">
                  <c:v>169.5</c:v>
                </c:pt>
                <c:pt idx="3545">
                  <c:v>170.8</c:v>
                </c:pt>
                <c:pt idx="3546">
                  <c:v>172.0</c:v>
                </c:pt>
                <c:pt idx="3547">
                  <c:v>173.5</c:v>
                </c:pt>
                <c:pt idx="3548">
                  <c:v>174.9</c:v>
                </c:pt>
                <c:pt idx="3549">
                  <c:v>172.5</c:v>
                </c:pt>
                <c:pt idx="3550">
                  <c:v>177.9</c:v>
                </c:pt>
                <c:pt idx="3551">
                  <c:v>179.4</c:v>
                </c:pt>
                <c:pt idx="3552">
                  <c:v>181.3</c:v>
                </c:pt>
                <c:pt idx="3553">
                  <c:v>186.3</c:v>
                </c:pt>
                <c:pt idx="3554">
                  <c:v>185.2</c:v>
                </c:pt>
                <c:pt idx="3555">
                  <c:v>185.6</c:v>
                </c:pt>
                <c:pt idx="3556">
                  <c:v>187.2</c:v>
                </c:pt>
                <c:pt idx="3557">
                  <c:v>189.5</c:v>
                </c:pt>
                <c:pt idx="3558">
                  <c:v>190.4</c:v>
                </c:pt>
                <c:pt idx="3559">
                  <c:v>191.9</c:v>
                </c:pt>
                <c:pt idx="3560">
                  <c:v>193.6</c:v>
                </c:pt>
                <c:pt idx="3561">
                  <c:v>195.3</c:v>
                </c:pt>
                <c:pt idx="3562">
                  <c:v>197.0</c:v>
                </c:pt>
                <c:pt idx="3563">
                  <c:v>200.4</c:v>
                </c:pt>
                <c:pt idx="3564">
                  <c:v>200.7</c:v>
                </c:pt>
                <c:pt idx="3565">
                  <c:v>202.4</c:v>
                </c:pt>
                <c:pt idx="3566">
                  <c:v>203.9</c:v>
                </c:pt>
                <c:pt idx="3567">
                  <c:v>205.1</c:v>
                </c:pt>
                <c:pt idx="3568">
                  <c:v>206.5</c:v>
                </c:pt>
                <c:pt idx="3569">
                  <c:v>207.9</c:v>
                </c:pt>
                <c:pt idx="3570">
                  <c:v>209.4</c:v>
                </c:pt>
                <c:pt idx="3571">
                  <c:v>211.1</c:v>
                </c:pt>
                <c:pt idx="3572">
                  <c:v>212.6</c:v>
                </c:pt>
                <c:pt idx="3573">
                  <c:v>214.3</c:v>
                </c:pt>
                <c:pt idx="3574">
                  <c:v>216.0</c:v>
                </c:pt>
                <c:pt idx="3575">
                  <c:v>217.8</c:v>
                </c:pt>
                <c:pt idx="3576">
                  <c:v>219.6</c:v>
                </c:pt>
                <c:pt idx="3577">
                  <c:v>219.2</c:v>
                </c:pt>
                <c:pt idx="3578">
                  <c:v>224.2</c:v>
                </c:pt>
                <c:pt idx="3579">
                  <c:v>226.6</c:v>
                </c:pt>
                <c:pt idx="3580">
                  <c:v>224.5</c:v>
                </c:pt>
                <c:pt idx="3581">
                  <c:v>231.6</c:v>
                </c:pt>
                <c:pt idx="3582">
                  <c:v>234.1</c:v>
                </c:pt>
                <c:pt idx="3583">
                  <c:v>236.5</c:v>
                </c:pt>
                <c:pt idx="3584">
                  <c:v>239.0</c:v>
                </c:pt>
                <c:pt idx="3585">
                  <c:v>241.4</c:v>
                </c:pt>
                <c:pt idx="3586">
                  <c:v>243.9</c:v>
                </c:pt>
                <c:pt idx="3587">
                  <c:v>246.3</c:v>
                </c:pt>
                <c:pt idx="3588">
                  <c:v>248.7</c:v>
                </c:pt>
                <c:pt idx="3589">
                  <c:v>251.0</c:v>
                </c:pt>
                <c:pt idx="3590">
                  <c:v>253.2</c:v>
                </c:pt>
                <c:pt idx="3591">
                  <c:v>255.6</c:v>
                </c:pt>
                <c:pt idx="3592">
                  <c:v>258.0</c:v>
                </c:pt>
                <c:pt idx="3593">
                  <c:v>260.4</c:v>
                </c:pt>
                <c:pt idx="3594">
                  <c:v>262.6</c:v>
                </c:pt>
                <c:pt idx="3595">
                  <c:v>264.5</c:v>
                </c:pt>
                <c:pt idx="3596">
                  <c:v>266.6</c:v>
                </c:pt>
                <c:pt idx="3597">
                  <c:v>262.8</c:v>
                </c:pt>
                <c:pt idx="3598">
                  <c:v>264.4</c:v>
                </c:pt>
                <c:pt idx="3599">
                  <c:v>273.0</c:v>
                </c:pt>
                <c:pt idx="3600">
                  <c:v>274.7</c:v>
                </c:pt>
                <c:pt idx="3601">
                  <c:v>276.0</c:v>
                </c:pt>
                <c:pt idx="3602">
                  <c:v>277.4</c:v>
                </c:pt>
                <c:pt idx="3603">
                  <c:v>278.8</c:v>
                </c:pt>
                <c:pt idx="3604">
                  <c:v>280.7</c:v>
                </c:pt>
                <c:pt idx="3605">
                  <c:v>281.6</c:v>
                </c:pt>
                <c:pt idx="3606">
                  <c:v>283.3</c:v>
                </c:pt>
                <c:pt idx="3607">
                  <c:v>275.1</c:v>
                </c:pt>
                <c:pt idx="3608">
                  <c:v>286.6</c:v>
                </c:pt>
                <c:pt idx="3609">
                  <c:v>287.8</c:v>
                </c:pt>
                <c:pt idx="3610">
                  <c:v>289.4</c:v>
                </c:pt>
                <c:pt idx="3611">
                  <c:v>285.7</c:v>
                </c:pt>
                <c:pt idx="3612">
                  <c:v>285.9</c:v>
                </c:pt>
                <c:pt idx="3613">
                  <c:v>294.2</c:v>
                </c:pt>
                <c:pt idx="3614">
                  <c:v>295.8</c:v>
                </c:pt>
                <c:pt idx="3615">
                  <c:v>297.5</c:v>
                </c:pt>
                <c:pt idx="3616">
                  <c:v>299.2</c:v>
                </c:pt>
                <c:pt idx="3617">
                  <c:v>301.0</c:v>
                </c:pt>
                <c:pt idx="3618">
                  <c:v>294.8</c:v>
                </c:pt>
                <c:pt idx="3619">
                  <c:v>300.5</c:v>
                </c:pt>
                <c:pt idx="3620">
                  <c:v>306.7</c:v>
                </c:pt>
                <c:pt idx="3621">
                  <c:v>308.6</c:v>
                </c:pt>
                <c:pt idx="3622">
                  <c:v>310.6</c:v>
                </c:pt>
                <c:pt idx="3623">
                  <c:v>312.7</c:v>
                </c:pt>
                <c:pt idx="3624">
                  <c:v>314.5</c:v>
                </c:pt>
                <c:pt idx="3625">
                  <c:v>310.1</c:v>
                </c:pt>
                <c:pt idx="3626">
                  <c:v>258.7</c:v>
                </c:pt>
                <c:pt idx="3627">
                  <c:v>305.0</c:v>
                </c:pt>
                <c:pt idx="3628">
                  <c:v>319.7</c:v>
                </c:pt>
                <c:pt idx="3629">
                  <c:v>320.2</c:v>
                </c:pt>
                <c:pt idx="3630">
                  <c:v>331.0</c:v>
                </c:pt>
                <c:pt idx="3631">
                  <c:v>333.7</c:v>
                </c:pt>
                <c:pt idx="3632">
                  <c:v>332.6</c:v>
                </c:pt>
                <c:pt idx="3633">
                  <c:v>337.3</c:v>
                </c:pt>
                <c:pt idx="3634">
                  <c:v>339.5</c:v>
                </c:pt>
                <c:pt idx="3635">
                  <c:v>340.5</c:v>
                </c:pt>
                <c:pt idx="3636">
                  <c:v>342.2</c:v>
                </c:pt>
                <c:pt idx="3637">
                  <c:v>343.8</c:v>
                </c:pt>
                <c:pt idx="3638">
                  <c:v>345.5</c:v>
                </c:pt>
                <c:pt idx="3639">
                  <c:v>347.4</c:v>
                </c:pt>
                <c:pt idx="3640">
                  <c:v>348.9</c:v>
                </c:pt>
                <c:pt idx="3641">
                  <c:v>343.6</c:v>
                </c:pt>
                <c:pt idx="3642">
                  <c:v>352.3</c:v>
                </c:pt>
                <c:pt idx="3643">
                  <c:v>354.1</c:v>
                </c:pt>
                <c:pt idx="3644">
                  <c:v>356.0</c:v>
                </c:pt>
                <c:pt idx="3645">
                  <c:v>357.7</c:v>
                </c:pt>
                <c:pt idx="3646">
                  <c:v>359.6</c:v>
                </c:pt>
                <c:pt idx="3647">
                  <c:v>361.6</c:v>
                </c:pt>
                <c:pt idx="3648">
                  <c:v>364.2</c:v>
                </c:pt>
                <c:pt idx="3649">
                  <c:v>354.6</c:v>
                </c:pt>
                <c:pt idx="3650">
                  <c:v>367.3</c:v>
                </c:pt>
                <c:pt idx="3651">
                  <c:v>369.1</c:v>
                </c:pt>
                <c:pt idx="3652">
                  <c:v>370.9</c:v>
                </c:pt>
                <c:pt idx="3653">
                  <c:v>372.7</c:v>
                </c:pt>
                <c:pt idx="3654">
                  <c:v>374.5</c:v>
                </c:pt>
                <c:pt idx="3655">
                  <c:v>376.3</c:v>
                </c:pt>
                <c:pt idx="3656">
                  <c:v>378.0</c:v>
                </c:pt>
                <c:pt idx="3657">
                  <c:v>373.9</c:v>
                </c:pt>
                <c:pt idx="3658">
                  <c:v>387.3</c:v>
                </c:pt>
                <c:pt idx="3659">
                  <c:v>383.7</c:v>
                </c:pt>
                <c:pt idx="3660">
                  <c:v>353.7</c:v>
                </c:pt>
                <c:pt idx="3661">
                  <c:v>387.9</c:v>
                </c:pt>
                <c:pt idx="3662">
                  <c:v>390.0</c:v>
                </c:pt>
                <c:pt idx="3663">
                  <c:v>392.0</c:v>
                </c:pt>
                <c:pt idx="3664">
                  <c:v>394.1</c:v>
                </c:pt>
                <c:pt idx="3665">
                  <c:v>396.1</c:v>
                </c:pt>
                <c:pt idx="3666">
                  <c:v>398.1</c:v>
                </c:pt>
                <c:pt idx="3667">
                  <c:v>386.9</c:v>
                </c:pt>
                <c:pt idx="3668">
                  <c:v>402.2</c:v>
                </c:pt>
                <c:pt idx="3669">
                  <c:v>379.9</c:v>
                </c:pt>
                <c:pt idx="3670">
                  <c:v>354.8</c:v>
                </c:pt>
                <c:pt idx="3671">
                  <c:v>408.5</c:v>
                </c:pt>
                <c:pt idx="3672">
                  <c:v>410.7</c:v>
                </c:pt>
                <c:pt idx="3673">
                  <c:v>413.0</c:v>
                </c:pt>
                <c:pt idx="3674">
                  <c:v>413.9</c:v>
                </c:pt>
                <c:pt idx="3675">
                  <c:v>391.9</c:v>
                </c:pt>
                <c:pt idx="3676">
                  <c:v>424.9</c:v>
                </c:pt>
                <c:pt idx="3677">
                  <c:v>422.0</c:v>
                </c:pt>
                <c:pt idx="3678">
                  <c:v>383.1</c:v>
                </c:pt>
                <c:pt idx="3679">
                  <c:v>335.9</c:v>
                </c:pt>
                <c:pt idx="3680">
                  <c:v>293.9</c:v>
                </c:pt>
                <c:pt idx="3681">
                  <c:v>242.8</c:v>
                </c:pt>
                <c:pt idx="3682">
                  <c:v>180.9</c:v>
                </c:pt>
                <c:pt idx="3683">
                  <c:v>72.84</c:v>
                </c:pt>
                <c:pt idx="3684">
                  <c:v>0.001096</c:v>
                </c:pt>
                <c:pt idx="3685">
                  <c:v>0.00094</c:v>
                </c:pt>
                <c:pt idx="3686">
                  <c:v>0.0008033</c:v>
                </c:pt>
                <c:pt idx="3687">
                  <c:v>0.0006767</c:v>
                </c:pt>
                <c:pt idx="3688">
                  <c:v>0.0005708</c:v>
                </c:pt>
                <c:pt idx="3689">
                  <c:v>0.0004814</c:v>
                </c:pt>
                <c:pt idx="3690">
                  <c:v>0.0004059</c:v>
                </c:pt>
                <c:pt idx="3691">
                  <c:v>0.0003422</c:v>
                </c:pt>
                <c:pt idx="3692">
                  <c:v>0.0002884</c:v>
                </c:pt>
                <c:pt idx="3693">
                  <c:v>0.0002431</c:v>
                </c:pt>
                <c:pt idx="3694">
                  <c:v>0.0002049</c:v>
                </c:pt>
                <c:pt idx="3695">
                  <c:v>0.0001727</c:v>
                </c:pt>
                <c:pt idx="3696">
                  <c:v>0.0001456</c:v>
                </c:pt>
                <c:pt idx="3697">
                  <c:v>0.0001373</c:v>
                </c:pt>
                <c:pt idx="3698">
                  <c:v>0.0001158</c:v>
                </c:pt>
                <c:pt idx="3699">
                  <c:v>9.777E-5</c:v>
                </c:pt>
                <c:pt idx="3700">
                  <c:v>8.254E-5</c:v>
                </c:pt>
                <c:pt idx="3701">
                  <c:v>6.971E-5</c:v>
                </c:pt>
                <c:pt idx="3702">
                  <c:v>5.889E-5</c:v>
                </c:pt>
                <c:pt idx="3703">
                  <c:v>4.978E-5</c:v>
                </c:pt>
                <c:pt idx="3704">
                  <c:v>4.21E-5</c:v>
                </c:pt>
                <c:pt idx="3705">
                  <c:v>3.564E-5</c:v>
                </c:pt>
                <c:pt idx="3706">
                  <c:v>3.018E-5</c:v>
                </c:pt>
                <c:pt idx="3707">
                  <c:v>2.559E-5</c:v>
                </c:pt>
                <c:pt idx="3708">
                  <c:v>2.172E-5</c:v>
                </c:pt>
                <c:pt idx="3709">
                  <c:v>1.845E-5</c:v>
                </c:pt>
                <c:pt idx="3710">
                  <c:v>1.602E-5</c:v>
                </c:pt>
                <c:pt idx="3711">
                  <c:v>1.337E-5</c:v>
                </c:pt>
                <c:pt idx="3712">
                  <c:v>1.141E-5</c:v>
                </c:pt>
                <c:pt idx="3713">
                  <c:v>9.804E-6</c:v>
                </c:pt>
                <c:pt idx="3714">
                  <c:v>8.394E-6</c:v>
                </c:pt>
                <c:pt idx="3715">
                  <c:v>7.202E-6</c:v>
                </c:pt>
                <c:pt idx="3716">
                  <c:v>6.193E-6</c:v>
                </c:pt>
                <c:pt idx="3717">
                  <c:v>5.338E-6</c:v>
                </c:pt>
                <c:pt idx="3718">
                  <c:v>4.613E-6</c:v>
                </c:pt>
                <c:pt idx="3719">
                  <c:v>3.998E-6</c:v>
                </c:pt>
                <c:pt idx="3720">
                  <c:v>3.475E-6</c:v>
                </c:pt>
                <c:pt idx="3721">
                  <c:v>3.031E-6</c:v>
                </c:pt>
                <c:pt idx="3722">
                  <c:v>2.652E-6</c:v>
                </c:pt>
                <c:pt idx="3723">
                  <c:v>2.329E-6</c:v>
                </c:pt>
                <c:pt idx="3724">
                  <c:v>2.054E-6</c:v>
                </c:pt>
                <c:pt idx="3725">
                  <c:v>1.818E-6</c:v>
                </c:pt>
                <c:pt idx="3726">
                  <c:v>1.617E-6</c:v>
                </c:pt>
                <c:pt idx="3727">
                  <c:v>1.445E-6</c:v>
                </c:pt>
                <c:pt idx="3728">
                  <c:v>1.294E-6</c:v>
                </c:pt>
                <c:pt idx="3729">
                  <c:v>1.167E-6</c:v>
                </c:pt>
                <c:pt idx="3730">
                  <c:v>1.059E-6</c:v>
                </c:pt>
                <c:pt idx="3731">
                  <c:v>9.668E-7</c:v>
                </c:pt>
                <c:pt idx="3732">
                  <c:v>8.882E-7</c:v>
                </c:pt>
                <c:pt idx="3733">
                  <c:v>8.216E-7</c:v>
                </c:pt>
                <c:pt idx="3734">
                  <c:v>7.658E-7</c:v>
                </c:pt>
                <c:pt idx="3735">
                  <c:v>7.2E-7</c:v>
                </c:pt>
                <c:pt idx="3736">
                  <c:v>6.845E-7</c:v>
                </c:pt>
                <c:pt idx="3737">
                  <c:v>6.595E-7</c:v>
                </c:pt>
                <c:pt idx="3738">
                  <c:v>6.45E-7</c:v>
                </c:pt>
                <c:pt idx="3739">
                  <c:v>6.421E-7</c:v>
                </c:pt>
                <c:pt idx="3740">
                  <c:v>6.526E-7</c:v>
                </c:pt>
                <c:pt idx="3741">
                  <c:v>6.79E-7</c:v>
                </c:pt>
                <c:pt idx="3742">
                  <c:v>7.248E-7</c:v>
                </c:pt>
                <c:pt idx="3743">
                  <c:v>7.95E-7</c:v>
                </c:pt>
                <c:pt idx="3744">
                  <c:v>8.963E-7</c:v>
                </c:pt>
                <c:pt idx="3745">
                  <c:v>1.036E-6</c:v>
                </c:pt>
                <c:pt idx="3746">
                  <c:v>1.215E-6</c:v>
                </c:pt>
                <c:pt idx="3747">
                  <c:v>1.447E-6</c:v>
                </c:pt>
                <c:pt idx="3748">
                  <c:v>1.75E-6</c:v>
                </c:pt>
                <c:pt idx="3749">
                  <c:v>2.127E-6</c:v>
                </c:pt>
                <c:pt idx="3750">
                  <c:v>2.625E-6</c:v>
                </c:pt>
                <c:pt idx="3751">
                  <c:v>3.261E-6</c:v>
                </c:pt>
                <c:pt idx="3752">
                  <c:v>4.069E-6</c:v>
                </c:pt>
                <c:pt idx="3753">
                  <c:v>5.182E-6</c:v>
                </c:pt>
                <c:pt idx="3754">
                  <c:v>6.386E-6</c:v>
                </c:pt>
                <c:pt idx="3755">
                  <c:v>7.933E-6</c:v>
                </c:pt>
                <c:pt idx="3756">
                  <c:v>9.702E-6</c:v>
                </c:pt>
                <c:pt idx="3757">
                  <c:v>1.185E-5</c:v>
                </c:pt>
                <c:pt idx="3758">
                  <c:v>1.445E-5</c:v>
                </c:pt>
                <c:pt idx="3759">
                  <c:v>4.498E-5</c:v>
                </c:pt>
                <c:pt idx="3760">
                  <c:v>2.135E-5</c:v>
                </c:pt>
                <c:pt idx="3761">
                  <c:v>2.587E-5</c:v>
                </c:pt>
                <c:pt idx="3762">
                  <c:v>3.126E-5</c:v>
                </c:pt>
                <c:pt idx="3763">
                  <c:v>3.771E-5</c:v>
                </c:pt>
                <c:pt idx="3764">
                  <c:v>4.624E-5</c:v>
                </c:pt>
                <c:pt idx="3765">
                  <c:v>5.806E-5</c:v>
                </c:pt>
                <c:pt idx="3766">
                  <c:v>7.271E-5</c:v>
                </c:pt>
                <c:pt idx="3767">
                  <c:v>9.093E-5</c:v>
                </c:pt>
                <c:pt idx="3768">
                  <c:v>0.0001134</c:v>
                </c:pt>
                <c:pt idx="3769">
                  <c:v>0.0001412</c:v>
                </c:pt>
                <c:pt idx="3770">
                  <c:v>0.0002034</c:v>
                </c:pt>
                <c:pt idx="3771">
                  <c:v>0.0002162</c:v>
                </c:pt>
                <c:pt idx="3772">
                  <c:v>0.0002099</c:v>
                </c:pt>
                <c:pt idx="3773">
                  <c:v>0.0003135</c:v>
                </c:pt>
                <c:pt idx="3774">
                  <c:v>0.0003812</c:v>
                </c:pt>
                <c:pt idx="3775">
                  <c:v>0.0004548</c:v>
                </c:pt>
                <c:pt idx="3776">
                  <c:v>0.0005422</c:v>
                </c:pt>
                <c:pt idx="3777">
                  <c:v>0.0006422</c:v>
                </c:pt>
                <c:pt idx="3778">
                  <c:v>0.0007596</c:v>
                </c:pt>
                <c:pt idx="3779">
                  <c:v>0.0008964</c:v>
                </c:pt>
                <c:pt idx="3780">
                  <c:v>0.00105</c:v>
                </c:pt>
                <c:pt idx="3781">
                  <c:v>0.0012</c:v>
                </c:pt>
                <c:pt idx="3782">
                  <c:v>0.001364</c:v>
                </c:pt>
                <c:pt idx="3783">
                  <c:v>0.001546</c:v>
                </c:pt>
                <c:pt idx="3784">
                  <c:v>0.001749</c:v>
                </c:pt>
                <c:pt idx="3785">
                  <c:v>0.001975</c:v>
                </c:pt>
                <c:pt idx="3786">
                  <c:v>0.002224</c:v>
                </c:pt>
                <c:pt idx="3787">
                  <c:v>0.0025</c:v>
                </c:pt>
                <c:pt idx="3788">
                  <c:v>0.002804</c:v>
                </c:pt>
                <c:pt idx="3789">
                  <c:v>0.002978</c:v>
                </c:pt>
                <c:pt idx="3790">
                  <c:v>0.003881</c:v>
                </c:pt>
                <c:pt idx="3791">
                  <c:v>0.004659</c:v>
                </c:pt>
                <c:pt idx="3792">
                  <c:v>0.005566</c:v>
                </c:pt>
                <c:pt idx="3793">
                  <c:v>0.00665</c:v>
                </c:pt>
                <c:pt idx="3794">
                  <c:v>0.00793</c:v>
                </c:pt>
                <c:pt idx="3795">
                  <c:v>0.008944</c:v>
                </c:pt>
                <c:pt idx="3796">
                  <c:v>0.01122</c:v>
                </c:pt>
                <c:pt idx="3797">
                  <c:v>0.01269</c:v>
                </c:pt>
                <c:pt idx="3798">
                  <c:v>0.01478</c:v>
                </c:pt>
                <c:pt idx="3799">
                  <c:v>0.01373</c:v>
                </c:pt>
                <c:pt idx="3800">
                  <c:v>0.01218</c:v>
                </c:pt>
                <c:pt idx="3801">
                  <c:v>0.006729</c:v>
                </c:pt>
                <c:pt idx="3802">
                  <c:v>1.317E-7</c:v>
                </c:pt>
                <c:pt idx="3803">
                  <c:v>1.084E-7</c:v>
                </c:pt>
                <c:pt idx="3804">
                  <c:v>8.95E-8</c:v>
                </c:pt>
                <c:pt idx="3805">
                  <c:v>7.43E-8</c:v>
                </c:pt>
                <c:pt idx="3806">
                  <c:v>6.203E-8</c:v>
                </c:pt>
                <c:pt idx="3807">
                  <c:v>5.208E-8</c:v>
                </c:pt>
                <c:pt idx="3808">
                  <c:v>4.396E-8</c:v>
                </c:pt>
                <c:pt idx="3809">
                  <c:v>3.728E-8</c:v>
                </c:pt>
                <c:pt idx="3810">
                  <c:v>3.178E-8</c:v>
                </c:pt>
                <c:pt idx="3811">
                  <c:v>2.721E-8</c:v>
                </c:pt>
                <c:pt idx="3812">
                  <c:v>2.341E-8</c:v>
                </c:pt>
                <c:pt idx="3813">
                  <c:v>2.021E-8</c:v>
                </c:pt>
                <c:pt idx="3814">
                  <c:v>1.752E-8</c:v>
                </c:pt>
                <c:pt idx="3815">
                  <c:v>1.524E-8</c:v>
                </c:pt>
                <c:pt idx="3816">
                  <c:v>1.33E-8</c:v>
                </c:pt>
                <c:pt idx="3817">
                  <c:v>1.164E-8</c:v>
                </c:pt>
                <c:pt idx="3818">
                  <c:v>1.022E-8</c:v>
                </c:pt>
                <c:pt idx="3819">
                  <c:v>8.989E-9</c:v>
                </c:pt>
                <c:pt idx="3820">
                  <c:v>7.928E-9</c:v>
                </c:pt>
                <c:pt idx="3821">
                  <c:v>7.006E-9</c:v>
                </c:pt>
                <c:pt idx="3822">
                  <c:v>6.204E-9</c:v>
                </c:pt>
                <c:pt idx="3823">
                  <c:v>5.502E-9</c:v>
                </c:pt>
                <c:pt idx="3824">
                  <c:v>4.886E-9</c:v>
                </c:pt>
                <c:pt idx="3825">
                  <c:v>4.347E-9</c:v>
                </c:pt>
                <c:pt idx="3826">
                  <c:v>3.877E-9</c:v>
                </c:pt>
                <c:pt idx="3827">
                  <c:v>3.456E-9</c:v>
                </c:pt>
                <c:pt idx="3828">
                  <c:v>3.082E-9</c:v>
                </c:pt>
                <c:pt idx="3829">
                  <c:v>2.752E-9</c:v>
                </c:pt>
                <c:pt idx="3830">
                  <c:v>2.459E-9</c:v>
                </c:pt>
                <c:pt idx="3831">
                  <c:v>2.199E-9</c:v>
                </c:pt>
                <c:pt idx="3832">
                  <c:v>1.965E-9</c:v>
                </c:pt>
                <c:pt idx="3833">
                  <c:v>1.758E-9</c:v>
                </c:pt>
                <c:pt idx="3834">
                  <c:v>1.574E-9</c:v>
                </c:pt>
                <c:pt idx="3835">
                  <c:v>1.409E-9</c:v>
                </c:pt>
                <c:pt idx="3836">
                  <c:v>1.262E-9</c:v>
                </c:pt>
                <c:pt idx="3837">
                  <c:v>1.131E-9</c:v>
                </c:pt>
                <c:pt idx="3838">
                  <c:v>1.013E-9</c:v>
                </c:pt>
                <c:pt idx="3839">
                  <c:v>9.047E-10</c:v>
                </c:pt>
                <c:pt idx="3840">
                  <c:v>8.105E-10</c:v>
                </c:pt>
                <c:pt idx="3841">
                  <c:v>7.256E-10</c:v>
                </c:pt>
                <c:pt idx="3842">
                  <c:v>6.501E-10</c:v>
                </c:pt>
                <c:pt idx="3843">
                  <c:v>5.818E-10</c:v>
                </c:pt>
                <c:pt idx="3844">
                  <c:v>5.209E-10</c:v>
                </c:pt>
                <c:pt idx="3845">
                  <c:v>4.66E-10</c:v>
                </c:pt>
                <c:pt idx="3846">
                  <c:v>4.169E-10</c:v>
                </c:pt>
                <c:pt idx="3847">
                  <c:v>3.73E-10</c:v>
                </c:pt>
                <c:pt idx="3848">
                  <c:v>3.334E-10</c:v>
                </c:pt>
                <c:pt idx="3849">
                  <c:v>2.979E-10</c:v>
                </c:pt>
                <c:pt idx="3850">
                  <c:v>2.661E-10</c:v>
                </c:pt>
                <c:pt idx="3851">
                  <c:v>2.375E-10</c:v>
                </c:pt>
                <c:pt idx="3852">
                  <c:v>2.12E-10</c:v>
                </c:pt>
                <c:pt idx="3853">
                  <c:v>1.89E-10</c:v>
                </c:pt>
                <c:pt idx="3854">
                  <c:v>1.686E-10</c:v>
                </c:pt>
                <c:pt idx="3855">
                  <c:v>1.502E-10</c:v>
                </c:pt>
                <c:pt idx="3856">
                  <c:v>1.337E-10</c:v>
                </c:pt>
                <c:pt idx="3857">
                  <c:v>1.189E-10</c:v>
                </c:pt>
                <c:pt idx="3858">
                  <c:v>1.058E-10</c:v>
                </c:pt>
                <c:pt idx="3859">
                  <c:v>9.401E-11</c:v>
                </c:pt>
                <c:pt idx="3860">
                  <c:v>8.349E-11</c:v>
                </c:pt>
                <c:pt idx="3861">
                  <c:v>7.407E-11</c:v>
                </c:pt>
                <c:pt idx="3862">
                  <c:v>6.568E-11</c:v>
                </c:pt>
                <c:pt idx="3863">
                  <c:v>5.822E-11</c:v>
                </c:pt>
                <c:pt idx="3864">
                  <c:v>5.152E-11</c:v>
                </c:pt>
                <c:pt idx="3865">
                  <c:v>4.559E-11</c:v>
                </c:pt>
                <c:pt idx="3866">
                  <c:v>4.03E-11</c:v>
                </c:pt>
                <c:pt idx="3867">
                  <c:v>3.559E-11</c:v>
                </c:pt>
                <c:pt idx="3868">
                  <c:v>3.14E-11</c:v>
                </c:pt>
                <c:pt idx="3869">
                  <c:v>2.77E-11</c:v>
                </c:pt>
                <c:pt idx="3870">
                  <c:v>2.44E-11</c:v>
                </c:pt>
                <c:pt idx="3871">
                  <c:v>2.147E-11</c:v>
                </c:pt>
                <c:pt idx="3872">
                  <c:v>1.888E-11</c:v>
                </c:pt>
                <c:pt idx="3873">
                  <c:v>1.659E-11</c:v>
                </c:pt>
                <c:pt idx="3874">
                  <c:v>1.434E-11</c:v>
                </c:pt>
                <c:pt idx="3875">
                  <c:v>1.257E-11</c:v>
                </c:pt>
                <c:pt idx="3876">
                  <c:v>1.101E-11</c:v>
                </c:pt>
                <c:pt idx="3877">
                  <c:v>9.624E-12</c:v>
                </c:pt>
                <c:pt idx="3878">
                  <c:v>8.413E-12</c:v>
                </c:pt>
                <c:pt idx="3879">
                  <c:v>7.344E-12</c:v>
                </c:pt>
                <c:pt idx="3880">
                  <c:v>6.406E-12</c:v>
                </c:pt>
                <c:pt idx="3881">
                  <c:v>5.584E-12</c:v>
                </c:pt>
                <c:pt idx="3882">
                  <c:v>4.86E-12</c:v>
                </c:pt>
                <c:pt idx="3883">
                  <c:v>4.227E-12</c:v>
                </c:pt>
                <c:pt idx="3884">
                  <c:v>3.671E-12</c:v>
                </c:pt>
                <c:pt idx="3885">
                  <c:v>3.186E-12</c:v>
                </c:pt>
                <c:pt idx="3886">
                  <c:v>2.762E-12</c:v>
                </c:pt>
                <c:pt idx="3887">
                  <c:v>2.392E-12</c:v>
                </c:pt>
                <c:pt idx="3888">
                  <c:v>2.069E-12</c:v>
                </c:pt>
                <c:pt idx="3889">
                  <c:v>1.788E-12</c:v>
                </c:pt>
                <c:pt idx="3890">
                  <c:v>1.544E-12</c:v>
                </c:pt>
                <c:pt idx="3891">
                  <c:v>1.332E-12</c:v>
                </c:pt>
                <c:pt idx="3892">
                  <c:v>1.147E-12</c:v>
                </c:pt>
                <c:pt idx="3893">
                  <c:v>9.867E-13</c:v>
                </c:pt>
                <c:pt idx="3894">
                  <c:v>8.485E-13</c:v>
                </c:pt>
                <c:pt idx="3895">
                  <c:v>7.291E-13</c:v>
                </c:pt>
                <c:pt idx="3896">
                  <c:v>6.257E-13</c:v>
                </c:pt>
                <c:pt idx="3897">
                  <c:v>5.363E-13</c:v>
                </c:pt>
                <c:pt idx="3898">
                  <c:v>4.594E-13</c:v>
                </c:pt>
                <c:pt idx="3899">
                  <c:v>3.937E-13</c:v>
                </c:pt>
                <c:pt idx="3900">
                  <c:v>3.372E-13</c:v>
                </c:pt>
                <c:pt idx="3901">
                  <c:v>2.883E-13</c:v>
                </c:pt>
                <c:pt idx="3902">
                  <c:v>2.457E-13</c:v>
                </c:pt>
                <c:pt idx="3903">
                  <c:v>2.074E-13</c:v>
                </c:pt>
                <c:pt idx="3904">
                  <c:v>1.047E-12</c:v>
                </c:pt>
                <c:pt idx="3905">
                  <c:v>8.058E-13</c:v>
                </c:pt>
                <c:pt idx="3906">
                  <c:v>6.219E-13</c:v>
                </c:pt>
                <c:pt idx="3907">
                  <c:v>4.82E-13</c:v>
                </c:pt>
                <c:pt idx="3908">
                  <c:v>3.755E-13</c:v>
                </c:pt>
                <c:pt idx="3909">
                  <c:v>2.943E-13</c:v>
                </c:pt>
                <c:pt idx="3910">
                  <c:v>2.29E-13</c:v>
                </c:pt>
                <c:pt idx="3911">
                  <c:v>1.833E-13</c:v>
                </c:pt>
                <c:pt idx="3912">
                  <c:v>1.489E-13</c:v>
                </c:pt>
                <c:pt idx="3913">
                  <c:v>1.233E-13</c:v>
                </c:pt>
                <c:pt idx="3914">
                  <c:v>1.061E-13</c:v>
                </c:pt>
                <c:pt idx="3915">
                  <c:v>9.459E-14</c:v>
                </c:pt>
                <c:pt idx="3916">
                  <c:v>8.927E-14</c:v>
                </c:pt>
                <c:pt idx="3917">
                  <c:v>8.904E-14</c:v>
                </c:pt>
                <c:pt idx="3918">
                  <c:v>9.226E-14</c:v>
                </c:pt>
                <c:pt idx="3919">
                  <c:v>9.536E-14</c:v>
                </c:pt>
                <c:pt idx="3920">
                  <c:v>1.067E-13</c:v>
                </c:pt>
                <c:pt idx="3921">
                  <c:v>1.186E-13</c:v>
                </c:pt>
                <c:pt idx="3922">
                  <c:v>1.347E-13</c:v>
                </c:pt>
                <c:pt idx="3923">
                  <c:v>1.559E-13</c:v>
                </c:pt>
                <c:pt idx="3924">
                  <c:v>1.791E-13</c:v>
                </c:pt>
                <c:pt idx="3925">
                  <c:v>2.231E-13</c:v>
                </c:pt>
                <c:pt idx="3926">
                  <c:v>2.713E-13</c:v>
                </c:pt>
                <c:pt idx="3927">
                  <c:v>3.2E-13</c:v>
                </c:pt>
                <c:pt idx="3928">
                  <c:v>4.026E-13</c:v>
                </c:pt>
                <c:pt idx="3929">
                  <c:v>4.919E-13</c:v>
                </c:pt>
                <c:pt idx="3930">
                  <c:v>5.902E-13</c:v>
                </c:pt>
                <c:pt idx="3931">
                  <c:v>5.824E-13</c:v>
                </c:pt>
                <c:pt idx="3932">
                  <c:v>5.252E-13</c:v>
                </c:pt>
                <c:pt idx="3933">
                  <c:v>4.819E-13</c:v>
                </c:pt>
                <c:pt idx="3934">
                  <c:v>3.832E-13</c:v>
                </c:pt>
                <c:pt idx="3935">
                  <c:v>3.643E-13</c:v>
                </c:pt>
                <c:pt idx="3936">
                  <c:v>2.24E-13</c:v>
                </c:pt>
                <c:pt idx="3937">
                  <c:v>1.968E-13</c:v>
                </c:pt>
                <c:pt idx="3938">
                  <c:v>2.969E-13</c:v>
                </c:pt>
                <c:pt idx="3939">
                  <c:v>3.442E-13</c:v>
                </c:pt>
                <c:pt idx="3940">
                  <c:v>3.965E-13</c:v>
                </c:pt>
                <c:pt idx="3941">
                  <c:v>4.531E-13</c:v>
                </c:pt>
                <c:pt idx="3942">
                  <c:v>5.21E-13</c:v>
                </c:pt>
                <c:pt idx="3943">
                  <c:v>5.94E-13</c:v>
                </c:pt>
                <c:pt idx="3944">
                  <c:v>6.72E-13</c:v>
                </c:pt>
                <c:pt idx="3945">
                  <c:v>7.661E-13</c:v>
                </c:pt>
                <c:pt idx="3946">
                  <c:v>8.704E-13</c:v>
                </c:pt>
                <c:pt idx="3947">
                  <c:v>9.806E-13</c:v>
                </c:pt>
                <c:pt idx="3948">
                  <c:v>1.001E-12</c:v>
                </c:pt>
                <c:pt idx="3949">
                  <c:v>1.275E-12</c:v>
                </c:pt>
                <c:pt idx="3950">
                  <c:v>1.477E-12</c:v>
                </c:pt>
                <c:pt idx="3951">
                  <c:v>1.709E-12</c:v>
                </c:pt>
                <c:pt idx="3952">
                  <c:v>1.955E-12</c:v>
                </c:pt>
                <c:pt idx="3953">
                  <c:v>2.218E-12</c:v>
                </c:pt>
                <c:pt idx="3954">
                  <c:v>2.698E-12</c:v>
                </c:pt>
                <c:pt idx="3955">
                  <c:v>2.888E-12</c:v>
                </c:pt>
                <c:pt idx="3956">
                  <c:v>3.275E-12</c:v>
                </c:pt>
                <c:pt idx="3957">
                  <c:v>3.027E-12</c:v>
                </c:pt>
                <c:pt idx="3958">
                  <c:v>2.752E-12</c:v>
                </c:pt>
                <c:pt idx="3959">
                  <c:v>2.747E-12</c:v>
                </c:pt>
                <c:pt idx="3960">
                  <c:v>1.338E-12</c:v>
                </c:pt>
                <c:pt idx="3961">
                  <c:v>2.882E-14</c:v>
                </c:pt>
                <c:pt idx="3962">
                  <c:v>2.103E-14</c:v>
                </c:pt>
                <c:pt idx="3963">
                  <c:v>1.528E-14</c:v>
                </c:pt>
                <c:pt idx="3964">
                  <c:v>1.05E-14</c:v>
                </c:pt>
                <c:pt idx="3965">
                  <c:v>7.354E-15</c:v>
                </c:pt>
                <c:pt idx="3966">
                  <c:v>5.202E-15</c:v>
                </c:pt>
                <c:pt idx="3967">
                  <c:v>3.706E-15</c:v>
                </c:pt>
                <c:pt idx="3968">
                  <c:v>2.661E-15</c:v>
                </c:pt>
                <c:pt idx="3969">
                  <c:v>1.917E-15</c:v>
                </c:pt>
                <c:pt idx="3970">
                  <c:v>1.386E-15</c:v>
                </c:pt>
                <c:pt idx="3971">
                  <c:v>1.005E-15</c:v>
                </c:pt>
                <c:pt idx="3972">
                  <c:v>7.297E-16</c:v>
                </c:pt>
                <c:pt idx="3973">
                  <c:v>5.292E-16</c:v>
                </c:pt>
                <c:pt idx="3974">
                  <c:v>3.839E-16</c:v>
                </c:pt>
                <c:pt idx="3975">
                  <c:v>2.768E-16</c:v>
                </c:pt>
                <c:pt idx="3976">
                  <c:v>2.029E-16</c:v>
                </c:pt>
                <c:pt idx="3977">
                  <c:v>1.517E-16</c:v>
                </c:pt>
                <c:pt idx="3978">
                  <c:v>1.127E-16</c:v>
                </c:pt>
                <c:pt idx="3979">
                  <c:v>8.424E-17</c:v>
                </c:pt>
                <c:pt idx="3980">
                  <c:v>6.304E-17</c:v>
                </c:pt>
                <c:pt idx="3981">
                  <c:v>4.724E-17</c:v>
                </c:pt>
                <c:pt idx="3982">
                  <c:v>3.545E-17</c:v>
                </c:pt>
                <c:pt idx="3983">
                  <c:v>2.664E-17</c:v>
                </c:pt>
                <c:pt idx="3984">
                  <c:v>2.005E-17</c:v>
                </c:pt>
                <c:pt idx="3985">
                  <c:v>1.511E-17</c:v>
                </c:pt>
                <c:pt idx="3986">
                  <c:v>1.14E-17</c:v>
                </c:pt>
                <c:pt idx="3987">
                  <c:v>8.617E-18</c:v>
                </c:pt>
                <c:pt idx="3988">
                  <c:v>2.377E-17</c:v>
                </c:pt>
                <c:pt idx="3989">
                  <c:v>4.946E-18</c:v>
                </c:pt>
                <c:pt idx="3990">
                  <c:v>3.756E-18</c:v>
                </c:pt>
                <c:pt idx="3991">
                  <c:v>2.857E-18</c:v>
                </c:pt>
                <c:pt idx="3992">
                  <c:v>2.176E-18</c:v>
                </c:pt>
                <c:pt idx="3993">
                  <c:v>1.66E-18</c:v>
                </c:pt>
                <c:pt idx="3994">
                  <c:v>1.268E-18</c:v>
                </c:pt>
                <c:pt idx="3995">
                  <c:v>9.703E-19</c:v>
                </c:pt>
                <c:pt idx="3996">
                  <c:v>7.433E-19</c:v>
                </c:pt>
                <c:pt idx="3997">
                  <c:v>5.7E-19</c:v>
                </c:pt>
                <c:pt idx="3998">
                  <c:v>4.376E-19</c:v>
                </c:pt>
                <c:pt idx="3999">
                  <c:v>3.361E-19</c:v>
                </c:pt>
                <c:pt idx="4000">
                  <c:v>2.584E-19</c:v>
                </c:pt>
                <c:pt idx="4001">
                  <c:v>1.987E-19</c:v>
                </c:pt>
                <c:pt idx="4002">
                  <c:v>1.529E-19</c:v>
                </c:pt>
                <c:pt idx="4003">
                  <c:v>1.176E-19</c:v>
                </c:pt>
                <c:pt idx="4004">
                  <c:v>9.05E-20</c:v>
                </c:pt>
                <c:pt idx="4005">
                  <c:v>6.96E-20</c:v>
                </c:pt>
                <c:pt idx="4006">
                  <c:v>5.349E-20</c:v>
                </c:pt>
                <c:pt idx="4007">
                  <c:v>4.108E-20</c:v>
                </c:pt>
                <c:pt idx="4008">
                  <c:v>3.152E-20</c:v>
                </c:pt>
                <c:pt idx="4009">
                  <c:v>2.415E-20</c:v>
                </c:pt>
                <c:pt idx="4010">
                  <c:v>1.85E-20</c:v>
                </c:pt>
                <c:pt idx="4011">
                  <c:v>4.555E-18</c:v>
                </c:pt>
                <c:pt idx="4012">
                  <c:v>1.078E-20</c:v>
                </c:pt>
                <c:pt idx="4013">
                  <c:v>8.207E-21</c:v>
                </c:pt>
                <c:pt idx="4014">
                  <c:v>6.238E-21</c:v>
                </c:pt>
                <c:pt idx="4015">
                  <c:v>4.731E-21</c:v>
                </c:pt>
                <c:pt idx="4016">
                  <c:v>3.581E-21</c:v>
                </c:pt>
                <c:pt idx="4017">
                  <c:v>2.704E-21</c:v>
                </c:pt>
                <c:pt idx="4018">
                  <c:v>6.298E-19</c:v>
                </c:pt>
                <c:pt idx="4019">
                  <c:v>1.531E-21</c:v>
                </c:pt>
                <c:pt idx="4020">
                  <c:v>1.147E-21</c:v>
                </c:pt>
                <c:pt idx="4021">
                  <c:v>8.576E-22</c:v>
                </c:pt>
                <c:pt idx="4022">
                  <c:v>6.394E-22</c:v>
                </c:pt>
                <c:pt idx="4023">
                  <c:v>4.754E-22</c:v>
                </c:pt>
                <c:pt idx="4024">
                  <c:v>3.524E-22</c:v>
                </c:pt>
                <c:pt idx="4025">
                  <c:v>2.605E-22</c:v>
                </c:pt>
                <c:pt idx="4026">
                  <c:v>1.92E-22</c:v>
                </c:pt>
                <c:pt idx="4027">
                  <c:v>1.818E-20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792600"/>
        <c:axId val="-2143895640"/>
      </c:scatterChart>
      <c:valAx>
        <c:axId val="-2143792600"/>
        <c:scaling>
          <c:logBase val="10.0"/>
          <c:orientation val="minMax"/>
          <c:max val="1000.0"/>
        </c:scaling>
        <c:delete val="0"/>
        <c:axPos val="b"/>
        <c:numFmt formatCode="0.00E+00" sourceLinked="1"/>
        <c:majorTickMark val="out"/>
        <c:minorTickMark val="none"/>
        <c:tickLblPos val="nextTo"/>
        <c:crossAx val="-2143895640"/>
        <c:crosses val="autoZero"/>
        <c:crossBetween val="midCat"/>
      </c:valAx>
      <c:valAx>
        <c:axId val="-2143895640"/>
        <c:scaling>
          <c:logBase val="10.0"/>
          <c:orientation val="minMax"/>
          <c:min val="1.0E-9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3792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over!$B$1</c:f>
              <c:strCache>
                <c:ptCount val="1"/>
                <c:pt idx="0">
                  <c:v>Te</c:v>
                </c:pt>
              </c:strCache>
            </c:strRef>
          </c:tx>
          <c:marker>
            <c:symbol val="none"/>
          </c:marker>
          <c:xVal>
            <c:numRef>
              <c:f>over!$A$2:$A$155</c:f>
              <c:numCache>
                <c:formatCode>0.00E+00</c:formatCode>
                <c:ptCount val="154"/>
                <c:pt idx="0">
                  <c:v>4.21105E13</c:v>
                </c:pt>
                <c:pt idx="1">
                  <c:v>2.52663E14</c:v>
                </c:pt>
                <c:pt idx="2">
                  <c:v>1.09487E15</c:v>
                </c:pt>
                <c:pt idx="3">
                  <c:v>4.18048E15</c:v>
                </c:pt>
                <c:pt idx="4">
                  <c:v>9.24375E15</c:v>
                </c:pt>
                <c:pt idx="5">
                  <c:v>1.46846E16</c:v>
                </c:pt>
                <c:pt idx="6">
                  <c:v>2.0362E16</c:v>
                </c:pt>
                <c:pt idx="7">
                  <c:v>2.62395E16</c:v>
                </c:pt>
                <c:pt idx="8">
                  <c:v>3.21393E16</c:v>
                </c:pt>
                <c:pt idx="9">
                  <c:v>3.75014E16</c:v>
                </c:pt>
                <c:pt idx="10">
                  <c:v>4.21285E16</c:v>
                </c:pt>
                <c:pt idx="11">
                  <c:v>4.62628E16</c:v>
                </c:pt>
                <c:pt idx="12">
                  <c:v>5.01482E16</c:v>
                </c:pt>
                <c:pt idx="13">
                  <c:v>5.45782E16</c:v>
                </c:pt>
                <c:pt idx="14">
                  <c:v>5.88207E16</c:v>
                </c:pt>
                <c:pt idx="15">
                  <c:v>6.18595E16</c:v>
                </c:pt>
                <c:pt idx="16">
                  <c:v>6.48501E16</c:v>
                </c:pt>
                <c:pt idx="17">
                  <c:v>6.81655E16</c:v>
                </c:pt>
                <c:pt idx="18">
                  <c:v>7.10972E16</c:v>
                </c:pt>
                <c:pt idx="19">
                  <c:v>7.35153E16</c:v>
                </c:pt>
                <c:pt idx="20">
                  <c:v>7.56996E16</c:v>
                </c:pt>
                <c:pt idx="21">
                  <c:v>7.7845E16</c:v>
                </c:pt>
                <c:pt idx="22">
                  <c:v>7.99286E16</c:v>
                </c:pt>
                <c:pt idx="23">
                  <c:v>8.18406E16</c:v>
                </c:pt>
                <c:pt idx="24">
                  <c:v>8.35491E16</c:v>
                </c:pt>
                <c:pt idx="25">
                  <c:v>8.50781E16</c:v>
                </c:pt>
                <c:pt idx="26">
                  <c:v>8.64614E16</c:v>
                </c:pt>
                <c:pt idx="27">
                  <c:v>8.77343E16</c:v>
                </c:pt>
                <c:pt idx="28">
                  <c:v>8.89024E16</c:v>
                </c:pt>
                <c:pt idx="29">
                  <c:v>8.99629E16</c:v>
                </c:pt>
                <c:pt idx="30">
                  <c:v>9.09209E16</c:v>
                </c:pt>
                <c:pt idx="31">
                  <c:v>9.17899E16</c:v>
                </c:pt>
                <c:pt idx="32">
                  <c:v>9.24854E16</c:v>
                </c:pt>
                <c:pt idx="33">
                  <c:v>9.29694E16</c:v>
                </c:pt>
                <c:pt idx="34">
                  <c:v>9.33532E16</c:v>
                </c:pt>
                <c:pt idx="35">
                  <c:v>9.37146E16</c:v>
                </c:pt>
                <c:pt idx="36">
                  <c:v>9.40624E16</c:v>
                </c:pt>
                <c:pt idx="37">
                  <c:v>9.43715E16</c:v>
                </c:pt>
                <c:pt idx="38">
                  <c:v>9.46296E16</c:v>
                </c:pt>
                <c:pt idx="39">
                  <c:v>9.48467E16</c:v>
                </c:pt>
                <c:pt idx="40">
                  <c:v>9.50373E16</c:v>
                </c:pt>
                <c:pt idx="41">
                  <c:v>9.52089E16</c:v>
                </c:pt>
                <c:pt idx="42">
                  <c:v>9.53622E16</c:v>
                </c:pt>
                <c:pt idx="43">
                  <c:v>9.54972E16</c:v>
                </c:pt>
                <c:pt idx="44">
                  <c:v>9.56159E16</c:v>
                </c:pt>
                <c:pt idx="45">
                  <c:v>9.57215E16</c:v>
                </c:pt>
                <c:pt idx="46">
                  <c:v>9.58168E16</c:v>
                </c:pt>
                <c:pt idx="47">
                  <c:v>9.59036E16</c:v>
                </c:pt>
                <c:pt idx="48">
                  <c:v>9.59834E16</c:v>
                </c:pt>
                <c:pt idx="49">
                  <c:v>9.60574E16</c:v>
                </c:pt>
                <c:pt idx="50">
                  <c:v>9.61275E16</c:v>
                </c:pt>
                <c:pt idx="51">
                  <c:v>9.61954E16</c:v>
                </c:pt>
                <c:pt idx="52">
                  <c:v>9.6273E16</c:v>
                </c:pt>
                <c:pt idx="53">
                  <c:v>9.6358E16</c:v>
                </c:pt>
                <c:pt idx="54">
                  <c:v>9.64526E16</c:v>
                </c:pt>
                <c:pt idx="55">
                  <c:v>9.65755E16</c:v>
                </c:pt>
                <c:pt idx="56">
                  <c:v>9.67353E16</c:v>
                </c:pt>
                <c:pt idx="57">
                  <c:v>9.69431E16</c:v>
                </c:pt>
                <c:pt idx="58">
                  <c:v>9.72132E16</c:v>
                </c:pt>
                <c:pt idx="59">
                  <c:v>9.75643E16</c:v>
                </c:pt>
                <c:pt idx="60">
                  <c:v>9.80207E16</c:v>
                </c:pt>
                <c:pt idx="61">
                  <c:v>9.84931E16</c:v>
                </c:pt>
                <c:pt idx="62">
                  <c:v>9.88663E16</c:v>
                </c:pt>
                <c:pt idx="63">
                  <c:v>9.91613E16</c:v>
                </c:pt>
                <c:pt idx="64">
                  <c:v>9.94275E16</c:v>
                </c:pt>
                <c:pt idx="65">
                  <c:v>9.9678E16</c:v>
                </c:pt>
                <c:pt idx="66">
                  <c:v>9.99014E16</c:v>
                </c:pt>
                <c:pt idx="67">
                  <c:v>1.00089E17</c:v>
                </c:pt>
                <c:pt idx="68">
                  <c:v>1.00245E17</c:v>
                </c:pt>
                <c:pt idx="69">
                  <c:v>1.0038E17</c:v>
                </c:pt>
                <c:pt idx="70">
                  <c:v>1.00498E17</c:v>
                </c:pt>
                <c:pt idx="71">
                  <c:v>1.00607E17</c:v>
                </c:pt>
                <c:pt idx="72">
                  <c:v>1.0071E17</c:v>
                </c:pt>
                <c:pt idx="73">
                  <c:v>1.00796E17</c:v>
                </c:pt>
                <c:pt idx="74">
                  <c:v>1.00862E17</c:v>
                </c:pt>
                <c:pt idx="75">
                  <c:v>1.00916E17</c:v>
                </c:pt>
                <c:pt idx="76">
                  <c:v>1.00962E17</c:v>
                </c:pt>
                <c:pt idx="77">
                  <c:v>1.01005E17</c:v>
                </c:pt>
                <c:pt idx="78">
                  <c:v>1.01045E17</c:v>
                </c:pt>
                <c:pt idx="79">
                  <c:v>1.01079E17</c:v>
                </c:pt>
                <c:pt idx="80">
                  <c:v>1.01106E17</c:v>
                </c:pt>
                <c:pt idx="81">
                  <c:v>1.01124E17</c:v>
                </c:pt>
                <c:pt idx="82">
                  <c:v>1.01136E17</c:v>
                </c:pt>
                <c:pt idx="83">
                  <c:v>1.01144E17</c:v>
                </c:pt>
                <c:pt idx="84">
                  <c:v>1.01152E17</c:v>
                </c:pt>
                <c:pt idx="85">
                  <c:v>1.01159E17</c:v>
                </c:pt>
                <c:pt idx="86">
                  <c:v>1.01166E17</c:v>
                </c:pt>
                <c:pt idx="87">
                  <c:v>1.01171E17</c:v>
                </c:pt>
                <c:pt idx="88">
                  <c:v>1.01176E17</c:v>
                </c:pt>
                <c:pt idx="89">
                  <c:v>1.01181E17</c:v>
                </c:pt>
                <c:pt idx="90">
                  <c:v>1.01185E17</c:v>
                </c:pt>
                <c:pt idx="91">
                  <c:v>1.01188E17</c:v>
                </c:pt>
                <c:pt idx="92">
                  <c:v>1.0119E17</c:v>
                </c:pt>
                <c:pt idx="93">
                  <c:v>1.01193E17</c:v>
                </c:pt>
                <c:pt idx="94">
                  <c:v>1.01195E17</c:v>
                </c:pt>
                <c:pt idx="95">
                  <c:v>1.01198E17</c:v>
                </c:pt>
                <c:pt idx="96">
                  <c:v>1.012E17</c:v>
                </c:pt>
                <c:pt idx="97">
                  <c:v>1.01202E17</c:v>
                </c:pt>
                <c:pt idx="98">
                  <c:v>1.01204E17</c:v>
                </c:pt>
                <c:pt idx="99">
                  <c:v>1.01206E17</c:v>
                </c:pt>
                <c:pt idx="100">
                  <c:v>1.01208E17</c:v>
                </c:pt>
                <c:pt idx="101">
                  <c:v>1.0121E17</c:v>
                </c:pt>
                <c:pt idx="102">
                  <c:v>1.01212E17</c:v>
                </c:pt>
                <c:pt idx="103">
                  <c:v>1.01214E17</c:v>
                </c:pt>
                <c:pt idx="104">
                  <c:v>1.01216E17</c:v>
                </c:pt>
                <c:pt idx="105">
                  <c:v>1.01218E17</c:v>
                </c:pt>
                <c:pt idx="106">
                  <c:v>1.0122E17</c:v>
                </c:pt>
                <c:pt idx="107">
                  <c:v>1.01221E17</c:v>
                </c:pt>
                <c:pt idx="108">
                  <c:v>1.01223E17</c:v>
                </c:pt>
                <c:pt idx="109">
                  <c:v>1.01225E17</c:v>
                </c:pt>
                <c:pt idx="110">
                  <c:v>1.01226E17</c:v>
                </c:pt>
                <c:pt idx="111">
                  <c:v>1.01228E17</c:v>
                </c:pt>
                <c:pt idx="112">
                  <c:v>1.01229E17</c:v>
                </c:pt>
                <c:pt idx="113">
                  <c:v>1.01231E17</c:v>
                </c:pt>
                <c:pt idx="114">
                  <c:v>1.01232E17</c:v>
                </c:pt>
                <c:pt idx="115">
                  <c:v>1.01234E17</c:v>
                </c:pt>
                <c:pt idx="116">
                  <c:v>1.01235E17</c:v>
                </c:pt>
                <c:pt idx="117">
                  <c:v>1.01236E17</c:v>
                </c:pt>
                <c:pt idx="118">
                  <c:v>1.01238E17</c:v>
                </c:pt>
                <c:pt idx="119">
                  <c:v>1.01239E17</c:v>
                </c:pt>
                <c:pt idx="120">
                  <c:v>1.0124E17</c:v>
                </c:pt>
                <c:pt idx="121">
                  <c:v>1.01241E17</c:v>
                </c:pt>
                <c:pt idx="122">
                  <c:v>1.01242E17</c:v>
                </c:pt>
                <c:pt idx="123">
                  <c:v>1.01243E17</c:v>
                </c:pt>
                <c:pt idx="124">
                  <c:v>1.01244E17</c:v>
                </c:pt>
                <c:pt idx="125">
                  <c:v>1.01246E17</c:v>
                </c:pt>
                <c:pt idx="126">
                  <c:v>1.01247E17</c:v>
                </c:pt>
                <c:pt idx="127">
                  <c:v>1.01248E17</c:v>
                </c:pt>
                <c:pt idx="128">
                  <c:v>1.01249E17</c:v>
                </c:pt>
                <c:pt idx="129">
                  <c:v>1.0125E17</c:v>
                </c:pt>
                <c:pt idx="130">
                  <c:v>1.01251E17</c:v>
                </c:pt>
                <c:pt idx="131">
                  <c:v>1.01252E17</c:v>
                </c:pt>
                <c:pt idx="132">
                  <c:v>1.01253E17</c:v>
                </c:pt>
                <c:pt idx="133">
                  <c:v>1.01254E17</c:v>
                </c:pt>
                <c:pt idx="134">
                  <c:v>1.01255E17</c:v>
                </c:pt>
                <c:pt idx="135">
                  <c:v>1.01256E17</c:v>
                </c:pt>
                <c:pt idx="136">
                  <c:v>1.01257E17</c:v>
                </c:pt>
                <c:pt idx="137">
                  <c:v>1.01258E17</c:v>
                </c:pt>
                <c:pt idx="138">
                  <c:v>1.01259E17</c:v>
                </c:pt>
                <c:pt idx="139">
                  <c:v>1.0126E17</c:v>
                </c:pt>
                <c:pt idx="140">
                  <c:v>1.01261E17</c:v>
                </c:pt>
                <c:pt idx="141">
                  <c:v>1.01262E17</c:v>
                </c:pt>
                <c:pt idx="142">
                  <c:v>1.01263E17</c:v>
                </c:pt>
                <c:pt idx="143">
                  <c:v>1.01264E17</c:v>
                </c:pt>
                <c:pt idx="144">
                  <c:v>1.01265E17</c:v>
                </c:pt>
                <c:pt idx="145">
                  <c:v>1.01266E17</c:v>
                </c:pt>
                <c:pt idx="146">
                  <c:v>1.01267E17</c:v>
                </c:pt>
                <c:pt idx="147">
                  <c:v>1.01268E17</c:v>
                </c:pt>
                <c:pt idx="148">
                  <c:v>1.01269E17</c:v>
                </c:pt>
                <c:pt idx="149">
                  <c:v>1.0127E17</c:v>
                </c:pt>
                <c:pt idx="150">
                  <c:v>1.01271E17</c:v>
                </c:pt>
                <c:pt idx="151">
                  <c:v>1.01272E17</c:v>
                </c:pt>
                <c:pt idx="152">
                  <c:v>1.01273E17</c:v>
                </c:pt>
                <c:pt idx="153">
                  <c:v>1.01274E17</c:v>
                </c:pt>
              </c:numCache>
            </c:numRef>
          </c:xVal>
          <c:yVal>
            <c:numRef>
              <c:f>over!$B$2:$B$155</c:f>
              <c:numCache>
                <c:formatCode>General</c:formatCode>
                <c:ptCount val="154"/>
                <c:pt idx="0">
                  <c:v>3.9532</c:v>
                </c:pt>
                <c:pt idx="1">
                  <c:v>3.953</c:v>
                </c:pt>
                <c:pt idx="2">
                  <c:v>3.9522</c:v>
                </c:pt>
                <c:pt idx="3">
                  <c:v>3.9505</c:v>
                </c:pt>
                <c:pt idx="4">
                  <c:v>3.945</c:v>
                </c:pt>
                <c:pt idx="5">
                  <c:v>3.941</c:v>
                </c:pt>
                <c:pt idx="6">
                  <c:v>3.9381</c:v>
                </c:pt>
                <c:pt idx="7">
                  <c:v>3.9363</c:v>
                </c:pt>
                <c:pt idx="8">
                  <c:v>3.9354</c:v>
                </c:pt>
                <c:pt idx="9">
                  <c:v>3.9354</c:v>
                </c:pt>
                <c:pt idx="10">
                  <c:v>3.9364</c:v>
                </c:pt>
                <c:pt idx="11">
                  <c:v>3.938</c:v>
                </c:pt>
                <c:pt idx="12">
                  <c:v>3.9404</c:v>
                </c:pt>
                <c:pt idx="13">
                  <c:v>3.9446</c:v>
                </c:pt>
                <c:pt idx="14">
                  <c:v>3.9491</c:v>
                </c:pt>
                <c:pt idx="15">
                  <c:v>3.9532</c:v>
                </c:pt>
                <c:pt idx="16">
                  <c:v>3.9579</c:v>
                </c:pt>
                <c:pt idx="17">
                  <c:v>3.9641</c:v>
                </c:pt>
                <c:pt idx="18">
                  <c:v>3.9701</c:v>
                </c:pt>
                <c:pt idx="19">
                  <c:v>3.9757</c:v>
                </c:pt>
                <c:pt idx="20">
                  <c:v>3.981</c:v>
                </c:pt>
                <c:pt idx="21">
                  <c:v>3.9865</c:v>
                </c:pt>
                <c:pt idx="22">
                  <c:v>3.9921</c:v>
                </c:pt>
                <c:pt idx="23">
                  <c:v>3.9974</c:v>
                </c:pt>
                <c:pt idx="24">
                  <c:v>4.0021</c:v>
                </c:pt>
                <c:pt idx="25">
                  <c:v>4.0062</c:v>
                </c:pt>
                <c:pt idx="26">
                  <c:v>4.0098</c:v>
                </c:pt>
                <c:pt idx="27">
                  <c:v>4.0129</c:v>
                </c:pt>
                <c:pt idx="28">
                  <c:v>4.0156</c:v>
                </c:pt>
                <c:pt idx="29">
                  <c:v>4.0177</c:v>
                </c:pt>
                <c:pt idx="30">
                  <c:v>4.0193</c:v>
                </c:pt>
                <c:pt idx="31">
                  <c:v>4.0204</c:v>
                </c:pt>
                <c:pt idx="32">
                  <c:v>4.021</c:v>
                </c:pt>
                <c:pt idx="33">
                  <c:v>4.0212</c:v>
                </c:pt>
                <c:pt idx="34">
                  <c:v>4.0213</c:v>
                </c:pt>
                <c:pt idx="35">
                  <c:v>4.0212</c:v>
                </c:pt>
                <c:pt idx="36">
                  <c:v>4.021</c:v>
                </c:pt>
                <c:pt idx="37">
                  <c:v>4.0208</c:v>
                </c:pt>
                <c:pt idx="38">
                  <c:v>4.0205</c:v>
                </c:pt>
                <c:pt idx="39">
                  <c:v>4.0203</c:v>
                </c:pt>
                <c:pt idx="40">
                  <c:v>4.02</c:v>
                </c:pt>
                <c:pt idx="41">
                  <c:v>4.0198</c:v>
                </c:pt>
                <c:pt idx="42">
                  <c:v>4.0197</c:v>
                </c:pt>
                <c:pt idx="43">
                  <c:v>4.0195</c:v>
                </c:pt>
                <c:pt idx="44">
                  <c:v>4.0194</c:v>
                </c:pt>
                <c:pt idx="45">
                  <c:v>4.0194</c:v>
                </c:pt>
                <c:pt idx="46">
                  <c:v>4.0194</c:v>
                </c:pt>
                <c:pt idx="47">
                  <c:v>4.0195</c:v>
                </c:pt>
                <c:pt idx="48">
                  <c:v>4.0196</c:v>
                </c:pt>
                <c:pt idx="49">
                  <c:v>4.0198</c:v>
                </c:pt>
                <c:pt idx="50">
                  <c:v>4.02</c:v>
                </c:pt>
                <c:pt idx="51">
                  <c:v>4.0202</c:v>
                </c:pt>
                <c:pt idx="52">
                  <c:v>4.0205</c:v>
                </c:pt>
                <c:pt idx="53">
                  <c:v>4.0208</c:v>
                </c:pt>
                <c:pt idx="54">
                  <c:v>4.0212</c:v>
                </c:pt>
                <c:pt idx="55">
                  <c:v>4.0217</c:v>
                </c:pt>
                <c:pt idx="56">
                  <c:v>4.0224</c:v>
                </c:pt>
                <c:pt idx="57">
                  <c:v>4.0233</c:v>
                </c:pt>
                <c:pt idx="58">
                  <c:v>4.0244</c:v>
                </c:pt>
                <c:pt idx="59">
                  <c:v>4.0258</c:v>
                </c:pt>
                <c:pt idx="60">
                  <c:v>4.0276</c:v>
                </c:pt>
                <c:pt idx="61">
                  <c:v>4.0291</c:v>
                </c:pt>
                <c:pt idx="62">
                  <c:v>4.0304</c:v>
                </c:pt>
                <c:pt idx="63">
                  <c:v>4.0311</c:v>
                </c:pt>
                <c:pt idx="64">
                  <c:v>4.0314</c:v>
                </c:pt>
                <c:pt idx="65">
                  <c:v>4.0315</c:v>
                </c:pt>
                <c:pt idx="66">
                  <c:v>4.0312</c:v>
                </c:pt>
                <c:pt idx="67">
                  <c:v>4.0304</c:v>
                </c:pt>
                <c:pt idx="68">
                  <c:v>4.0293</c:v>
                </c:pt>
                <c:pt idx="69">
                  <c:v>4.0279</c:v>
                </c:pt>
                <c:pt idx="70">
                  <c:v>4.0261</c:v>
                </c:pt>
                <c:pt idx="71">
                  <c:v>4.0238</c:v>
                </c:pt>
                <c:pt idx="72">
                  <c:v>4.0208</c:v>
                </c:pt>
                <c:pt idx="73">
                  <c:v>4.0173</c:v>
                </c:pt>
                <c:pt idx="74">
                  <c:v>4.0136</c:v>
                </c:pt>
                <c:pt idx="75">
                  <c:v>4.0098</c:v>
                </c:pt>
                <c:pt idx="76">
                  <c:v>4.0055</c:v>
                </c:pt>
                <c:pt idx="77">
                  <c:v>4.0005</c:v>
                </c:pt>
                <c:pt idx="78">
                  <c:v>3.9945</c:v>
                </c:pt>
                <c:pt idx="79">
                  <c:v>3.9875</c:v>
                </c:pt>
                <c:pt idx="80">
                  <c:v>3.9805</c:v>
                </c:pt>
                <c:pt idx="81">
                  <c:v>3.9745</c:v>
                </c:pt>
                <c:pt idx="82">
                  <c:v>3.9699</c:v>
                </c:pt>
                <c:pt idx="83">
                  <c:v>3.9661</c:v>
                </c:pt>
                <c:pt idx="84">
                  <c:v>3.9624</c:v>
                </c:pt>
                <c:pt idx="85">
                  <c:v>3.9584</c:v>
                </c:pt>
                <c:pt idx="86">
                  <c:v>3.9545</c:v>
                </c:pt>
                <c:pt idx="87">
                  <c:v>3.9507</c:v>
                </c:pt>
                <c:pt idx="88">
                  <c:v>3.9472</c:v>
                </c:pt>
                <c:pt idx="89">
                  <c:v>3.9438</c:v>
                </c:pt>
                <c:pt idx="90">
                  <c:v>3.9403</c:v>
                </c:pt>
                <c:pt idx="91">
                  <c:v>3.9374</c:v>
                </c:pt>
                <c:pt idx="92">
                  <c:v>3.9352</c:v>
                </c:pt>
                <c:pt idx="93">
                  <c:v>3.9329</c:v>
                </c:pt>
                <c:pt idx="94">
                  <c:v>3.9304</c:v>
                </c:pt>
                <c:pt idx="95">
                  <c:v>3.9277</c:v>
                </c:pt>
                <c:pt idx="96">
                  <c:v>3.925</c:v>
                </c:pt>
                <c:pt idx="97">
                  <c:v>3.9224</c:v>
                </c:pt>
                <c:pt idx="98">
                  <c:v>3.9196</c:v>
                </c:pt>
                <c:pt idx="99">
                  <c:v>3.9167</c:v>
                </c:pt>
                <c:pt idx="100">
                  <c:v>3.9139</c:v>
                </c:pt>
                <c:pt idx="101">
                  <c:v>3.9109</c:v>
                </c:pt>
                <c:pt idx="102">
                  <c:v>3.9077</c:v>
                </c:pt>
                <c:pt idx="103">
                  <c:v>3.9044</c:v>
                </c:pt>
                <c:pt idx="104">
                  <c:v>3.9013</c:v>
                </c:pt>
                <c:pt idx="105">
                  <c:v>3.8979</c:v>
                </c:pt>
                <c:pt idx="106">
                  <c:v>3.8945</c:v>
                </c:pt>
                <c:pt idx="107">
                  <c:v>3.891</c:v>
                </c:pt>
                <c:pt idx="108">
                  <c:v>3.8875</c:v>
                </c:pt>
                <c:pt idx="109">
                  <c:v>3.8838</c:v>
                </c:pt>
                <c:pt idx="110">
                  <c:v>3.8802</c:v>
                </c:pt>
                <c:pt idx="111">
                  <c:v>3.8764</c:v>
                </c:pt>
                <c:pt idx="112">
                  <c:v>3.8726</c:v>
                </c:pt>
                <c:pt idx="113">
                  <c:v>3.8685</c:v>
                </c:pt>
                <c:pt idx="114">
                  <c:v>3.8643</c:v>
                </c:pt>
                <c:pt idx="115">
                  <c:v>3.8603</c:v>
                </c:pt>
                <c:pt idx="116">
                  <c:v>3.8563</c:v>
                </c:pt>
                <c:pt idx="117">
                  <c:v>3.8522</c:v>
                </c:pt>
                <c:pt idx="118">
                  <c:v>3.8477</c:v>
                </c:pt>
                <c:pt idx="119">
                  <c:v>3.8434</c:v>
                </c:pt>
                <c:pt idx="120">
                  <c:v>3.8391</c:v>
                </c:pt>
                <c:pt idx="121">
                  <c:v>3.8347</c:v>
                </c:pt>
                <c:pt idx="122">
                  <c:v>3.8301</c:v>
                </c:pt>
                <c:pt idx="123">
                  <c:v>3.8256</c:v>
                </c:pt>
                <c:pt idx="124">
                  <c:v>3.8214</c:v>
                </c:pt>
                <c:pt idx="125">
                  <c:v>3.8164</c:v>
                </c:pt>
                <c:pt idx="126">
                  <c:v>3.8116</c:v>
                </c:pt>
                <c:pt idx="127">
                  <c:v>3.807</c:v>
                </c:pt>
                <c:pt idx="128">
                  <c:v>3.8018</c:v>
                </c:pt>
                <c:pt idx="129">
                  <c:v>3.7971</c:v>
                </c:pt>
                <c:pt idx="130">
                  <c:v>3.7916</c:v>
                </c:pt>
                <c:pt idx="131">
                  <c:v>3.7863</c:v>
                </c:pt>
                <c:pt idx="132">
                  <c:v>3.781</c:v>
                </c:pt>
                <c:pt idx="133">
                  <c:v>3.7751</c:v>
                </c:pt>
                <c:pt idx="134">
                  <c:v>3.7694</c:v>
                </c:pt>
                <c:pt idx="135">
                  <c:v>3.7632</c:v>
                </c:pt>
                <c:pt idx="136">
                  <c:v>3.7567</c:v>
                </c:pt>
                <c:pt idx="137">
                  <c:v>3.7506</c:v>
                </c:pt>
                <c:pt idx="138">
                  <c:v>3.7436</c:v>
                </c:pt>
                <c:pt idx="139">
                  <c:v>3.7366</c:v>
                </c:pt>
                <c:pt idx="140">
                  <c:v>3.7293</c:v>
                </c:pt>
                <c:pt idx="141">
                  <c:v>3.7217</c:v>
                </c:pt>
                <c:pt idx="142">
                  <c:v>3.7138</c:v>
                </c:pt>
                <c:pt idx="143">
                  <c:v>3.7055</c:v>
                </c:pt>
                <c:pt idx="144">
                  <c:v>3.6968</c:v>
                </c:pt>
                <c:pt idx="145">
                  <c:v>3.6876</c:v>
                </c:pt>
                <c:pt idx="146">
                  <c:v>3.6779</c:v>
                </c:pt>
                <c:pt idx="147">
                  <c:v>3.6675</c:v>
                </c:pt>
                <c:pt idx="148">
                  <c:v>3.657</c:v>
                </c:pt>
                <c:pt idx="149">
                  <c:v>3.6452</c:v>
                </c:pt>
                <c:pt idx="150">
                  <c:v>3.6327</c:v>
                </c:pt>
                <c:pt idx="151">
                  <c:v>3.6192</c:v>
                </c:pt>
                <c:pt idx="152">
                  <c:v>3.6049</c:v>
                </c:pt>
                <c:pt idx="153">
                  <c:v>3.5892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292360"/>
        <c:axId val="-2140110072"/>
      </c:scatterChart>
      <c:valAx>
        <c:axId val="-2142292360"/>
        <c:scaling>
          <c:orientation val="minMax"/>
          <c:max val="1.2E17"/>
          <c:min val="0.0"/>
        </c:scaling>
        <c:delete val="0"/>
        <c:axPos val="b"/>
        <c:numFmt formatCode="0.00E+00" sourceLinked="1"/>
        <c:majorTickMark val="out"/>
        <c:minorTickMark val="none"/>
        <c:tickLblPos val="nextTo"/>
        <c:crossAx val="-2140110072"/>
        <c:crosses val="autoZero"/>
        <c:crossBetween val="midCat"/>
      </c:valAx>
      <c:valAx>
        <c:axId val="-2140110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42292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over!$K$1</c:f>
              <c:strCache>
                <c:ptCount val="1"/>
                <c:pt idx="0">
                  <c:v>HeIII</c:v>
                </c:pt>
              </c:strCache>
            </c:strRef>
          </c:tx>
          <c:marker>
            <c:symbol val="none"/>
          </c:marker>
          <c:xVal>
            <c:numRef>
              <c:f>over!$A$2:$A$155</c:f>
              <c:numCache>
                <c:formatCode>0.00E+00</c:formatCode>
                <c:ptCount val="154"/>
                <c:pt idx="0">
                  <c:v>4.21105E13</c:v>
                </c:pt>
                <c:pt idx="1">
                  <c:v>2.52663E14</c:v>
                </c:pt>
                <c:pt idx="2">
                  <c:v>1.09487E15</c:v>
                </c:pt>
                <c:pt idx="3">
                  <c:v>4.18048E15</c:v>
                </c:pt>
                <c:pt idx="4">
                  <c:v>9.24375E15</c:v>
                </c:pt>
                <c:pt idx="5">
                  <c:v>1.46846E16</c:v>
                </c:pt>
                <c:pt idx="6">
                  <c:v>2.0362E16</c:v>
                </c:pt>
                <c:pt idx="7">
                  <c:v>2.62395E16</c:v>
                </c:pt>
                <c:pt idx="8">
                  <c:v>3.21393E16</c:v>
                </c:pt>
                <c:pt idx="9">
                  <c:v>3.75014E16</c:v>
                </c:pt>
                <c:pt idx="10">
                  <c:v>4.21285E16</c:v>
                </c:pt>
                <c:pt idx="11">
                  <c:v>4.62628E16</c:v>
                </c:pt>
                <c:pt idx="12">
                  <c:v>5.01482E16</c:v>
                </c:pt>
                <c:pt idx="13">
                  <c:v>5.45782E16</c:v>
                </c:pt>
                <c:pt idx="14">
                  <c:v>5.88207E16</c:v>
                </c:pt>
                <c:pt idx="15">
                  <c:v>6.18595E16</c:v>
                </c:pt>
                <c:pt idx="16">
                  <c:v>6.48501E16</c:v>
                </c:pt>
                <c:pt idx="17">
                  <c:v>6.81655E16</c:v>
                </c:pt>
                <c:pt idx="18">
                  <c:v>7.10972E16</c:v>
                </c:pt>
                <c:pt idx="19">
                  <c:v>7.35153E16</c:v>
                </c:pt>
                <c:pt idx="20">
                  <c:v>7.56996E16</c:v>
                </c:pt>
                <c:pt idx="21">
                  <c:v>7.7845E16</c:v>
                </c:pt>
                <c:pt idx="22">
                  <c:v>7.99286E16</c:v>
                </c:pt>
                <c:pt idx="23">
                  <c:v>8.18406E16</c:v>
                </c:pt>
                <c:pt idx="24">
                  <c:v>8.35491E16</c:v>
                </c:pt>
                <c:pt idx="25">
                  <c:v>8.50781E16</c:v>
                </c:pt>
                <c:pt idx="26">
                  <c:v>8.64614E16</c:v>
                </c:pt>
                <c:pt idx="27">
                  <c:v>8.77343E16</c:v>
                </c:pt>
                <c:pt idx="28">
                  <c:v>8.89024E16</c:v>
                </c:pt>
                <c:pt idx="29">
                  <c:v>8.99629E16</c:v>
                </c:pt>
                <c:pt idx="30">
                  <c:v>9.09209E16</c:v>
                </c:pt>
                <c:pt idx="31">
                  <c:v>9.17899E16</c:v>
                </c:pt>
                <c:pt idx="32">
                  <c:v>9.24854E16</c:v>
                </c:pt>
                <c:pt idx="33">
                  <c:v>9.29694E16</c:v>
                </c:pt>
                <c:pt idx="34">
                  <c:v>9.33532E16</c:v>
                </c:pt>
                <c:pt idx="35">
                  <c:v>9.37146E16</c:v>
                </c:pt>
                <c:pt idx="36">
                  <c:v>9.40624E16</c:v>
                </c:pt>
                <c:pt idx="37">
                  <c:v>9.43715E16</c:v>
                </c:pt>
                <c:pt idx="38">
                  <c:v>9.46296E16</c:v>
                </c:pt>
                <c:pt idx="39">
                  <c:v>9.48467E16</c:v>
                </c:pt>
                <c:pt idx="40">
                  <c:v>9.50373E16</c:v>
                </c:pt>
                <c:pt idx="41">
                  <c:v>9.52089E16</c:v>
                </c:pt>
                <c:pt idx="42">
                  <c:v>9.53622E16</c:v>
                </c:pt>
                <c:pt idx="43">
                  <c:v>9.54972E16</c:v>
                </c:pt>
                <c:pt idx="44">
                  <c:v>9.56159E16</c:v>
                </c:pt>
                <c:pt idx="45">
                  <c:v>9.57215E16</c:v>
                </c:pt>
                <c:pt idx="46">
                  <c:v>9.58168E16</c:v>
                </c:pt>
                <c:pt idx="47">
                  <c:v>9.59036E16</c:v>
                </c:pt>
                <c:pt idx="48">
                  <c:v>9.59834E16</c:v>
                </c:pt>
                <c:pt idx="49">
                  <c:v>9.60574E16</c:v>
                </c:pt>
                <c:pt idx="50">
                  <c:v>9.61275E16</c:v>
                </c:pt>
                <c:pt idx="51">
                  <c:v>9.61954E16</c:v>
                </c:pt>
                <c:pt idx="52">
                  <c:v>9.6273E16</c:v>
                </c:pt>
                <c:pt idx="53">
                  <c:v>9.6358E16</c:v>
                </c:pt>
                <c:pt idx="54">
                  <c:v>9.64526E16</c:v>
                </c:pt>
                <c:pt idx="55">
                  <c:v>9.65755E16</c:v>
                </c:pt>
                <c:pt idx="56">
                  <c:v>9.67353E16</c:v>
                </c:pt>
                <c:pt idx="57">
                  <c:v>9.69431E16</c:v>
                </c:pt>
                <c:pt idx="58">
                  <c:v>9.72132E16</c:v>
                </c:pt>
                <c:pt idx="59">
                  <c:v>9.75643E16</c:v>
                </c:pt>
                <c:pt idx="60">
                  <c:v>9.80207E16</c:v>
                </c:pt>
                <c:pt idx="61">
                  <c:v>9.84931E16</c:v>
                </c:pt>
                <c:pt idx="62">
                  <c:v>9.88663E16</c:v>
                </c:pt>
                <c:pt idx="63">
                  <c:v>9.91613E16</c:v>
                </c:pt>
                <c:pt idx="64">
                  <c:v>9.94275E16</c:v>
                </c:pt>
                <c:pt idx="65">
                  <c:v>9.9678E16</c:v>
                </c:pt>
                <c:pt idx="66">
                  <c:v>9.99014E16</c:v>
                </c:pt>
                <c:pt idx="67">
                  <c:v>1.00089E17</c:v>
                </c:pt>
                <c:pt idx="68">
                  <c:v>1.00245E17</c:v>
                </c:pt>
                <c:pt idx="69">
                  <c:v>1.0038E17</c:v>
                </c:pt>
                <c:pt idx="70">
                  <c:v>1.00498E17</c:v>
                </c:pt>
                <c:pt idx="71">
                  <c:v>1.00607E17</c:v>
                </c:pt>
                <c:pt idx="72">
                  <c:v>1.0071E17</c:v>
                </c:pt>
                <c:pt idx="73">
                  <c:v>1.00796E17</c:v>
                </c:pt>
                <c:pt idx="74">
                  <c:v>1.00862E17</c:v>
                </c:pt>
                <c:pt idx="75">
                  <c:v>1.00916E17</c:v>
                </c:pt>
                <c:pt idx="76">
                  <c:v>1.00962E17</c:v>
                </c:pt>
                <c:pt idx="77">
                  <c:v>1.01005E17</c:v>
                </c:pt>
                <c:pt idx="78">
                  <c:v>1.01045E17</c:v>
                </c:pt>
                <c:pt idx="79">
                  <c:v>1.01079E17</c:v>
                </c:pt>
                <c:pt idx="80">
                  <c:v>1.01106E17</c:v>
                </c:pt>
                <c:pt idx="81">
                  <c:v>1.01124E17</c:v>
                </c:pt>
                <c:pt idx="82">
                  <c:v>1.01136E17</c:v>
                </c:pt>
                <c:pt idx="83">
                  <c:v>1.01144E17</c:v>
                </c:pt>
                <c:pt idx="84">
                  <c:v>1.01152E17</c:v>
                </c:pt>
                <c:pt idx="85">
                  <c:v>1.01159E17</c:v>
                </c:pt>
                <c:pt idx="86">
                  <c:v>1.01166E17</c:v>
                </c:pt>
                <c:pt idx="87">
                  <c:v>1.01171E17</c:v>
                </c:pt>
                <c:pt idx="88">
                  <c:v>1.01176E17</c:v>
                </c:pt>
                <c:pt idx="89">
                  <c:v>1.01181E17</c:v>
                </c:pt>
                <c:pt idx="90">
                  <c:v>1.01185E17</c:v>
                </c:pt>
                <c:pt idx="91">
                  <c:v>1.01188E17</c:v>
                </c:pt>
                <c:pt idx="92">
                  <c:v>1.0119E17</c:v>
                </c:pt>
                <c:pt idx="93">
                  <c:v>1.01193E17</c:v>
                </c:pt>
                <c:pt idx="94">
                  <c:v>1.01195E17</c:v>
                </c:pt>
                <c:pt idx="95">
                  <c:v>1.01198E17</c:v>
                </c:pt>
                <c:pt idx="96">
                  <c:v>1.012E17</c:v>
                </c:pt>
                <c:pt idx="97">
                  <c:v>1.01202E17</c:v>
                </c:pt>
                <c:pt idx="98">
                  <c:v>1.01204E17</c:v>
                </c:pt>
                <c:pt idx="99">
                  <c:v>1.01206E17</c:v>
                </c:pt>
                <c:pt idx="100">
                  <c:v>1.01208E17</c:v>
                </c:pt>
                <c:pt idx="101">
                  <c:v>1.0121E17</c:v>
                </c:pt>
                <c:pt idx="102">
                  <c:v>1.01212E17</c:v>
                </c:pt>
                <c:pt idx="103">
                  <c:v>1.01214E17</c:v>
                </c:pt>
                <c:pt idx="104">
                  <c:v>1.01216E17</c:v>
                </c:pt>
                <c:pt idx="105">
                  <c:v>1.01218E17</c:v>
                </c:pt>
                <c:pt idx="106">
                  <c:v>1.0122E17</c:v>
                </c:pt>
                <c:pt idx="107">
                  <c:v>1.01221E17</c:v>
                </c:pt>
                <c:pt idx="108">
                  <c:v>1.01223E17</c:v>
                </c:pt>
                <c:pt idx="109">
                  <c:v>1.01225E17</c:v>
                </c:pt>
                <c:pt idx="110">
                  <c:v>1.01226E17</c:v>
                </c:pt>
                <c:pt idx="111">
                  <c:v>1.01228E17</c:v>
                </c:pt>
                <c:pt idx="112">
                  <c:v>1.01229E17</c:v>
                </c:pt>
                <c:pt idx="113">
                  <c:v>1.01231E17</c:v>
                </c:pt>
                <c:pt idx="114">
                  <c:v>1.01232E17</c:v>
                </c:pt>
                <c:pt idx="115">
                  <c:v>1.01234E17</c:v>
                </c:pt>
                <c:pt idx="116">
                  <c:v>1.01235E17</c:v>
                </c:pt>
                <c:pt idx="117">
                  <c:v>1.01236E17</c:v>
                </c:pt>
                <c:pt idx="118">
                  <c:v>1.01238E17</c:v>
                </c:pt>
                <c:pt idx="119">
                  <c:v>1.01239E17</c:v>
                </c:pt>
                <c:pt idx="120">
                  <c:v>1.0124E17</c:v>
                </c:pt>
                <c:pt idx="121">
                  <c:v>1.01241E17</c:v>
                </c:pt>
                <c:pt idx="122">
                  <c:v>1.01242E17</c:v>
                </c:pt>
                <c:pt idx="123">
                  <c:v>1.01243E17</c:v>
                </c:pt>
                <c:pt idx="124">
                  <c:v>1.01244E17</c:v>
                </c:pt>
                <c:pt idx="125">
                  <c:v>1.01246E17</c:v>
                </c:pt>
                <c:pt idx="126">
                  <c:v>1.01247E17</c:v>
                </c:pt>
                <c:pt idx="127">
                  <c:v>1.01248E17</c:v>
                </c:pt>
                <c:pt idx="128">
                  <c:v>1.01249E17</c:v>
                </c:pt>
                <c:pt idx="129">
                  <c:v>1.0125E17</c:v>
                </c:pt>
                <c:pt idx="130">
                  <c:v>1.01251E17</c:v>
                </c:pt>
                <c:pt idx="131">
                  <c:v>1.01252E17</c:v>
                </c:pt>
                <c:pt idx="132">
                  <c:v>1.01253E17</c:v>
                </c:pt>
                <c:pt idx="133">
                  <c:v>1.01254E17</c:v>
                </c:pt>
                <c:pt idx="134">
                  <c:v>1.01255E17</c:v>
                </c:pt>
                <c:pt idx="135">
                  <c:v>1.01256E17</c:v>
                </c:pt>
                <c:pt idx="136">
                  <c:v>1.01257E17</c:v>
                </c:pt>
                <c:pt idx="137">
                  <c:v>1.01258E17</c:v>
                </c:pt>
                <c:pt idx="138">
                  <c:v>1.01259E17</c:v>
                </c:pt>
                <c:pt idx="139">
                  <c:v>1.0126E17</c:v>
                </c:pt>
                <c:pt idx="140">
                  <c:v>1.01261E17</c:v>
                </c:pt>
                <c:pt idx="141">
                  <c:v>1.01262E17</c:v>
                </c:pt>
                <c:pt idx="142">
                  <c:v>1.01263E17</c:v>
                </c:pt>
                <c:pt idx="143">
                  <c:v>1.01264E17</c:v>
                </c:pt>
                <c:pt idx="144">
                  <c:v>1.01265E17</c:v>
                </c:pt>
                <c:pt idx="145">
                  <c:v>1.01266E17</c:v>
                </c:pt>
                <c:pt idx="146">
                  <c:v>1.01267E17</c:v>
                </c:pt>
                <c:pt idx="147">
                  <c:v>1.01268E17</c:v>
                </c:pt>
                <c:pt idx="148">
                  <c:v>1.01269E17</c:v>
                </c:pt>
                <c:pt idx="149">
                  <c:v>1.0127E17</c:v>
                </c:pt>
                <c:pt idx="150">
                  <c:v>1.01271E17</c:v>
                </c:pt>
                <c:pt idx="151">
                  <c:v>1.01272E17</c:v>
                </c:pt>
                <c:pt idx="152">
                  <c:v>1.01273E17</c:v>
                </c:pt>
                <c:pt idx="153">
                  <c:v>1.01274E17</c:v>
                </c:pt>
              </c:numCache>
            </c:numRef>
          </c:xVal>
          <c:yVal>
            <c:numRef>
              <c:f>over!$K$2:$K$155</c:f>
              <c:numCache>
                <c:formatCode>General</c:formatCode>
                <c:ptCount val="154"/>
                <c:pt idx="0">
                  <c:v>-10.7038</c:v>
                </c:pt>
                <c:pt idx="1">
                  <c:v>-10.629</c:v>
                </c:pt>
                <c:pt idx="2">
                  <c:v>-10.5272</c:v>
                </c:pt>
                <c:pt idx="3">
                  <c:v>-10.5656</c:v>
                </c:pt>
                <c:pt idx="4">
                  <c:v>-10.6599</c:v>
                </c:pt>
                <c:pt idx="5">
                  <c:v>-10.6854</c:v>
                </c:pt>
                <c:pt idx="6">
                  <c:v>-10.7098</c:v>
                </c:pt>
                <c:pt idx="7">
                  <c:v>-10.7326</c:v>
                </c:pt>
                <c:pt idx="8">
                  <c:v>-10.7538</c:v>
                </c:pt>
                <c:pt idx="9">
                  <c:v>-10.7724</c:v>
                </c:pt>
                <c:pt idx="10">
                  <c:v>-10.7859</c:v>
                </c:pt>
                <c:pt idx="11">
                  <c:v>-10.796</c:v>
                </c:pt>
                <c:pt idx="12">
                  <c:v>-10.8032</c:v>
                </c:pt>
                <c:pt idx="13">
                  <c:v>-10.8147</c:v>
                </c:pt>
                <c:pt idx="14">
                  <c:v>-10.82</c:v>
                </c:pt>
                <c:pt idx="15">
                  <c:v>-10.8214</c:v>
                </c:pt>
                <c:pt idx="16">
                  <c:v>-10.8192</c:v>
                </c:pt>
                <c:pt idx="17">
                  <c:v>-10.8166</c:v>
                </c:pt>
                <c:pt idx="18">
                  <c:v>-10.8128</c:v>
                </c:pt>
                <c:pt idx="19">
                  <c:v>-10.8082</c:v>
                </c:pt>
                <c:pt idx="20">
                  <c:v>-10.8028</c:v>
                </c:pt>
                <c:pt idx="21">
                  <c:v>-10.7968</c:v>
                </c:pt>
                <c:pt idx="22">
                  <c:v>-10.7903</c:v>
                </c:pt>
                <c:pt idx="23">
                  <c:v>-10.7834</c:v>
                </c:pt>
                <c:pt idx="24">
                  <c:v>-10.7779</c:v>
                </c:pt>
                <c:pt idx="25">
                  <c:v>-10.7723</c:v>
                </c:pt>
                <c:pt idx="26">
                  <c:v>-10.7672</c:v>
                </c:pt>
                <c:pt idx="27">
                  <c:v>-10.7624</c:v>
                </c:pt>
                <c:pt idx="28">
                  <c:v>-10.7581</c:v>
                </c:pt>
                <c:pt idx="29">
                  <c:v>-10.7542</c:v>
                </c:pt>
                <c:pt idx="30">
                  <c:v>-10.7509</c:v>
                </c:pt>
                <c:pt idx="31">
                  <c:v>-10.7479</c:v>
                </c:pt>
                <c:pt idx="32">
                  <c:v>-10.7457</c:v>
                </c:pt>
                <c:pt idx="33">
                  <c:v>-10.7441</c:v>
                </c:pt>
                <c:pt idx="34">
                  <c:v>-10.7429</c:v>
                </c:pt>
                <c:pt idx="35">
                  <c:v>-10.7417</c:v>
                </c:pt>
                <c:pt idx="36">
                  <c:v>-10.7404</c:v>
                </c:pt>
                <c:pt idx="37">
                  <c:v>-10.7393</c:v>
                </c:pt>
                <c:pt idx="38">
                  <c:v>-10.7383</c:v>
                </c:pt>
                <c:pt idx="39">
                  <c:v>-10.7374</c:v>
                </c:pt>
                <c:pt idx="40">
                  <c:v>-10.7367</c:v>
                </c:pt>
                <c:pt idx="41">
                  <c:v>-10.7363</c:v>
                </c:pt>
                <c:pt idx="42">
                  <c:v>-10.7362</c:v>
                </c:pt>
                <c:pt idx="43">
                  <c:v>-10.7369</c:v>
                </c:pt>
                <c:pt idx="44">
                  <c:v>-10.7385</c:v>
                </c:pt>
                <c:pt idx="45">
                  <c:v>-10.7415</c:v>
                </c:pt>
                <c:pt idx="46">
                  <c:v>-10.7467</c:v>
                </c:pt>
                <c:pt idx="47">
                  <c:v>-10.7548</c:v>
                </c:pt>
                <c:pt idx="48">
                  <c:v>-10.7673</c:v>
                </c:pt>
                <c:pt idx="49">
                  <c:v>-10.786</c:v>
                </c:pt>
                <c:pt idx="50">
                  <c:v>-10.8137</c:v>
                </c:pt>
                <c:pt idx="51">
                  <c:v>-10.8545</c:v>
                </c:pt>
                <c:pt idx="52">
                  <c:v>-10.9254</c:v>
                </c:pt>
                <c:pt idx="53">
                  <c:v>-11.04</c:v>
                </c:pt>
                <c:pt idx="54">
                  <c:v>-11.2241</c:v>
                </c:pt>
                <c:pt idx="55">
                  <c:v>-11.533</c:v>
                </c:pt>
                <c:pt idx="56">
                  <c:v>-11.9925</c:v>
                </c:pt>
                <c:pt idx="57">
                  <c:v>-12.5656</c:v>
                </c:pt>
                <c:pt idx="58">
                  <c:v>-13.1073</c:v>
                </c:pt>
                <c:pt idx="59">
                  <c:v>-13.424</c:v>
                </c:pt>
                <c:pt idx="60">
                  <c:v>-13.5925</c:v>
                </c:pt>
                <c:pt idx="61">
                  <c:v>-13.7331</c:v>
                </c:pt>
                <c:pt idx="62">
                  <c:v>-13.8321</c:v>
                </c:pt>
                <c:pt idx="63">
                  <c:v>-13.9045</c:v>
                </c:pt>
                <c:pt idx="64">
                  <c:v>-13.9729</c:v>
                </c:pt>
                <c:pt idx="65">
                  <c:v>-14.0438</c:v>
                </c:pt>
                <c:pt idx="66">
                  <c:v>-14.1132</c:v>
                </c:pt>
                <c:pt idx="67">
                  <c:v>-14.1754</c:v>
                </c:pt>
                <c:pt idx="68">
                  <c:v>-14.2299</c:v>
                </c:pt>
                <c:pt idx="69">
                  <c:v>-14.2833</c:v>
                </c:pt>
                <c:pt idx="70">
                  <c:v>-14.3343</c:v>
                </c:pt>
                <c:pt idx="71">
                  <c:v>-14.3827</c:v>
                </c:pt>
                <c:pt idx="72">
                  <c:v>-14.4382</c:v>
                </c:pt>
                <c:pt idx="73">
                  <c:v>-14.4889</c:v>
                </c:pt>
                <c:pt idx="74">
                  <c:v>-14.5276</c:v>
                </c:pt>
                <c:pt idx="75">
                  <c:v>-14.5568</c:v>
                </c:pt>
                <c:pt idx="76">
                  <c:v>-14.581</c:v>
                </c:pt>
                <c:pt idx="77">
                  <c:v>-14.6016</c:v>
                </c:pt>
                <c:pt idx="78">
                  <c:v>-14.6159</c:v>
                </c:pt>
                <c:pt idx="79">
                  <c:v>-14.6246</c:v>
                </c:pt>
                <c:pt idx="80">
                  <c:v>-14.6307</c:v>
                </c:pt>
                <c:pt idx="81">
                  <c:v>-14.6291</c:v>
                </c:pt>
                <c:pt idx="82">
                  <c:v>-14.6207</c:v>
                </c:pt>
                <c:pt idx="83">
                  <c:v>-14.6091</c:v>
                </c:pt>
                <c:pt idx="84">
                  <c:v>-14.5979</c:v>
                </c:pt>
                <c:pt idx="85">
                  <c:v>-14.5888</c:v>
                </c:pt>
                <c:pt idx="86">
                  <c:v>-14.5804</c:v>
                </c:pt>
                <c:pt idx="87">
                  <c:v>-14.5713</c:v>
                </c:pt>
                <c:pt idx="88">
                  <c:v>-14.5612</c:v>
                </c:pt>
                <c:pt idx="89">
                  <c:v>-14.55</c:v>
                </c:pt>
                <c:pt idx="90">
                  <c:v>-14.541</c:v>
                </c:pt>
                <c:pt idx="91">
                  <c:v>-14.5391</c:v>
                </c:pt>
                <c:pt idx="92">
                  <c:v>-14.5296</c:v>
                </c:pt>
                <c:pt idx="93">
                  <c:v>-14.5184</c:v>
                </c:pt>
                <c:pt idx="94">
                  <c:v>-14.5113</c:v>
                </c:pt>
                <c:pt idx="95">
                  <c:v>-14.5069</c:v>
                </c:pt>
                <c:pt idx="96">
                  <c:v>-14.4994</c:v>
                </c:pt>
                <c:pt idx="97">
                  <c:v>-14.4914</c:v>
                </c:pt>
                <c:pt idx="98">
                  <c:v>-14.4839</c:v>
                </c:pt>
                <c:pt idx="99">
                  <c:v>-14.4766</c:v>
                </c:pt>
                <c:pt idx="100">
                  <c:v>-14.4695</c:v>
                </c:pt>
                <c:pt idx="101">
                  <c:v>-14.4619</c:v>
                </c:pt>
                <c:pt idx="102">
                  <c:v>-14.4547</c:v>
                </c:pt>
                <c:pt idx="103">
                  <c:v>-14.4468</c:v>
                </c:pt>
                <c:pt idx="104">
                  <c:v>-14.4402</c:v>
                </c:pt>
                <c:pt idx="105">
                  <c:v>-14.4327</c:v>
                </c:pt>
                <c:pt idx="106">
                  <c:v>-14.4259</c:v>
                </c:pt>
                <c:pt idx="107">
                  <c:v>-14.4188</c:v>
                </c:pt>
                <c:pt idx="108">
                  <c:v>-14.4128</c:v>
                </c:pt>
                <c:pt idx="109">
                  <c:v>-14.4056</c:v>
                </c:pt>
                <c:pt idx="110">
                  <c:v>-14.4007</c:v>
                </c:pt>
                <c:pt idx="111">
                  <c:v>-14.3944</c:v>
                </c:pt>
                <c:pt idx="112">
                  <c:v>-14.3889</c:v>
                </c:pt>
                <c:pt idx="113">
                  <c:v>-14.3831</c:v>
                </c:pt>
                <c:pt idx="114">
                  <c:v>-14.3778</c:v>
                </c:pt>
                <c:pt idx="115">
                  <c:v>-14.373</c:v>
                </c:pt>
                <c:pt idx="116">
                  <c:v>-14.3698</c:v>
                </c:pt>
                <c:pt idx="117">
                  <c:v>-14.3645</c:v>
                </c:pt>
                <c:pt idx="118">
                  <c:v>-14.3605</c:v>
                </c:pt>
                <c:pt idx="119">
                  <c:v>-14.3579</c:v>
                </c:pt>
                <c:pt idx="120">
                  <c:v>-14.3538</c:v>
                </c:pt>
                <c:pt idx="121">
                  <c:v>-14.3521</c:v>
                </c:pt>
                <c:pt idx="122">
                  <c:v>-14.3479</c:v>
                </c:pt>
                <c:pt idx="123">
                  <c:v>-14.3465</c:v>
                </c:pt>
                <c:pt idx="124">
                  <c:v>-14.345</c:v>
                </c:pt>
                <c:pt idx="125">
                  <c:v>-14.3429</c:v>
                </c:pt>
                <c:pt idx="126">
                  <c:v>-14.3403</c:v>
                </c:pt>
                <c:pt idx="127">
                  <c:v>-14.3409</c:v>
                </c:pt>
                <c:pt idx="128">
                  <c:v>-14.3362</c:v>
                </c:pt>
                <c:pt idx="129">
                  <c:v>-14.3394</c:v>
                </c:pt>
                <c:pt idx="130">
                  <c:v>-14.3361</c:v>
                </c:pt>
                <c:pt idx="131">
                  <c:v>-14.3374</c:v>
                </c:pt>
                <c:pt idx="132">
                  <c:v>-14.339</c:v>
                </c:pt>
                <c:pt idx="133">
                  <c:v>-14.3384</c:v>
                </c:pt>
                <c:pt idx="134">
                  <c:v>-14.3412</c:v>
                </c:pt>
                <c:pt idx="135">
                  <c:v>-14.3432</c:v>
                </c:pt>
                <c:pt idx="136">
                  <c:v>-14.3423</c:v>
                </c:pt>
                <c:pt idx="137">
                  <c:v>-14.35</c:v>
                </c:pt>
                <c:pt idx="138">
                  <c:v>-14.3505</c:v>
                </c:pt>
                <c:pt idx="139">
                  <c:v>-14.355</c:v>
                </c:pt>
                <c:pt idx="140">
                  <c:v>-14.3596</c:v>
                </c:pt>
                <c:pt idx="141">
                  <c:v>-14.3651</c:v>
                </c:pt>
                <c:pt idx="142">
                  <c:v>-14.3717</c:v>
                </c:pt>
                <c:pt idx="143">
                  <c:v>-14.3793</c:v>
                </c:pt>
                <c:pt idx="144">
                  <c:v>-14.3878</c:v>
                </c:pt>
                <c:pt idx="145">
                  <c:v>-14.3959</c:v>
                </c:pt>
                <c:pt idx="146">
                  <c:v>-14.3971</c:v>
                </c:pt>
                <c:pt idx="147">
                  <c:v>-14.3977</c:v>
                </c:pt>
                <c:pt idx="148">
                  <c:v>-14.4046</c:v>
                </c:pt>
                <c:pt idx="149">
                  <c:v>-14.4098</c:v>
                </c:pt>
                <c:pt idx="150">
                  <c:v>-14.418</c:v>
                </c:pt>
                <c:pt idx="151">
                  <c:v>-14.4256</c:v>
                </c:pt>
                <c:pt idx="152">
                  <c:v>-14.4384</c:v>
                </c:pt>
                <c:pt idx="153">
                  <c:v>-14.4533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over!$J$1</c:f>
              <c:strCache>
                <c:ptCount val="1"/>
                <c:pt idx="0">
                  <c:v>HeII</c:v>
                </c:pt>
              </c:strCache>
            </c:strRef>
          </c:tx>
          <c:marker>
            <c:symbol val="none"/>
          </c:marker>
          <c:xVal>
            <c:numRef>
              <c:f>over!$A$2:$A$155</c:f>
              <c:numCache>
                <c:formatCode>0.00E+00</c:formatCode>
                <c:ptCount val="154"/>
                <c:pt idx="0">
                  <c:v>4.21105E13</c:v>
                </c:pt>
                <c:pt idx="1">
                  <c:v>2.52663E14</c:v>
                </c:pt>
                <c:pt idx="2">
                  <c:v>1.09487E15</c:v>
                </c:pt>
                <c:pt idx="3">
                  <c:v>4.18048E15</c:v>
                </c:pt>
                <c:pt idx="4">
                  <c:v>9.24375E15</c:v>
                </c:pt>
                <c:pt idx="5">
                  <c:v>1.46846E16</c:v>
                </c:pt>
                <c:pt idx="6">
                  <c:v>2.0362E16</c:v>
                </c:pt>
                <c:pt idx="7">
                  <c:v>2.62395E16</c:v>
                </c:pt>
                <c:pt idx="8">
                  <c:v>3.21393E16</c:v>
                </c:pt>
                <c:pt idx="9">
                  <c:v>3.75014E16</c:v>
                </c:pt>
                <c:pt idx="10">
                  <c:v>4.21285E16</c:v>
                </c:pt>
                <c:pt idx="11">
                  <c:v>4.62628E16</c:v>
                </c:pt>
                <c:pt idx="12">
                  <c:v>5.01482E16</c:v>
                </c:pt>
                <c:pt idx="13">
                  <c:v>5.45782E16</c:v>
                </c:pt>
                <c:pt idx="14">
                  <c:v>5.88207E16</c:v>
                </c:pt>
                <c:pt idx="15">
                  <c:v>6.18595E16</c:v>
                </c:pt>
                <c:pt idx="16">
                  <c:v>6.48501E16</c:v>
                </c:pt>
                <c:pt idx="17">
                  <c:v>6.81655E16</c:v>
                </c:pt>
                <c:pt idx="18">
                  <c:v>7.10972E16</c:v>
                </c:pt>
                <c:pt idx="19">
                  <c:v>7.35153E16</c:v>
                </c:pt>
                <c:pt idx="20">
                  <c:v>7.56996E16</c:v>
                </c:pt>
                <c:pt idx="21">
                  <c:v>7.7845E16</c:v>
                </c:pt>
                <c:pt idx="22">
                  <c:v>7.99286E16</c:v>
                </c:pt>
                <c:pt idx="23">
                  <c:v>8.18406E16</c:v>
                </c:pt>
                <c:pt idx="24">
                  <c:v>8.35491E16</c:v>
                </c:pt>
                <c:pt idx="25">
                  <c:v>8.50781E16</c:v>
                </c:pt>
                <c:pt idx="26">
                  <c:v>8.64614E16</c:v>
                </c:pt>
                <c:pt idx="27">
                  <c:v>8.77343E16</c:v>
                </c:pt>
                <c:pt idx="28">
                  <c:v>8.89024E16</c:v>
                </c:pt>
                <c:pt idx="29">
                  <c:v>8.99629E16</c:v>
                </c:pt>
                <c:pt idx="30">
                  <c:v>9.09209E16</c:v>
                </c:pt>
                <c:pt idx="31">
                  <c:v>9.17899E16</c:v>
                </c:pt>
                <c:pt idx="32">
                  <c:v>9.24854E16</c:v>
                </c:pt>
                <c:pt idx="33">
                  <c:v>9.29694E16</c:v>
                </c:pt>
                <c:pt idx="34">
                  <c:v>9.33532E16</c:v>
                </c:pt>
                <c:pt idx="35">
                  <c:v>9.37146E16</c:v>
                </c:pt>
                <c:pt idx="36">
                  <c:v>9.40624E16</c:v>
                </c:pt>
                <c:pt idx="37">
                  <c:v>9.43715E16</c:v>
                </c:pt>
                <c:pt idx="38">
                  <c:v>9.46296E16</c:v>
                </c:pt>
                <c:pt idx="39">
                  <c:v>9.48467E16</c:v>
                </c:pt>
                <c:pt idx="40">
                  <c:v>9.50373E16</c:v>
                </c:pt>
                <c:pt idx="41">
                  <c:v>9.52089E16</c:v>
                </c:pt>
                <c:pt idx="42">
                  <c:v>9.53622E16</c:v>
                </c:pt>
                <c:pt idx="43">
                  <c:v>9.54972E16</c:v>
                </c:pt>
                <c:pt idx="44">
                  <c:v>9.56159E16</c:v>
                </c:pt>
                <c:pt idx="45">
                  <c:v>9.57215E16</c:v>
                </c:pt>
                <c:pt idx="46">
                  <c:v>9.58168E16</c:v>
                </c:pt>
                <c:pt idx="47">
                  <c:v>9.59036E16</c:v>
                </c:pt>
                <c:pt idx="48">
                  <c:v>9.59834E16</c:v>
                </c:pt>
                <c:pt idx="49">
                  <c:v>9.60574E16</c:v>
                </c:pt>
                <c:pt idx="50">
                  <c:v>9.61275E16</c:v>
                </c:pt>
                <c:pt idx="51">
                  <c:v>9.61954E16</c:v>
                </c:pt>
                <c:pt idx="52">
                  <c:v>9.6273E16</c:v>
                </c:pt>
                <c:pt idx="53">
                  <c:v>9.6358E16</c:v>
                </c:pt>
                <c:pt idx="54">
                  <c:v>9.64526E16</c:v>
                </c:pt>
                <c:pt idx="55">
                  <c:v>9.65755E16</c:v>
                </c:pt>
                <c:pt idx="56">
                  <c:v>9.67353E16</c:v>
                </c:pt>
                <c:pt idx="57">
                  <c:v>9.69431E16</c:v>
                </c:pt>
                <c:pt idx="58">
                  <c:v>9.72132E16</c:v>
                </c:pt>
                <c:pt idx="59">
                  <c:v>9.75643E16</c:v>
                </c:pt>
                <c:pt idx="60">
                  <c:v>9.80207E16</c:v>
                </c:pt>
                <c:pt idx="61">
                  <c:v>9.84931E16</c:v>
                </c:pt>
                <c:pt idx="62">
                  <c:v>9.88663E16</c:v>
                </c:pt>
                <c:pt idx="63">
                  <c:v>9.91613E16</c:v>
                </c:pt>
                <c:pt idx="64">
                  <c:v>9.94275E16</c:v>
                </c:pt>
                <c:pt idx="65">
                  <c:v>9.9678E16</c:v>
                </c:pt>
                <c:pt idx="66">
                  <c:v>9.99014E16</c:v>
                </c:pt>
                <c:pt idx="67">
                  <c:v>1.00089E17</c:v>
                </c:pt>
                <c:pt idx="68">
                  <c:v>1.00245E17</c:v>
                </c:pt>
                <c:pt idx="69">
                  <c:v>1.0038E17</c:v>
                </c:pt>
                <c:pt idx="70">
                  <c:v>1.00498E17</c:v>
                </c:pt>
                <c:pt idx="71">
                  <c:v>1.00607E17</c:v>
                </c:pt>
                <c:pt idx="72">
                  <c:v>1.0071E17</c:v>
                </c:pt>
                <c:pt idx="73">
                  <c:v>1.00796E17</c:v>
                </c:pt>
                <c:pt idx="74">
                  <c:v>1.00862E17</c:v>
                </c:pt>
                <c:pt idx="75">
                  <c:v>1.00916E17</c:v>
                </c:pt>
                <c:pt idx="76">
                  <c:v>1.00962E17</c:v>
                </c:pt>
                <c:pt idx="77">
                  <c:v>1.01005E17</c:v>
                </c:pt>
                <c:pt idx="78">
                  <c:v>1.01045E17</c:v>
                </c:pt>
                <c:pt idx="79">
                  <c:v>1.01079E17</c:v>
                </c:pt>
                <c:pt idx="80">
                  <c:v>1.01106E17</c:v>
                </c:pt>
                <c:pt idx="81">
                  <c:v>1.01124E17</c:v>
                </c:pt>
                <c:pt idx="82">
                  <c:v>1.01136E17</c:v>
                </c:pt>
                <c:pt idx="83">
                  <c:v>1.01144E17</c:v>
                </c:pt>
                <c:pt idx="84">
                  <c:v>1.01152E17</c:v>
                </c:pt>
                <c:pt idx="85">
                  <c:v>1.01159E17</c:v>
                </c:pt>
                <c:pt idx="86">
                  <c:v>1.01166E17</c:v>
                </c:pt>
                <c:pt idx="87">
                  <c:v>1.01171E17</c:v>
                </c:pt>
                <c:pt idx="88">
                  <c:v>1.01176E17</c:v>
                </c:pt>
                <c:pt idx="89">
                  <c:v>1.01181E17</c:v>
                </c:pt>
                <c:pt idx="90">
                  <c:v>1.01185E17</c:v>
                </c:pt>
                <c:pt idx="91">
                  <c:v>1.01188E17</c:v>
                </c:pt>
                <c:pt idx="92">
                  <c:v>1.0119E17</c:v>
                </c:pt>
                <c:pt idx="93">
                  <c:v>1.01193E17</c:v>
                </c:pt>
                <c:pt idx="94">
                  <c:v>1.01195E17</c:v>
                </c:pt>
                <c:pt idx="95">
                  <c:v>1.01198E17</c:v>
                </c:pt>
                <c:pt idx="96">
                  <c:v>1.012E17</c:v>
                </c:pt>
                <c:pt idx="97">
                  <c:v>1.01202E17</c:v>
                </c:pt>
                <c:pt idx="98">
                  <c:v>1.01204E17</c:v>
                </c:pt>
                <c:pt idx="99">
                  <c:v>1.01206E17</c:v>
                </c:pt>
                <c:pt idx="100">
                  <c:v>1.01208E17</c:v>
                </c:pt>
                <c:pt idx="101">
                  <c:v>1.0121E17</c:v>
                </c:pt>
                <c:pt idx="102">
                  <c:v>1.01212E17</c:v>
                </c:pt>
                <c:pt idx="103">
                  <c:v>1.01214E17</c:v>
                </c:pt>
                <c:pt idx="104">
                  <c:v>1.01216E17</c:v>
                </c:pt>
                <c:pt idx="105">
                  <c:v>1.01218E17</c:v>
                </c:pt>
                <c:pt idx="106">
                  <c:v>1.0122E17</c:v>
                </c:pt>
                <c:pt idx="107">
                  <c:v>1.01221E17</c:v>
                </c:pt>
                <c:pt idx="108">
                  <c:v>1.01223E17</c:v>
                </c:pt>
                <c:pt idx="109">
                  <c:v>1.01225E17</c:v>
                </c:pt>
                <c:pt idx="110">
                  <c:v>1.01226E17</c:v>
                </c:pt>
                <c:pt idx="111">
                  <c:v>1.01228E17</c:v>
                </c:pt>
                <c:pt idx="112">
                  <c:v>1.01229E17</c:v>
                </c:pt>
                <c:pt idx="113">
                  <c:v>1.01231E17</c:v>
                </c:pt>
                <c:pt idx="114">
                  <c:v>1.01232E17</c:v>
                </c:pt>
                <c:pt idx="115">
                  <c:v>1.01234E17</c:v>
                </c:pt>
                <c:pt idx="116">
                  <c:v>1.01235E17</c:v>
                </c:pt>
                <c:pt idx="117">
                  <c:v>1.01236E17</c:v>
                </c:pt>
                <c:pt idx="118">
                  <c:v>1.01238E17</c:v>
                </c:pt>
                <c:pt idx="119">
                  <c:v>1.01239E17</c:v>
                </c:pt>
                <c:pt idx="120">
                  <c:v>1.0124E17</c:v>
                </c:pt>
                <c:pt idx="121">
                  <c:v>1.01241E17</c:v>
                </c:pt>
                <c:pt idx="122">
                  <c:v>1.01242E17</c:v>
                </c:pt>
                <c:pt idx="123">
                  <c:v>1.01243E17</c:v>
                </c:pt>
                <c:pt idx="124">
                  <c:v>1.01244E17</c:v>
                </c:pt>
                <c:pt idx="125">
                  <c:v>1.01246E17</c:v>
                </c:pt>
                <c:pt idx="126">
                  <c:v>1.01247E17</c:v>
                </c:pt>
                <c:pt idx="127">
                  <c:v>1.01248E17</c:v>
                </c:pt>
                <c:pt idx="128">
                  <c:v>1.01249E17</c:v>
                </c:pt>
                <c:pt idx="129">
                  <c:v>1.0125E17</c:v>
                </c:pt>
                <c:pt idx="130">
                  <c:v>1.01251E17</c:v>
                </c:pt>
                <c:pt idx="131">
                  <c:v>1.01252E17</c:v>
                </c:pt>
                <c:pt idx="132">
                  <c:v>1.01253E17</c:v>
                </c:pt>
                <c:pt idx="133">
                  <c:v>1.01254E17</c:v>
                </c:pt>
                <c:pt idx="134">
                  <c:v>1.01255E17</c:v>
                </c:pt>
                <c:pt idx="135">
                  <c:v>1.01256E17</c:v>
                </c:pt>
                <c:pt idx="136">
                  <c:v>1.01257E17</c:v>
                </c:pt>
                <c:pt idx="137">
                  <c:v>1.01258E17</c:v>
                </c:pt>
                <c:pt idx="138">
                  <c:v>1.01259E17</c:v>
                </c:pt>
                <c:pt idx="139">
                  <c:v>1.0126E17</c:v>
                </c:pt>
                <c:pt idx="140">
                  <c:v>1.01261E17</c:v>
                </c:pt>
                <c:pt idx="141">
                  <c:v>1.01262E17</c:v>
                </c:pt>
                <c:pt idx="142">
                  <c:v>1.01263E17</c:v>
                </c:pt>
                <c:pt idx="143">
                  <c:v>1.01264E17</c:v>
                </c:pt>
                <c:pt idx="144">
                  <c:v>1.01265E17</c:v>
                </c:pt>
                <c:pt idx="145">
                  <c:v>1.01266E17</c:v>
                </c:pt>
                <c:pt idx="146">
                  <c:v>1.01267E17</c:v>
                </c:pt>
                <c:pt idx="147">
                  <c:v>1.01268E17</c:v>
                </c:pt>
                <c:pt idx="148">
                  <c:v>1.01269E17</c:v>
                </c:pt>
                <c:pt idx="149">
                  <c:v>1.0127E17</c:v>
                </c:pt>
                <c:pt idx="150">
                  <c:v>1.01271E17</c:v>
                </c:pt>
                <c:pt idx="151">
                  <c:v>1.01272E17</c:v>
                </c:pt>
                <c:pt idx="152">
                  <c:v>1.01273E17</c:v>
                </c:pt>
                <c:pt idx="153">
                  <c:v>1.01274E17</c:v>
                </c:pt>
              </c:numCache>
            </c:numRef>
          </c:xVal>
          <c:yVal>
            <c:numRef>
              <c:f>over!$J$2:$J$155</c:f>
              <c:numCache>
                <c:formatCode>General</c:formatCode>
                <c:ptCount val="154"/>
                <c:pt idx="0">
                  <c:v>-0.0003</c:v>
                </c:pt>
                <c:pt idx="1">
                  <c:v>-0.0003</c:v>
                </c:pt>
                <c:pt idx="2">
                  <c:v>-0.0003</c:v>
                </c:pt>
                <c:pt idx="3">
                  <c:v>-0.0003</c:v>
                </c:pt>
                <c:pt idx="4">
                  <c:v>-0.0003</c:v>
                </c:pt>
                <c:pt idx="5">
                  <c:v>-0.0004</c:v>
                </c:pt>
                <c:pt idx="6">
                  <c:v>-0.0004</c:v>
                </c:pt>
                <c:pt idx="7">
                  <c:v>-0.0005</c:v>
                </c:pt>
                <c:pt idx="8">
                  <c:v>-0.0005</c:v>
                </c:pt>
                <c:pt idx="9">
                  <c:v>-0.0006</c:v>
                </c:pt>
                <c:pt idx="10">
                  <c:v>-0.0006</c:v>
                </c:pt>
                <c:pt idx="11">
                  <c:v>-0.0007</c:v>
                </c:pt>
                <c:pt idx="12">
                  <c:v>-0.0008</c:v>
                </c:pt>
                <c:pt idx="13">
                  <c:v>-0.0009</c:v>
                </c:pt>
                <c:pt idx="14">
                  <c:v>-0.001</c:v>
                </c:pt>
                <c:pt idx="15">
                  <c:v>-0.0011</c:v>
                </c:pt>
                <c:pt idx="16">
                  <c:v>-0.0013</c:v>
                </c:pt>
                <c:pt idx="17">
                  <c:v>-0.0014</c:v>
                </c:pt>
                <c:pt idx="18">
                  <c:v>-0.0016</c:v>
                </c:pt>
                <c:pt idx="19">
                  <c:v>-0.0018</c:v>
                </c:pt>
                <c:pt idx="20">
                  <c:v>-0.002</c:v>
                </c:pt>
                <c:pt idx="21">
                  <c:v>-0.0023</c:v>
                </c:pt>
                <c:pt idx="22">
                  <c:v>-0.0026</c:v>
                </c:pt>
                <c:pt idx="23">
                  <c:v>-0.003</c:v>
                </c:pt>
                <c:pt idx="24">
                  <c:v>-0.0035</c:v>
                </c:pt>
                <c:pt idx="25">
                  <c:v>-0.004</c:v>
                </c:pt>
                <c:pt idx="26">
                  <c:v>-0.0047</c:v>
                </c:pt>
                <c:pt idx="27">
                  <c:v>-0.0055</c:v>
                </c:pt>
                <c:pt idx="28">
                  <c:v>-0.0065</c:v>
                </c:pt>
                <c:pt idx="29">
                  <c:v>-0.0077</c:v>
                </c:pt>
                <c:pt idx="30">
                  <c:v>-0.0093</c:v>
                </c:pt>
                <c:pt idx="31">
                  <c:v>-0.0114</c:v>
                </c:pt>
                <c:pt idx="32">
                  <c:v>-0.0138</c:v>
                </c:pt>
                <c:pt idx="33">
                  <c:v>-0.0162</c:v>
                </c:pt>
                <c:pt idx="34">
                  <c:v>-0.0187</c:v>
                </c:pt>
                <c:pt idx="35">
                  <c:v>-0.0218</c:v>
                </c:pt>
                <c:pt idx="36">
                  <c:v>-0.0258</c:v>
                </c:pt>
                <c:pt idx="37">
                  <c:v>-0.0306</c:v>
                </c:pt>
                <c:pt idx="38">
                  <c:v>-0.0362</c:v>
                </c:pt>
                <c:pt idx="39">
                  <c:v>-0.0425</c:v>
                </c:pt>
                <c:pt idx="40">
                  <c:v>-0.05</c:v>
                </c:pt>
                <c:pt idx="41">
                  <c:v>-0.0591</c:v>
                </c:pt>
                <c:pt idx="42">
                  <c:v>-0.0701</c:v>
                </c:pt>
                <c:pt idx="43">
                  <c:v>-0.0833</c:v>
                </c:pt>
                <c:pt idx="44">
                  <c:v>-0.0989</c:v>
                </c:pt>
                <c:pt idx="45">
                  <c:v>-0.1176</c:v>
                </c:pt>
                <c:pt idx="46">
                  <c:v>-0.1403</c:v>
                </c:pt>
                <c:pt idx="47">
                  <c:v>-0.1682</c:v>
                </c:pt>
                <c:pt idx="48">
                  <c:v>-0.2024</c:v>
                </c:pt>
                <c:pt idx="49">
                  <c:v>-0.2448</c:v>
                </c:pt>
                <c:pt idx="50">
                  <c:v>-0.298</c:v>
                </c:pt>
                <c:pt idx="51">
                  <c:v>-0.366</c:v>
                </c:pt>
                <c:pt idx="52">
                  <c:v>-0.4692</c:v>
                </c:pt>
                <c:pt idx="53">
                  <c:v>-0.6177</c:v>
                </c:pt>
                <c:pt idx="54">
                  <c:v>-0.8319</c:v>
                </c:pt>
                <c:pt idx="55">
                  <c:v>-1.1655</c:v>
                </c:pt>
                <c:pt idx="56">
                  <c:v>-1.6396</c:v>
                </c:pt>
                <c:pt idx="57">
                  <c:v>-2.2204</c:v>
                </c:pt>
                <c:pt idx="58">
                  <c:v>-2.7673</c:v>
                </c:pt>
                <c:pt idx="59">
                  <c:v>-3.0896</c:v>
                </c:pt>
                <c:pt idx="60">
                  <c:v>-3.2657</c:v>
                </c:pt>
                <c:pt idx="61">
                  <c:v>-3.4157</c:v>
                </c:pt>
                <c:pt idx="62">
                  <c:v>-3.5239</c:v>
                </c:pt>
                <c:pt idx="63">
                  <c:v>-3.6053</c:v>
                </c:pt>
                <c:pt idx="64">
                  <c:v>-3.6838</c:v>
                </c:pt>
                <c:pt idx="65">
                  <c:v>-3.7665</c:v>
                </c:pt>
                <c:pt idx="66">
                  <c:v>-3.8496</c:v>
                </c:pt>
                <c:pt idx="67">
                  <c:v>-3.9271</c:v>
                </c:pt>
                <c:pt idx="68">
                  <c:v>-3.9988</c:v>
                </c:pt>
                <c:pt idx="69">
                  <c:v>-4.0706</c:v>
                </c:pt>
                <c:pt idx="70">
                  <c:v>-4.1437</c:v>
                </c:pt>
                <c:pt idx="71">
                  <c:v>-4.2194</c:v>
                </c:pt>
                <c:pt idx="72">
                  <c:v>-4.3101</c:v>
                </c:pt>
                <c:pt idx="73">
                  <c:v>-4.4018</c:v>
                </c:pt>
                <c:pt idx="74">
                  <c:v>-4.4846</c:v>
                </c:pt>
                <c:pt idx="75">
                  <c:v>-4.5611</c:v>
                </c:pt>
                <c:pt idx="76">
                  <c:v>-4.6396</c:v>
                </c:pt>
                <c:pt idx="77">
                  <c:v>-4.725799999999999</c:v>
                </c:pt>
                <c:pt idx="78">
                  <c:v>-4.8196</c:v>
                </c:pt>
                <c:pt idx="79">
                  <c:v>-4.9207</c:v>
                </c:pt>
                <c:pt idx="80">
                  <c:v>-5.0219</c:v>
                </c:pt>
                <c:pt idx="81">
                  <c:v>-5.1005</c:v>
                </c:pt>
                <c:pt idx="82">
                  <c:v>-5.1503</c:v>
                </c:pt>
                <c:pt idx="83">
                  <c:v>-5.1864</c:v>
                </c:pt>
                <c:pt idx="84">
                  <c:v>-5.2218</c:v>
                </c:pt>
                <c:pt idx="85">
                  <c:v>-5.2604</c:v>
                </c:pt>
                <c:pt idx="86">
                  <c:v>-5.298</c:v>
                </c:pt>
                <c:pt idx="87">
                  <c:v>-5.3304</c:v>
                </c:pt>
                <c:pt idx="88">
                  <c:v>-5.3593</c:v>
                </c:pt>
                <c:pt idx="89">
                  <c:v>-5.3849</c:v>
                </c:pt>
                <c:pt idx="90">
                  <c:v>-5.4115</c:v>
                </c:pt>
                <c:pt idx="91">
                  <c:v>-5.4384</c:v>
                </c:pt>
                <c:pt idx="92">
                  <c:v>-5.4501</c:v>
                </c:pt>
                <c:pt idx="93">
                  <c:v>-5.4595</c:v>
                </c:pt>
                <c:pt idx="94">
                  <c:v>-5.4768</c:v>
                </c:pt>
                <c:pt idx="95">
                  <c:v>-5.497</c:v>
                </c:pt>
                <c:pt idx="96">
                  <c:v>-5.5127</c:v>
                </c:pt>
                <c:pt idx="97">
                  <c:v>-5.5276</c:v>
                </c:pt>
                <c:pt idx="98">
                  <c:v>-5.5431</c:v>
                </c:pt>
                <c:pt idx="99">
                  <c:v>-5.5591</c:v>
                </c:pt>
                <c:pt idx="100">
                  <c:v>-5.5751</c:v>
                </c:pt>
                <c:pt idx="101">
                  <c:v>-5.5904</c:v>
                </c:pt>
                <c:pt idx="102">
                  <c:v>-5.6058</c:v>
                </c:pt>
                <c:pt idx="103">
                  <c:v>-5.6203</c:v>
                </c:pt>
                <c:pt idx="104">
                  <c:v>-5.6363</c:v>
                </c:pt>
                <c:pt idx="105">
                  <c:v>-5.651</c:v>
                </c:pt>
                <c:pt idx="106">
                  <c:v>-5.6665</c:v>
                </c:pt>
                <c:pt idx="107">
                  <c:v>-5.681199999999999</c:v>
                </c:pt>
                <c:pt idx="108">
                  <c:v>-5.6968</c:v>
                </c:pt>
                <c:pt idx="109">
                  <c:v>-5.7108</c:v>
                </c:pt>
                <c:pt idx="110">
                  <c:v>-5.7266</c:v>
                </c:pt>
                <c:pt idx="111">
                  <c:v>-5.7407</c:v>
                </c:pt>
                <c:pt idx="112">
                  <c:v>-5.7554</c:v>
                </c:pt>
                <c:pt idx="113">
                  <c:v>-5.7699</c:v>
                </c:pt>
                <c:pt idx="114">
                  <c:v>-5.7847</c:v>
                </c:pt>
                <c:pt idx="115">
                  <c:v>-5.7991</c:v>
                </c:pt>
                <c:pt idx="116">
                  <c:v>-5.8142</c:v>
                </c:pt>
                <c:pt idx="117">
                  <c:v>-5.8275</c:v>
                </c:pt>
                <c:pt idx="118">
                  <c:v>-5.8423</c:v>
                </c:pt>
                <c:pt idx="119">
                  <c:v>-5.8575</c:v>
                </c:pt>
                <c:pt idx="120">
                  <c:v>-5.8709</c:v>
                </c:pt>
                <c:pt idx="121">
                  <c:v>-5.8862</c:v>
                </c:pt>
                <c:pt idx="122">
                  <c:v>-5.8994</c:v>
                </c:pt>
                <c:pt idx="123">
                  <c:v>-5.9146</c:v>
                </c:pt>
                <c:pt idx="124">
                  <c:v>-5.9292</c:v>
                </c:pt>
                <c:pt idx="125">
                  <c:v>-5.9433</c:v>
                </c:pt>
                <c:pt idx="126">
                  <c:v>-5.9571</c:v>
                </c:pt>
                <c:pt idx="127">
                  <c:v>-5.9731</c:v>
                </c:pt>
                <c:pt idx="128">
                  <c:v>-5.9852</c:v>
                </c:pt>
                <c:pt idx="129">
                  <c:v>-6.0037</c:v>
                </c:pt>
                <c:pt idx="130">
                  <c:v>-6.0171</c:v>
                </c:pt>
                <c:pt idx="131">
                  <c:v>-6.0343</c:v>
                </c:pt>
                <c:pt idx="132">
                  <c:v>-6.0519</c:v>
                </c:pt>
                <c:pt idx="133">
                  <c:v>-6.068</c:v>
                </c:pt>
                <c:pt idx="134">
                  <c:v>-6.0869</c:v>
                </c:pt>
                <c:pt idx="135">
                  <c:v>-6.1053</c:v>
                </c:pt>
                <c:pt idx="136">
                  <c:v>-6.1222</c:v>
                </c:pt>
                <c:pt idx="137">
                  <c:v>-6.1445</c:v>
                </c:pt>
                <c:pt idx="138">
                  <c:v>-6.1633</c:v>
                </c:pt>
                <c:pt idx="139">
                  <c:v>-6.1846</c:v>
                </c:pt>
                <c:pt idx="140">
                  <c:v>-6.2062</c:v>
                </c:pt>
                <c:pt idx="141">
                  <c:v>-6.2287</c:v>
                </c:pt>
                <c:pt idx="142">
                  <c:v>-6.2522</c:v>
                </c:pt>
                <c:pt idx="143">
                  <c:v>-6.2766</c:v>
                </c:pt>
                <c:pt idx="144">
                  <c:v>-6.3018</c:v>
                </c:pt>
                <c:pt idx="145">
                  <c:v>-6.326</c:v>
                </c:pt>
                <c:pt idx="146">
                  <c:v>-6.3447</c:v>
                </c:pt>
                <c:pt idx="147">
                  <c:v>-6.3628</c:v>
                </c:pt>
                <c:pt idx="148">
                  <c:v>-6.3851</c:v>
                </c:pt>
                <c:pt idx="149">
                  <c:v>-6.4065</c:v>
                </c:pt>
                <c:pt idx="150">
                  <c:v>-6.4299</c:v>
                </c:pt>
                <c:pt idx="151">
                  <c:v>-6.4531</c:v>
                </c:pt>
                <c:pt idx="152">
                  <c:v>-6.4795</c:v>
                </c:pt>
                <c:pt idx="153">
                  <c:v>-6.5073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over!$I$1</c:f>
              <c:strCache>
                <c:ptCount val="1"/>
                <c:pt idx="0">
                  <c:v>HeI</c:v>
                </c:pt>
              </c:strCache>
            </c:strRef>
          </c:tx>
          <c:marker>
            <c:symbol val="none"/>
          </c:marker>
          <c:xVal>
            <c:numRef>
              <c:f>over!$A$2:$A$155</c:f>
              <c:numCache>
                <c:formatCode>0.00E+00</c:formatCode>
                <c:ptCount val="154"/>
                <c:pt idx="0">
                  <c:v>4.21105E13</c:v>
                </c:pt>
                <c:pt idx="1">
                  <c:v>2.52663E14</c:v>
                </c:pt>
                <c:pt idx="2">
                  <c:v>1.09487E15</c:v>
                </c:pt>
                <c:pt idx="3">
                  <c:v>4.18048E15</c:v>
                </c:pt>
                <c:pt idx="4">
                  <c:v>9.24375E15</c:v>
                </c:pt>
                <c:pt idx="5">
                  <c:v>1.46846E16</c:v>
                </c:pt>
                <c:pt idx="6">
                  <c:v>2.0362E16</c:v>
                </c:pt>
                <c:pt idx="7">
                  <c:v>2.62395E16</c:v>
                </c:pt>
                <c:pt idx="8">
                  <c:v>3.21393E16</c:v>
                </c:pt>
                <c:pt idx="9">
                  <c:v>3.75014E16</c:v>
                </c:pt>
                <c:pt idx="10">
                  <c:v>4.21285E16</c:v>
                </c:pt>
                <c:pt idx="11">
                  <c:v>4.62628E16</c:v>
                </c:pt>
                <c:pt idx="12">
                  <c:v>5.01482E16</c:v>
                </c:pt>
                <c:pt idx="13">
                  <c:v>5.45782E16</c:v>
                </c:pt>
                <c:pt idx="14">
                  <c:v>5.88207E16</c:v>
                </c:pt>
                <c:pt idx="15">
                  <c:v>6.18595E16</c:v>
                </c:pt>
                <c:pt idx="16">
                  <c:v>6.48501E16</c:v>
                </c:pt>
                <c:pt idx="17">
                  <c:v>6.81655E16</c:v>
                </c:pt>
                <c:pt idx="18">
                  <c:v>7.10972E16</c:v>
                </c:pt>
                <c:pt idx="19">
                  <c:v>7.35153E16</c:v>
                </c:pt>
                <c:pt idx="20">
                  <c:v>7.56996E16</c:v>
                </c:pt>
                <c:pt idx="21">
                  <c:v>7.7845E16</c:v>
                </c:pt>
                <c:pt idx="22">
                  <c:v>7.99286E16</c:v>
                </c:pt>
                <c:pt idx="23">
                  <c:v>8.18406E16</c:v>
                </c:pt>
                <c:pt idx="24">
                  <c:v>8.35491E16</c:v>
                </c:pt>
                <c:pt idx="25">
                  <c:v>8.50781E16</c:v>
                </c:pt>
                <c:pt idx="26">
                  <c:v>8.64614E16</c:v>
                </c:pt>
                <c:pt idx="27">
                  <c:v>8.77343E16</c:v>
                </c:pt>
                <c:pt idx="28">
                  <c:v>8.89024E16</c:v>
                </c:pt>
                <c:pt idx="29">
                  <c:v>8.99629E16</c:v>
                </c:pt>
                <c:pt idx="30">
                  <c:v>9.09209E16</c:v>
                </c:pt>
                <c:pt idx="31">
                  <c:v>9.17899E16</c:v>
                </c:pt>
                <c:pt idx="32">
                  <c:v>9.24854E16</c:v>
                </c:pt>
                <c:pt idx="33">
                  <c:v>9.29694E16</c:v>
                </c:pt>
                <c:pt idx="34">
                  <c:v>9.33532E16</c:v>
                </c:pt>
                <c:pt idx="35">
                  <c:v>9.37146E16</c:v>
                </c:pt>
                <c:pt idx="36">
                  <c:v>9.40624E16</c:v>
                </c:pt>
                <c:pt idx="37">
                  <c:v>9.43715E16</c:v>
                </c:pt>
                <c:pt idx="38">
                  <c:v>9.46296E16</c:v>
                </c:pt>
                <c:pt idx="39">
                  <c:v>9.48467E16</c:v>
                </c:pt>
                <c:pt idx="40">
                  <c:v>9.50373E16</c:v>
                </c:pt>
                <c:pt idx="41">
                  <c:v>9.52089E16</c:v>
                </c:pt>
                <c:pt idx="42">
                  <c:v>9.53622E16</c:v>
                </c:pt>
                <c:pt idx="43">
                  <c:v>9.54972E16</c:v>
                </c:pt>
                <c:pt idx="44">
                  <c:v>9.56159E16</c:v>
                </c:pt>
                <c:pt idx="45">
                  <c:v>9.57215E16</c:v>
                </c:pt>
                <c:pt idx="46">
                  <c:v>9.58168E16</c:v>
                </c:pt>
                <c:pt idx="47">
                  <c:v>9.59036E16</c:v>
                </c:pt>
                <c:pt idx="48">
                  <c:v>9.59834E16</c:v>
                </c:pt>
                <c:pt idx="49">
                  <c:v>9.60574E16</c:v>
                </c:pt>
                <c:pt idx="50">
                  <c:v>9.61275E16</c:v>
                </c:pt>
                <c:pt idx="51">
                  <c:v>9.61954E16</c:v>
                </c:pt>
                <c:pt idx="52">
                  <c:v>9.6273E16</c:v>
                </c:pt>
                <c:pt idx="53">
                  <c:v>9.6358E16</c:v>
                </c:pt>
                <c:pt idx="54">
                  <c:v>9.64526E16</c:v>
                </c:pt>
                <c:pt idx="55">
                  <c:v>9.65755E16</c:v>
                </c:pt>
                <c:pt idx="56">
                  <c:v>9.67353E16</c:v>
                </c:pt>
                <c:pt idx="57">
                  <c:v>9.69431E16</c:v>
                </c:pt>
                <c:pt idx="58">
                  <c:v>9.72132E16</c:v>
                </c:pt>
                <c:pt idx="59">
                  <c:v>9.75643E16</c:v>
                </c:pt>
                <c:pt idx="60">
                  <c:v>9.80207E16</c:v>
                </c:pt>
                <c:pt idx="61">
                  <c:v>9.84931E16</c:v>
                </c:pt>
                <c:pt idx="62">
                  <c:v>9.88663E16</c:v>
                </c:pt>
                <c:pt idx="63">
                  <c:v>9.91613E16</c:v>
                </c:pt>
                <c:pt idx="64">
                  <c:v>9.94275E16</c:v>
                </c:pt>
                <c:pt idx="65">
                  <c:v>9.9678E16</c:v>
                </c:pt>
                <c:pt idx="66">
                  <c:v>9.99014E16</c:v>
                </c:pt>
                <c:pt idx="67">
                  <c:v>1.00089E17</c:v>
                </c:pt>
                <c:pt idx="68">
                  <c:v>1.00245E17</c:v>
                </c:pt>
                <c:pt idx="69">
                  <c:v>1.0038E17</c:v>
                </c:pt>
                <c:pt idx="70">
                  <c:v>1.00498E17</c:v>
                </c:pt>
                <c:pt idx="71">
                  <c:v>1.00607E17</c:v>
                </c:pt>
                <c:pt idx="72">
                  <c:v>1.0071E17</c:v>
                </c:pt>
                <c:pt idx="73">
                  <c:v>1.00796E17</c:v>
                </c:pt>
                <c:pt idx="74">
                  <c:v>1.00862E17</c:v>
                </c:pt>
                <c:pt idx="75">
                  <c:v>1.00916E17</c:v>
                </c:pt>
                <c:pt idx="76">
                  <c:v>1.00962E17</c:v>
                </c:pt>
                <c:pt idx="77">
                  <c:v>1.01005E17</c:v>
                </c:pt>
                <c:pt idx="78">
                  <c:v>1.01045E17</c:v>
                </c:pt>
                <c:pt idx="79">
                  <c:v>1.01079E17</c:v>
                </c:pt>
                <c:pt idx="80">
                  <c:v>1.01106E17</c:v>
                </c:pt>
                <c:pt idx="81">
                  <c:v>1.01124E17</c:v>
                </c:pt>
                <c:pt idx="82">
                  <c:v>1.01136E17</c:v>
                </c:pt>
                <c:pt idx="83">
                  <c:v>1.01144E17</c:v>
                </c:pt>
                <c:pt idx="84">
                  <c:v>1.01152E17</c:v>
                </c:pt>
                <c:pt idx="85">
                  <c:v>1.01159E17</c:v>
                </c:pt>
                <c:pt idx="86">
                  <c:v>1.01166E17</c:v>
                </c:pt>
                <c:pt idx="87">
                  <c:v>1.01171E17</c:v>
                </c:pt>
                <c:pt idx="88">
                  <c:v>1.01176E17</c:v>
                </c:pt>
                <c:pt idx="89">
                  <c:v>1.01181E17</c:v>
                </c:pt>
                <c:pt idx="90">
                  <c:v>1.01185E17</c:v>
                </c:pt>
                <c:pt idx="91">
                  <c:v>1.01188E17</c:v>
                </c:pt>
                <c:pt idx="92">
                  <c:v>1.0119E17</c:v>
                </c:pt>
                <c:pt idx="93">
                  <c:v>1.01193E17</c:v>
                </c:pt>
                <c:pt idx="94">
                  <c:v>1.01195E17</c:v>
                </c:pt>
                <c:pt idx="95">
                  <c:v>1.01198E17</c:v>
                </c:pt>
                <c:pt idx="96">
                  <c:v>1.012E17</c:v>
                </c:pt>
                <c:pt idx="97">
                  <c:v>1.01202E17</c:v>
                </c:pt>
                <c:pt idx="98">
                  <c:v>1.01204E17</c:v>
                </c:pt>
                <c:pt idx="99">
                  <c:v>1.01206E17</c:v>
                </c:pt>
                <c:pt idx="100">
                  <c:v>1.01208E17</c:v>
                </c:pt>
                <c:pt idx="101">
                  <c:v>1.0121E17</c:v>
                </c:pt>
                <c:pt idx="102">
                  <c:v>1.01212E17</c:v>
                </c:pt>
                <c:pt idx="103">
                  <c:v>1.01214E17</c:v>
                </c:pt>
                <c:pt idx="104">
                  <c:v>1.01216E17</c:v>
                </c:pt>
                <c:pt idx="105">
                  <c:v>1.01218E17</c:v>
                </c:pt>
                <c:pt idx="106">
                  <c:v>1.0122E17</c:v>
                </c:pt>
                <c:pt idx="107">
                  <c:v>1.01221E17</c:v>
                </c:pt>
                <c:pt idx="108">
                  <c:v>1.01223E17</c:v>
                </c:pt>
                <c:pt idx="109">
                  <c:v>1.01225E17</c:v>
                </c:pt>
                <c:pt idx="110">
                  <c:v>1.01226E17</c:v>
                </c:pt>
                <c:pt idx="111">
                  <c:v>1.01228E17</c:v>
                </c:pt>
                <c:pt idx="112">
                  <c:v>1.01229E17</c:v>
                </c:pt>
                <c:pt idx="113">
                  <c:v>1.01231E17</c:v>
                </c:pt>
                <c:pt idx="114">
                  <c:v>1.01232E17</c:v>
                </c:pt>
                <c:pt idx="115">
                  <c:v>1.01234E17</c:v>
                </c:pt>
                <c:pt idx="116">
                  <c:v>1.01235E17</c:v>
                </c:pt>
                <c:pt idx="117">
                  <c:v>1.01236E17</c:v>
                </c:pt>
                <c:pt idx="118">
                  <c:v>1.01238E17</c:v>
                </c:pt>
                <c:pt idx="119">
                  <c:v>1.01239E17</c:v>
                </c:pt>
                <c:pt idx="120">
                  <c:v>1.0124E17</c:v>
                </c:pt>
                <c:pt idx="121">
                  <c:v>1.01241E17</c:v>
                </c:pt>
                <c:pt idx="122">
                  <c:v>1.01242E17</c:v>
                </c:pt>
                <c:pt idx="123">
                  <c:v>1.01243E17</c:v>
                </c:pt>
                <c:pt idx="124">
                  <c:v>1.01244E17</c:v>
                </c:pt>
                <c:pt idx="125">
                  <c:v>1.01246E17</c:v>
                </c:pt>
                <c:pt idx="126">
                  <c:v>1.01247E17</c:v>
                </c:pt>
                <c:pt idx="127">
                  <c:v>1.01248E17</c:v>
                </c:pt>
                <c:pt idx="128">
                  <c:v>1.01249E17</c:v>
                </c:pt>
                <c:pt idx="129">
                  <c:v>1.0125E17</c:v>
                </c:pt>
                <c:pt idx="130">
                  <c:v>1.01251E17</c:v>
                </c:pt>
                <c:pt idx="131">
                  <c:v>1.01252E17</c:v>
                </c:pt>
                <c:pt idx="132">
                  <c:v>1.01253E17</c:v>
                </c:pt>
                <c:pt idx="133">
                  <c:v>1.01254E17</c:v>
                </c:pt>
                <c:pt idx="134">
                  <c:v>1.01255E17</c:v>
                </c:pt>
                <c:pt idx="135">
                  <c:v>1.01256E17</c:v>
                </c:pt>
                <c:pt idx="136">
                  <c:v>1.01257E17</c:v>
                </c:pt>
                <c:pt idx="137">
                  <c:v>1.01258E17</c:v>
                </c:pt>
                <c:pt idx="138">
                  <c:v>1.01259E17</c:v>
                </c:pt>
                <c:pt idx="139">
                  <c:v>1.0126E17</c:v>
                </c:pt>
                <c:pt idx="140">
                  <c:v>1.01261E17</c:v>
                </c:pt>
                <c:pt idx="141">
                  <c:v>1.01262E17</c:v>
                </c:pt>
                <c:pt idx="142">
                  <c:v>1.01263E17</c:v>
                </c:pt>
                <c:pt idx="143">
                  <c:v>1.01264E17</c:v>
                </c:pt>
                <c:pt idx="144">
                  <c:v>1.01265E17</c:v>
                </c:pt>
                <c:pt idx="145">
                  <c:v>1.01266E17</c:v>
                </c:pt>
                <c:pt idx="146">
                  <c:v>1.01267E17</c:v>
                </c:pt>
                <c:pt idx="147">
                  <c:v>1.01268E17</c:v>
                </c:pt>
                <c:pt idx="148">
                  <c:v>1.01269E17</c:v>
                </c:pt>
                <c:pt idx="149">
                  <c:v>1.0127E17</c:v>
                </c:pt>
                <c:pt idx="150">
                  <c:v>1.01271E17</c:v>
                </c:pt>
                <c:pt idx="151">
                  <c:v>1.01272E17</c:v>
                </c:pt>
                <c:pt idx="152">
                  <c:v>1.01273E17</c:v>
                </c:pt>
                <c:pt idx="153">
                  <c:v>1.01274E17</c:v>
                </c:pt>
              </c:numCache>
            </c:numRef>
          </c:xVal>
          <c:yVal>
            <c:numRef>
              <c:f>over!$I$2:$I$155</c:f>
              <c:numCache>
                <c:formatCode>General</c:formatCode>
                <c:ptCount val="154"/>
                <c:pt idx="0">
                  <c:v>-3.1398</c:v>
                </c:pt>
                <c:pt idx="1">
                  <c:v>-3.1392</c:v>
                </c:pt>
                <c:pt idx="2">
                  <c:v>-3.1362</c:v>
                </c:pt>
                <c:pt idx="3">
                  <c:v>-3.1222</c:v>
                </c:pt>
                <c:pt idx="4">
                  <c:v>-3.096</c:v>
                </c:pt>
                <c:pt idx="5">
                  <c:v>-3.0614</c:v>
                </c:pt>
                <c:pt idx="6">
                  <c:v>-3.0216</c:v>
                </c:pt>
                <c:pt idx="7">
                  <c:v>-2.977</c:v>
                </c:pt>
                <c:pt idx="8">
                  <c:v>-2.9286</c:v>
                </c:pt>
                <c:pt idx="9">
                  <c:v>-2.8805</c:v>
                </c:pt>
                <c:pt idx="10">
                  <c:v>-2.8355</c:v>
                </c:pt>
                <c:pt idx="11">
                  <c:v>-2.7926</c:v>
                </c:pt>
                <c:pt idx="12">
                  <c:v>-2.7496</c:v>
                </c:pt>
                <c:pt idx="13">
                  <c:v>-2.6894</c:v>
                </c:pt>
                <c:pt idx="14">
                  <c:v>-2.6324</c:v>
                </c:pt>
                <c:pt idx="15">
                  <c:v>-2.5879</c:v>
                </c:pt>
                <c:pt idx="16">
                  <c:v>-2.5405</c:v>
                </c:pt>
                <c:pt idx="17">
                  <c:v>-2.484</c:v>
                </c:pt>
                <c:pt idx="18">
                  <c:v>-2.4289</c:v>
                </c:pt>
                <c:pt idx="19">
                  <c:v>-2.3786</c:v>
                </c:pt>
                <c:pt idx="20">
                  <c:v>-2.3286</c:v>
                </c:pt>
                <c:pt idx="21">
                  <c:v>-2.2745</c:v>
                </c:pt>
                <c:pt idx="22">
                  <c:v>-2.2161</c:v>
                </c:pt>
                <c:pt idx="23">
                  <c:v>-2.1563</c:v>
                </c:pt>
                <c:pt idx="24">
                  <c:v>-2.0947</c:v>
                </c:pt>
                <c:pt idx="25">
                  <c:v>-2.0325</c:v>
                </c:pt>
                <c:pt idx="26">
                  <c:v>-1.9683</c:v>
                </c:pt>
                <c:pt idx="27">
                  <c:v>-1.9006</c:v>
                </c:pt>
                <c:pt idx="28">
                  <c:v>-1.8289</c:v>
                </c:pt>
                <c:pt idx="29">
                  <c:v>-1.7531</c:v>
                </c:pt>
                <c:pt idx="30">
                  <c:v>-1.6726</c:v>
                </c:pt>
                <c:pt idx="31">
                  <c:v>-1.5859</c:v>
                </c:pt>
                <c:pt idx="32">
                  <c:v>-1.5037</c:v>
                </c:pt>
                <c:pt idx="33">
                  <c:v>-1.4364</c:v>
                </c:pt>
                <c:pt idx="34">
                  <c:v>-1.3754</c:v>
                </c:pt>
                <c:pt idx="35">
                  <c:v>-1.3105</c:v>
                </c:pt>
                <c:pt idx="36">
                  <c:v>-1.2394</c:v>
                </c:pt>
                <c:pt idx="37">
                  <c:v>-1.1669</c:v>
                </c:pt>
                <c:pt idx="38">
                  <c:v>-1.0971</c:v>
                </c:pt>
                <c:pt idx="39">
                  <c:v>-1.03</c:v>
                </c:pt>
                <c:pt idx="40">
                  <c:v>-0.9632</c:v>
                </c:pt>
                <c:pt idx="41">
                  <c:v>-0.8952</c:v>
                </c:pt>
                <c:pt idx="42">
                  <c:v>-0.8265</c:v>
                </c:pt>
                <c:pt idx="43">
                  <c:v>-0.7584</c:v>
                </c:pt>
                <c:pt idx="44">
                  <c:v>-0.6912</c:v>
                </c:pt>
                <c:pt idx="45">
                  <c:v>-0.6249</c:v>
                </c:pt>
                <c:pt idx="46">
                  <c:v>-0.5589</c:v>
                </c:pt>
                <c:pt idx="47">
                  <c:v>-0.4934</c:v>
                </c:pt>
                <c:pt idx="48">
                  <c:v>-0.4289</c:v>
                </c:pt>
                <c:pt idx="49">
                  <c:v>-0.3656</c:v>
                </c:pt>
                <c:pt idx="50">
                  <c:v>-0.3041</c:v>
                </c:pt>
                <c:pt idx="51">
                  <c:v>-0.2445</c:v>
                </c:pt>
                <c:pt idx="52">
                  <c:v>-0.1801</c:v>
                </c:pt>
                <c:pt idx="53">
                  <c:v>-0.1199</c:v>
                </c:pt>
                <c:pt idx="54">
                  <c:v>-0.0692</c:v>
                </c:pt>
                <c:pt idx="55">
                  <c:v>-0.0307</c:v>
                </c:pt>
                <c:pt idx="56">
                  <c:v>-0.0101</c:v>
                </c:pt>
                <c:pt idx="57">
                  <c:v>-0.0026</c:v>
                </c:pt>
                <c:pt idx="58">
                  <c:v>-0.0007</c:v>
                </c:pt>
                <c:pt idx="59">
                  <c:v>-0.0004</c:v>
                </c:pt>
                <c:pt idx="60">
                  <c:v>-0.0002</c:v>
                </c:pt>
                <c:pt idx="61">
                  <c:v>-0.0002</c:v>
                </c:pt>
                <c:pt idx="62">
                  <c:v>-0.0001</c:v>
                </c:pt>
                <c:pt idx="63">
                  <c:v>-0.0001</c:v>
                </c:pt>
                <c:pt idx="64">
                  <c:v>-0.0001</c:v>
                </c:pt>
                <c:pt idx="65">
                  <c:v>-0.0001</c:v>
                </c:pt>
                <c:pt idx="66">
                  <c:v>-0.0001</c:v>
                </c:pt>
                <c:pt idx="67">
                  <c:v>-0.0001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0805976"/>
        <c:axId val="-2140806632"/>
      </c:scatterChart>
      <c:valAx>
        <c:axId val="-214080597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40806632"/>
        <c:crosses val="autoZero"/>
        <c:crossBetween val="midCat"/>
      </c:valAx>
      <c:valAx>
        <c:axId val="-2140806632"/>
        <c:scaling>
          <c:orientation val="minMax"/>
          <c:max val="0.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40805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1</xdr:row>
      <xdr:rowOff>31750</xdr:rowOff>
    </xdr:from>
    <xdr:to>
      <xdr:col>10</xdr:col>
      <xdr:colOff>469900</xdr:colOff>
      <xdr:row>27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241300</xdr:colOff>
      <xdr:row>1</xdr:row>
      <xdr:rowOff>12700</xdr:rowOff>
    </xdr:from>
    <xdr:to>
      <xdr:col>10</xdr:col>
      <xdr:colOff>673100</xdr:colOff>
      <xdr:row>20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215900</xdr:colOff>
      <xdr:row>1</xdr:row>
      <xdr:rowOff>101600</xdr:rowOff>
    </xdr:from>
    <xdr:to>
      <xdr:col>9</xdr:col>
      <xdr:colOff>749300</xdr:colOff>
      <xdr:row>23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</xdr:row>
      <xdr:rowOff>152400</xdr:rowOff>
    </xdr:from>
    <xdr:to>
      <xdr:col>9</xdr:col>
      <xdr:colOff>596900</xdr:colOff>
      <xdr:row>19</xdr:row>
      <xdr:rowOff>120650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317500</xdr:colOff>
      <xdr:row>2</xdr:row>
      <xdr:rowOff>165100</xdr:rowOff>
    </xdr:from>
    <xdr:to>
      <xdr:col>9</xdr:col>
      <xdr:colOff>127000</xdr:colOff>
      <xdr:row>22</xdr:row>
      <xdr:rowOff>6350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workbookViewId="0">
      <pane ySplit="10160" topLeftCell="A2536"/>
      <selection activeCell="A2556" sqref="A2556"/>
      <selection pane="bottomLeft" activeCell="A2536" sqref="A253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9080840</v>
      </c>
      <c r="B2" s="1">
        <v>0</v>
      </c>
      <c r="C2" s="1">
        <v>0</v>
      </c>
      <c r="D2" s="1">
        <v>5.1410000000000003E-9</v>
      </c>
      <c r="E2" s="1">
        <v>5.1410000000000003E-9</v>
      </c>
      <c r="F2" s="1">
        <v>0</v>
      </c>
      <c r="G2" s="1">
        <v>5.1410000000000003E-9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0</v>
      </c>
      <c r="C3" s="1">
        <v>0</v>
      </c>
      <c r="D3" s="1">
        <v>5.2190000000000003E-9</v>
      </c>
      <c r="E3" s="1">
        <v>5.2190000000000003E-9</v>
      </c>
      <c r="F3" s="1">
        <v>0</v>
      </c>
      <c r="G3" s="1">
        <v>5.2190000000000003E-9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0</v>
      </c>
      <c r="C4" s="1">
        <v>0</v>
      </c>
      <c r="D4" s="1">
        <v>5.2970000000000002E-9</v>
      </c>
      <c r="E4" s="1">
        <v>5.2970000000000002E-9</v>
      </c>
      <c r="F4" s="1">
        <v>0</v>
      </c>
      <c r="G4" s="1">
        <v>5.2970000000000002E-9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0</v>
      </c>
      <c r="C5" s="1">
        <v>0</v>
      </c>
      <c r="D5" s="1">
        <v>5.3780000000000002E-9</v>
      </c>
      <c r="E5" s="1">
        <v>5.3780000000000002E-9</v>
      </c>
      <c r="F5" s="1">
        <v>0</v>
      </c>
      <c r="G5" s="1">
        <v>5.3780000000000002E-9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0</v>
      </c>
      <c r="C6" s="1">
        <v>0</v>
      </c>
      <c r="D6" s="1">
        <v>5.4590000000000003E-9</v>
      </c>
      <c r="E6" s="1">
        <v>5.4590000000000003E-9</v>
      </c>
      <c r="F6" s="1">
        <v>0</v>
      </c>
      <c r="G6" s="1">
        <v>5.4590000000000003E-9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0</v>
      </c>
      <c r="C7" s="1">
        <v>0</v>
      </c>
      <c r="D7" s="1">
        <v>5.5409999999999998E-9</v>
      </c>
      <c r="E7" s="1">
        <v>5.5409999999999998E-9</v>
      </c>
      <c r="F7" s="1">
        <v>0</v>
      </c>
      <c r="G7" s="1">
        <v>5.5409999999999998E-9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0</v>
      </c>
      <c r="C8" s="1">
        <v>0</v>
      </c>
      <c r="D8" s="1">
        <v>5.6249999999999999E-9</v>
      </c>
      <c r="E8" s="1">
        <v>5.6249999999999999E-9</v>
      </c>
      <c r="F8" s="1">
        <v>0</v>
      </c>
      <c r="G8" s="1">
        <v>5.6249999999999999E-9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0</v>
      </c>
      <c r="C9" s="1">
        <v>0</v>
      </c>
      <c r="D9" s="1">
        <v>5.7100000000000003E-9</v>
      </c>
      <c r="E9" s="1">
        <v>5.7100000000000003E-9</v>
      </c>
      <c r="F9" s="1">
        <v>0</v>
      </c>
      <c r="G9" s="1">
        <v>5.7100000000000003E-9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0</v>
      </c>
      <c r="C10" s="1">
        <v>0</v>
      </c>
      <c r="D10" s="1">
        <v>5.7960000000000003E-9</v>
      </c>
      <c r="E10" s="1">
        <v>5.7960000000000003E-9</v>
      </c>
      <c r="F10" s="1">
        <v>0</v>
      </c>
      <c r="G10" s="1">
        <v>5.7960000000000003E-9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0</v>
      </c>
      <c r="C11" s="1">
        <v>0</v>
      </c>
      <c r="D11" s="1">
        <v>5.8839999999999999E-9</v>
      </c>
      <c r="E11" s="1">
        <v>5.8839999999999999E-9</v>
      </c>
      <c r="F11" s="1">
        <v>0</v>
      </c>
      <c r="G11" s="1">
        <v>5.8839999999999999E-9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0</v>
      </c>
      <c r="C12" s="1">
        <v>0</v>
      </c>
      <c r="D12" s="1">
        <v>5.9729999999999999E-9</v>
      </c>
      <c r="E12" s="1">
        <v>5.9729999999999999E-9</v>
      </c>
      <c r="F12" s="1">
        <v>0</v>
      </c>
      <c r="G12" s="1">
        <v>5.9729999999999999E-9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0</v>
      </c>
      <c r="C13" s="1">
        <v>0</v>
      </c>
      <c r="D13" s="1">
        <v>6.0630000000000003E-9</v>
      </c>
      <c r="E13" s="1">
        <v>6.0630000000000003E-9</v>
      </c>
      <c r="F13" s="1">
        <v>0</v>
      </c>
      <c r="G13" s="1">
        <v>6.0630000000000003E-9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0</v>
      </c>
      <c r="C14" s="1">
        <v>0</v>
      </c>
      <c r="D14" s="1">
        <v>6.1550000000000004E-9</v>
      </c>
      <c r="E14" s="1">
        <v>6.1550000000000004E-9</v>
      </c>
      <c r="F14" s="1">
        <v>0</v>
      </c>
      <c r="G14" s="1">
        <v>6.1550000000000004E-9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0</v>
      </c>
      <c r="C15" s="1">
        <v>0</v>
      </c>
      <c r="D15" s="1">
        <v>6.2479999999999999E-9</v>
      </c>
      <c r="E15" s="1">
        <v>6.2479999999999999E-9</v>
      </c>
      <c r="F15" s="1">
        <v>0</v>
      </c>
      <c r="G15" s="1">
        <v>6.2479999999999999E-9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0</v>
      </c>
      <c r="C16" s="1">
        <v>0</v>
      </c>
      <c r="D16" s="1">
        <v>6.3419999999999998E-9</v>
      </c>
      <c r="E16" s="1">
        <v>6.3419999999999998E-9</v>
      </c>
      <c r="F16" s="1">
        <v>0</v>
      </c>
      <c r="G16" s="1">
        <v>6.3419999999999998E-9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0</v>
      </c>
      <c r="C17" s="1">
        <v>0</v>
      </c>
      <c r="D17" s="1">
        <v>6.4380000000000003E-9</v>
      </c>
      <c r="E17" s="1">
        <v>6.4380000000000003E-9</v>
      </c>
      <c r="F17" s="1">
        <v>0</v>
      </c>
      <c r="G17" s="1">
        <v>6.4380000000000003E-9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0</v>
      </c>
      <c r="C18" s="1">
        <v>0</v>
      </c>
      <c r="D18" s="1">
        <v>6.5350000000000003E-9</v>
      </c>
      <c r="E18" s="1">
        <v>6.5350000000000003E-9</v>
      </c>
      <c r="F18" s="1">
        <v>0</v>
      </c>
      <c r="G18" s="1">
        <v>6.5350000000000003E-9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0</v>
      </c>
      <c r="C19" s="1">
        <v>0</v>
      </c>
      <c r="D19" s="1">
        <v>6.634E-9</v>
      </c>
      <c r="E19" s="1">
        <v>6.634E-9</v>
      </c>
      <c r="F19" s="1">
        <v>0</v>
      </c>
      <c r="G19" s="1">
        <v>6.634E-9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0</v>
      </c>
      <c r="C20" s="1">
        <v>0</v>
      </c>
      <c r="D20" s="1">
        <v>6.7340000000000001E-9</v>
      </c>
      <c r="E20" s="1">
        <v>6.7340000000000001E-9</v>
      </c>
      <c r="F20" s="1">
        <v>0</v>
      </c>
      <c r="G20" s="1">
        <v>6.7340000000000001E-9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0</v>
      </c>
      <c r="C21" s="1">
        <v>0</v>
      </c>
      <c r="D21" s="1">
        <v>6.836E-9</v>
      </c>
      <c r="E21" s="1">
        <v>6.836E-9</v>
      </c>
      <c r="F21" s="1">
        <v>0</v>
      </c>
      <c r="G21" s="1">
        <v>6.836E-9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0</v>
      </c>
      <c r="C22" s="1">
        <v>0</v>
      </c>
      <c r="D22" s="1">
        <v>6.9390000000000001E-9</v>
      </c>
      <c r="E22" s="1">
        <v>6.9390000000000001E-9</v>
      </c>
      <c r="F22" s="1">
        <v>0</v>
      </c>
      <c r="G22" s="1">
        <v>6.9390000000000001E-9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0</v>
      </c>
      <c r="C23" s="1">
        <v>0</v>
      </c>
      <c r="D23" s="1">
        <v>7.0440000000000001E-9</v>
      </c>
      <c r="E23" s="1">
        <v>7.0440000000000001E-9</v>
      </c>
      <c r="F23" s="1">
        <v>0</v>
      </c>
      <c r="G23" s="1">
        <v>7.0440000000000001E-9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0</v>
      </c>
      <c r="C24" s="1">
        <v>0</v>
      </c>
      <c r="D24" s="1">
        <v>7.1509999999999998E-9</v>
      </c>
      <c r="E24" s="1">
        <v>7.1509999999999998E-9</v>
      </c>
      <c r="F24" s="1">
        <v>0</v>
      </c>
      <c r="G24" s="1">
        <v>7.1509999999999998E-9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0</v>
      </c>
      <c r="C25" s="1">
        <v>0</v>
      </c>
      <c r="D25" s="1">
        <v>7.2589999999999999E-9</v>
      </c>
      <c r="E25" s="1">
        <v>7.2589999999999999E-9</v>
      </c>
      <c r="F25" s="1">
        <v>0</v>
      </c>
      <c r="G25" s="1">
        <v>7.2589999999999999E-9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0</v>
      </c>
      <c r="C26" s="1">
        <v>0</v>
      </c>
      <c r="D26" s="1">
        <v>7.3680000000000002E-9</v>
      </c>
      <c r="E26" s="1">
        <v>7.3680000000000002E-9</v>
      </c>
      <c r="F26" s="1">
        <v>0</v>
      </c>
      <c r="G26" s="1">
        <v>7.3680000000000002E-9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0</v>
      </c>
      <c r="C27" s="1">
        <v>0</v>
      </c>
      <c r="D27" s="1">
        <v>7.4799999999999998E-9</v>
      </c>
      <c r="E27" s="1">
        <v>7.4799999999999998E-9</v>
      </c>
      <c r="F27" s="1">
        <v>0</v>
      </c>
      <c r="G27" s="1">
        <v>7.4799999999999998E-9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0</v>
      </c>
      <c r="C28" s="1">
        <v>0</v>
      </c>
      <c r="D28" s="1">
        <v>7.5930000000000006E-9</v>
      </c>
      <c r="E28" s="1">
        <v>7.5930000000000006E-9</v>
      </c>
      <c r="F28" s="1">
        <v>0</v>
      </c>
      <c r="G28" s="1">
        <v>7.5930000000000006E-9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0</v>
      </c>
      <c r="C29" s="1">
        <v>0</v>
      </c>
      <c r="D29" s="1">
        <v>7.7070000000000008E-9</v>
      </c>
      <c r="E29" s="1">
        <v>7.7070000000000008E-9</v>
      </c>
      <c r="F29" s="1">
        <v>0</v>
      </c>
      <c r="G29" s="1">
        <v>7.7070000000000008E-9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0</v>
      </c>
      <c r="C30" s="1">
        <v>0</v>
      </c>
      <c r="D30" s="1">
        <v>7.8239999999999995E-9</v>
      </c>
      <c r="E30" s="1">
        <v>7.8239999999999995E-9</v>
      </c>
      <c r="F30" s="1">
        <v>0</v>
      </c>
      <c r="G30" s="1">
        <v>7.8239999999999995E-9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0</v>
      </c>
      <c r="C31" s="1">
        <v>0</v>
      </c>
      <c r="D31" s="1">
        <v>7.9419999999999993E-9</v>
      </c>
      <c r="E31" s="1">
        <v>7.9419999999999993E-9</v>
      </c>
      <c r="F31" s="1">
        <v>0</v>
      </c>
      <c r="G31" s="1">
        <v>7.9419999999999993E-9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0</v>
      </c>
      <c r="C32" s="1">
        <v>0</v>
      </c>
      <c r="D32" s="1">
        <v>8.0619999999999997E-9</v>
      </c>
      <c r="E32" s="1">
        <v>8.0619999999999997E-9</v>
      </c>
      <c r="F32" s="1">
        <v>0</v>
      </c>
      <c r="G32" s="1">
        <v>8.0619999999999997E-9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0</v>
      </c>
      <c r="C33" s="1">
        <v>0</v>
      </c>
      <c r="D33" s="1">
        <v>8.1840000000000007E-9</v>
      </c>
      <c r="E33" s="1">
        <v>8.1840000000000007E-9</v>
      </c>
      <c r="F33" s="1">
        <v>0</v>
      </c>
      <c r="G33" s="1">
        <v>8.1840000000000007E-9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0</v>
      </c>
      <c r="C34" s="1">
        <v>0</v>
      </c>
      <c r="D34" s="1">
        <v>8.3080000000000007E-9</v>
      </c>
      <c r="E34" s="1">
        <v>8.3080000000000007E-9</v>
      </c>
      <c r="F34" s="1">
        <v>0</v>
      </c>
      <c r="G34" s="1">
        <v>8.3080000000000007E-9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0</v>
      </c>
      <c r="C35" s="1">
        <v>0</v>
      </c>
      <c r="D35" s="1">
        <v>8.4330000000000001E-9</v>
      </c>
      <c r="E35" s="1">
        <v>8.4330000000000001E-9</v>
      </c>
      <c r="F35" s="1">
        <v>0</v>
      </c>
      <c r="G35" s="1">
        <v>8.4330000000000001E-9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0</v>
      </c>
      <c r="C36" s="1">
        <v>0</v>
      </c>
      <c r="D36" s="1">
        <v>8.5609999999999997E-9</v>
      </c>
      <c r="E36" s="1">
        <v>8.5609999999999997E-9</v>
      </c>
      <c r="F36" s="1">
        <v>0</v>
      </c>
      <c r="G36" s="1">
        <v>8.5609999999999997E-9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0</v>
      </c>
      <c r="C37" s="1">
        <v>0</v>
      </c>
      <c r="D37" s="1">
        <v>8.6900000000000004E-9</v>
      </c>
      <c r="E37" s="1">
        <v>8.6900000000000004E-9</v>
      </c>
      <c r="F37" s="1">
        <v>0</v>
      </c>
      <c r="G37" s="1">
        <v>8.6900000000000004E-9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0</v>
      </c>
      <c r="C38" s="1">
        <v>0</v>
      </c>
      <c r="D38" s="1">
        <v>8.821E-9</v>
      </c>
      <c r="E38" s="1">
        <v>8.821E-9</v>
      </c>
      <c r="F38" s="1">
        <v>0</v>
      </c>
      <c r="G38" s="1">
        <v>8.821E-9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0</v>
      </c>
      <c r="C39" s="1">
        <v>0</v>
      </c>
      <c r="D39" s="1">
        <v>8.9549999999999998E-9</v>
      </c>
      <c r="E39" s="1">
        <v>8.9549999999999998E-9</v>
      </c>
      <c r="F39" s="1">
        <v>0</v>
      </c>
      <c r="G39" s="1">
        <v>8.9549999999999998E-9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0</v>
      </c>
      <c r="C40" s="1">
        <v>0</v>
      </c>
      <c r="D40" s="1">
        <v>9.0900000000000007E-9</v>
      </c>
      <c r="E40" s="1">
        <v>9.0900000000000007E-9</v>
      </c>
      <c r="F40" s="1">
        <v>0</v>
      </c>
      <c r="G40" s="1">
        <v>9.0900000000000007E-9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0</v>
      </c>
      <c r="C41" s="1">
        <v>0</v>
      </c>
      <c r="D41" s="1">
        <v>9.2270000000000005E-9</v>
      </c>
      <c r="E41" s="1">
        <v>9.2270000000000005E-9</v>
      </c>
      <c r="F41" s="1">
        <v>0</v>
      </c>
      <c r="G41" s="1">
        <v>9.2270000000000005E-9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0</v>
      </c>
      <c r="C42" s="1">
        <v>0</v>
      </c>
      <c r="D42" s="1">
        <v>9.3670000000000004E-9</v>
      </c>
      <c r="E42" s="1">
        <v>9.3670000000000004E-9</v>
      </c>
      <c r="F42" s="1">
        <v>0</v>
      </c>
      <c r="G42" s="1">
        <v>9.3670000000000004E-9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0</v>
      </c>
      <c r="C43" s="1">
        <v>0</v>
      </c>
      <c r="D43" s="1">
        <v>9.5079999999999998E-9</v>
      </c>
      <c r="E43" s="1">
        <v>9.5079999999999998E-9</v>
      </c>
      <c r="F43" s="1">
        <v>0</v>
      </c>
      <c r="G43" s="1">
        <v>9.5079999999999998E-9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0</v>
      </c>
      <c r="C44" s="1">
        <v>0</v>
      </c>
      <c r="D44" s="1">
        <v>9.6519999999999993E-9</v>
      </c>
      <c r="E44" s="1">
        <v>9.6519999999999993E-9</v>
      </c>
      <c r="F44" s="1">
        <v>0</v>
      </c>
      <c r="G44" s="1">
        <v>9.6519999999999993E-9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0</v>
      </c>
      <c r="C45" s="1">
        <v>0</v>
      </c>
      <c r="D45" s="1">
        <v>9.7979999999999995E-9</v>
      </c>
      <c r="E45" s="1">
        <v>9.7979999999999995E-9</v>
      </c>
      <c r="F45" s="1">
        <v>0</v>
      </c>
      <c r="G45" s="1">
        <v>9.7979999999999995E-9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0</v>
      </c>
      <c r="C46" s="1">
        <v>0</v>
      </c>
      <c r="D46" s="1">
        <v>9.9460000000000002E-9</v>
      </c>
      <c r="E46" s="1">
        <v>9.9460000000000002E-9</v>
      </c>
      <c r="F46" s="1">
        <v>0</v>
      </c>
      <c r="G46" s="1">
        <v>9.9460000000000002E-9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0</v>
      </c>
      <c r="C47" s="1">
        <v>0</v>
      </c>
      <c r="D47" s="1">
        <v>1.0099999999999999E-8</v>
      </c>
      <c r="E47" s="1">
        <v>1.0099999999999999E-8</v>
      </c>
      <c r="F47" s="1">
        <v>0</v>
      </c>
      <c r="G47" s="1">
        <v>1.0099999999999999E-8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0</v>
      </c>
      <c r="C48" s="1">
        <v>0</v>
      </c>
      <c r="D48" s="1">
        <v>1.0250000000000001E-8</v>
      </c>
      <c r="E48" s="1">
        <v>1.0250000000000001E-8</v>
      </c>
      <c r="F48" s="1">
        <v>0</v>
      </c>
      <c r="G48" s="1">
        <v>1.0250000000000001E-8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0</v>
      </c>
      <c r="C49" s="1">
        <v>0</v>
      </c>
      <c r="D49" s="1">
        <v>1.04E-8</v>
      </c>
      <c r="E49" s="1">
        <v>1.04E-8</v>
      </c>
      <c r="F49" s="1">
        <v>0</v>
      </c>
      <c r="G49" s="1">
        <v>1.04E-8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0</v>
      </c>
      <c r="C50" s="1">
        <v>0</v>
      </c>
      <c r="D50" s="1">
        <v>1.056E-8</v>
      </c>
      <c r="E50" s="1">
        <v>1.056E-8</v>
      </c>
      <c r="F50" s="1">
        <v>0</v>
      </c>
      <c r="G50" s="1">
        <v>1.056E-8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0</v>
      </c>
      <c r="C51" s="1">
        <v>0</v>
      </c>
      <c r="D51" s="1">
        <v>1.0719999999999999E-8</v>
      </c>
      <c r="E51" s="1">
        <v>1.0719999999999999E-8</v>
      </c>
      <c r="F51" s="1">
        <v>0</v>
      </c>
      <c r="G51" s="1">
        <v>1.0719999999999999E-8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0</v>
      </c>
      <c r="C52" s="1">
        <v>0</v>
      </c>
      <c r="D52" s="1">
        <v>1.088E-8</v>
      </c>
      <c r="E52" s="1">
        <v>1.088E-8</v>
      </c>
      <c r="F52" s="1">
        <v>0</v>
      </c>
      <c r="G52" s="1">
        <v>1.088E-8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0</v>
      </c>
      <c r="C53" s="1">
        <v>0</v>
      </c>
      <c r="D53" s="1">
        <v>1.105E-8</v>
      </c>
      <c r="E53" s="1">
        <v>1.105E-8</v>
      </c>
      <c r="F53" s="1">
        <v>0</v>
      </c>
      <c r="G53" s="1">
        <v>1.105E-8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0</v>
      </c>
      <c r="C54" s="1">
        <v>0</v>
      </c>
      <c r="D54" s="1">
        <v>1.1210000000000001E-8</v>
      </c>
      <c r="E54" s="1">
        <v>1.1210000000000001E-8</v>
      </c>
      <c r="F54" s="1">
        <v>0</v>
      </c>
      <c r="G54" s="1">
        <v>1.1210000000000001E-8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0</v>
      </c>
      <c r="C55" s="1">
        <v>0</v>
      </c>
      <c r="D55" s="1">
        <v>1.138E-8</v>
      </c>
      <c r="E55" s="1">
        <v>1.138E-8</v>
      </c>
      <c r="F55" s="1">
        <v>0</v>
      </c>
      <c r="G55" s="1">
        <v>1.138E-8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0</v>
      </c>
      <c r="C56" s="1">
        <v>0</v>
      </c>
      <c r="D56" s="1">
        <v>1.1560000000000001E-8</v>
      </c>
      <c r="E56" s="1">
        <v>1.1560000000000001E-8</v>
      </c>
      <c r="F56" s="1">
        <v>0</v>
      </c>
      <c r="G56" s="1">
        <v>1.1560000000000001E-8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0</v>
      </c>
      <c r="C57" s="1">
        <v>0</v>
      </c>
      <c r="D57" s="1">
        <v>1.173E-8</v>
      </c>
      <c r="E57" s="1">
        <v>1.173E-8</v>
      </c>
      <c r="F57" s="1">
        <v>0</v>
      </c>
      <c r="G57" s="1">
        <v>1.173E-8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0</v>
      </c>
      <c r="C58" s="1">
        <v>0</v>
      </c>
      <c r="D58" s="1">
        <v>1.191E-8</v>
      </c>
      <c r="E58" s="1">
        <v>1.191E-8</v>
      </c>
      <c r="F58" s="1">
        <v>0</v>
      </c>
      <c r="G58" s="1">
        <v>1.191E-8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0</v>
      </c>
      <c r="C59" s="1">
        <v>0</v>
      </c>
      <c r="D59" s="1">
        <v>1.2089999999999999E-8</v>
      </c>
      <c r="E59" s="1">
        <v>1.2089999999999999E-8</v>
      </c>
      <c r="F59" s="1">
        <v>0</v>
      </c>
      <c r="G59" s="1">
        <v>1.2089999999999999E-8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0</v>
      </c>
      <c r="C60" s="1">
        <v>0</v>
      </c>
      <c r="D60" s="1">
        <v>1.227E-8</v>
      </c>
      <c r="E60" s="1">
        <v>1.227E-8</v>
      </c>
      <c r="F60" s="1">
        <v>0</v>
      </c>
      <c r="G60" s="1">
        <v>1.227E-8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0</v>
      </c>
      <c r="C61" s="1">
        <v>0</v>
      </c>
      <c r="D61" s="1">
        <v>1.2450000000000001E-8</v>
      </c>
      <c r="E61" s="1">
        <v>1.2450000000000001E-8</v>
      </c>
      <c r="F61" s="1">
        <v>0</v>
      </c>
      <c r="G61" s="1">
        <v>1.2450000000000001E-8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0</v>
      </c>
      <c r="C62" s="1">
        <v>0</v>
      </c>
      <c r="D62" s="1">
        <v>1.2639999999999999E-8</v>
      </c>
      <c r="E62" s="1">
        <v>1.2639999999999999E-8</v>
      </c>
      <c r="F62" s="1">
        <v>0</v>
      </c>
      <c r="G62" s="1">
        <v>1.2639999999999999E-8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0</v>
      </c>
      <c r="C63" s="1">
        <v>0</v>
      </c>
      <c r="D63" s="1">
        <v>1.283E-8</v>
      </c>
      <c r="E63" s="1">
        <v>1.283E-8</v>
      </c>
      <c r="F63" s="1">
        <v>0</v>
      </c>
      <c r="G63" s="1">
        <v>1.283E-8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0</v>
      </c>
      <c r="C64" s="1">
        <v>0</v>
      </c>
      <c r="D64" s="1">
        <v>1.303E-8</v>
      </c>
      <c r="E64" s="1">
        <v>1.303E-8</v>
      </c>
      <c r="F64" s="1">
        <v>0</v>
      </c>
      <c r="G64" s="1">
        <v>1.303E-8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0</v>
      </c>
      <c r="C65" s="1">
        <v>0</v>
      </c>
      <c r="D65" s="1">
        <v>1.322E-8</v>
      </c>
      <c r="E65" s="1">
        <v>1.322E-8</v>
      </c>
      <c r="F65" s="1">
        <v>0</v>
      </c>
      <c r="G65" s="1">
        <v>1.322E-8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0</v>
      </c>
      <c r="C66" s="1">
        <v>0</v>
      </c>
      <c r="D66" s="1">
        <v>1.342E-8</v>
      </c>
      <c r="E66" s="1">
        <v>1.342E-8</v>
      </c>
      <c r="F66" s="1">
        <v>0</v>
      </c>
      <c r="G66" s="1">
        <v>1.342E-8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0</v>
      </c>
      <c r="C67" s="1">
        <v>0</v>
      </c>
      <c r="D67" s="1">
        <v>1.363E-8</v>
      </c>
      <c r="E67" s="1">
        <v>1.363E-8</v>
      </c>
      <c r="F67" s="1">
        <v>0</v>
      </c>
      <c r="G67" s="1">
        <v>1.363E-8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0</v>
      </c>
      <c r="C68" s="1">
        <v>0</v>
      </c>
      <c r="D68" s="1">
        <v>1.383E-8</v>
      </c>
      <c r="E68" s="1">
        <v>1.383E-8</v>
      </c>
      <c r="F68" s="1">
        <v>0</v>
      </c>
      <c r="G68" s="1">
        <v>1.383E-8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0</v>
      </c>
      <c r="C69" s="1">
        <v>0</v>
      </c>
      <c r="D69" s="1">
        <v>1.404E-8</v>
      </c>
      <c r="E69" s="1">
        <v>1.404E-8</v>
      </c>
      <c r="F69" s="1">
        <v>0</v>
      </c>
      <c r="G69" s="1">
        <v>1.404E-8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0</v>
      </c>
      <c r="C70" s="1">
        <v>0</v>
      </c>
      <c r="D70" s="1">
        <v>1.425E-8</v>
      </c>
      <c r="E70" s="1">
        <v>1.425E-8</v>
      </c>
      <c r="F70" s="1">
        <v>0</v>
      </c>
      <c r="G70" s="1">
        <v>1.425E-8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0</v>
      </c>
      <c r="C71" s="1">
        <v>0</v>
      </c>
      <c r="D71" s="1">
        <v>1.447E-8</v>
      </c>
      <c r="E71" s="1">
        <v>1.447E-8</v>
      </c>
      <c r="F71" s="1">
        <v>0</v>
      </c>
      <c r="G71" s="1">
        <v>1.447E-8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0</v>
      </c>
      <c r="C72" s="1">
        <v>0</v>
      </c>
      <c r="D72" s="1">
        <v>1.469E-8</v>
      </c>
      <c r="E72" s="1">
        <v>1.469E-8</v>
      </c>
      <c r="F72" s="1">
        <v>0</v>
      </c>
      <c r="G72" s="1">
        <v>1.469E-8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0</v>
      </c>
      <c r="C73" s="1">
        <v>0</v>
      </c>
      <c r="D73" s="1">
        <v>1.4909999999999999E-8</v>
      </c>
      <c r="E73" s="1">
        <v>1.4909999999999999E-8</v>
      </c>
      <c r="F73" s="1">
        <v>0</v>
      </c>
      <c r="G73" s="1">
        <v>1.4909999999999999E-8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0</v>
      </c>
      <c r="C74" s="1">
        <v>0</v>
      </c>
      <c r="D74" s="1">
        <v>1.5139999999999999E-8</v>
      </c>
      <c r="E74" s="1">
        <v>1.5139999999999999E-8</v>
      </c>
      <c r="F74" s="1">
        <v>0</v>
      </c>
      <c r="G74" s="1">
        <v>1.5139999999999999E-8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0</v>
      </c>
      <c r="C75" s="1">
        <v>0</v>
      </c>
      <c r="D75" s="1">
        <v>1.536E-8</v>
      </c>
      <c r="E75" s="1">
        <v>1.536E-8</v>
      </c>
      <c r="F75" s="1">
        <v>0</v>
      </c>
      <c r="G75" s="1">
        <v>1.536E-8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0</v>
      </c>
      <c r="C76" s="1">
        <v>0</v>
      </c>
      <c r="D76" s="1">
        <v>1.5600000000000001E-8</v>
      </c>
      <c r="E76" s="1">
        <v>1.5600000000000001E-8</v>
      </c>
      <c r="F76" s="1">
        <v>0</v>
      </c>
      <c r="G76" s="1">
        <v>1.5600000000000001E-8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0</v>
      </c>
      <c r="C77" s="1">
        <v>0</v>
      </c>
      <c r="D77" s="1">
        <v>1.583E-8</v>
      </c>
      <c r="E77" s="1">
        <v>1.583E-8</v>
      </c>
      <c r="F77" s="1">
        <v>0</v>
      </c>
      <c r="G77" s="1">
        <v>1.583E-8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0</v>
      </c>
      <c r="C78" s="1">
        <v>0</v>
      </c>
      <c r="D78" s="1">
        <v>1.6070000000000001E-8</v>
      </c>
      <c r="E78" s="1">
        <v>1.6070000000000001E-8</v>
      </c>
      <c r="F78" s="1">
        <v>0</v>
      </c>
      <c r="G78" s="1">
        <v>1.6070000000000001E-8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0</v>
      </c>
      <c r="C79" s="1">
        <v>0</v>
      </c>
      <c r="D79" s="1">
        <v>1.6309999999999998E-8</v>
      </c>
      <c r="E79" s="1">
        <v>1.6309999999999998E-8</v>
      </c>
      <c r="F79" s="1">
        <v>0</v>
      </c>
      <c r="G79" s="1">
        <v>1.6309999999999998E-8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0</v>
      </c>
      <c r="C80" s="1">
        <v>0</v>
      </c>
      <c r="D80" s="1">
        <v>1.6560000000000001E-8</v>
      </c>
      <c r="E80" s="1">
        <v>1.6560000000000001E-8</v>
      </c>
      <c r="F80" s="1">
        <v>0</v>
      </c>
      <c r="G80" s="1">
        <v>1.6560000000000001E-8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0</v>
      </c>
      <c r="C81" s="1">
        <v>0</v>
      </c>
      <c r="D81" s="1">
        <v>1.681E-8</v>
      </c>
      <c r="E81" s="1">
        <v>1.681E-8</v>
      </c>
      <c r="F81" s="1">
        <v>0</v>
      </c>
      <c r="G81" s="1">
        <v>1.681E-8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0</v>
      </c>
      <c r="C82" s="1">
        <v>0</v>
      </c>
      <c r="D82" s="1">
        <v>1.707E-8</v>
      </c>
      <c r="E82" s="1">
        <v>1.707E-8</v>
      </c>
      <c r="F82" s="1">
        <v>0</v>
      </c>
      <c r="G82" s="1">
        <v>1.707E-8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0</v>
      </c>
      <c r="C83" s="1">
        <v>0</v>
      </c>
      <c r="D83" s="1">
        <v>1.7319999999999999E-8</v>
      </c>
      <c r="E83" s="1">
        <v>1.7319999999999999E-8</v>
      </c>
      <c r="F83" s="1">
        <v>0</v>
      </c>
      <c r="G83" s="1">
        <v>1.7319999999999999E-8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0</v>
      </c>
      <c r="C84" s="1">
        <v>0</v>
      </c>
      <c r="D84" s="1">
        <v>1.7590000000000001E-8</v>
      </c>
      <c r="E84" s="1">
        <v>1.7590000000000001E-8</v>
      </c>
      <c r="F84" s="1">
        <v>0</v>
      </c>
      <c r="G84" s="1">
        <v>1.7590000000000001E-8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0</v>
      </c>
      <c r="C85" s="1">
        <v>0</v>
      </c>
      <c r="D85" s="1">
        <v>1.7850000000000001E-8</v>
      </c>
      <c r="E85" s="1">
        <v>1.7850000000000001E-8</v>
      </c>
      <c r="F85" s="1">
        <v>0</v>
      </c>
      <c r="G85" s="1">
        <v>1.7850000000000001E-8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0</v>
      </c>
      <c r="C86" s="1">
        <v>0</v>
      </c>
      <c r="D86" s="1">
        <v>1.8119999999999999E-8</v>
      </c>
      <c r="E86" s="1">
        <v>1.8119999999999999E-8</v>
      </c>
      <c r="F86" s="1">
        <v>0</v>
      </c>
      <c r="G86" s="1">
        <v>1.8119999999999999E-8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0</v>
      </c>
      <c r="C87" s="1">
        <v>0</v>
      </c>
      <c r="D87" s="1">
        <v>1.8390000000000001E-8</v>
      </c>
      <c r="E87" s="1">
        <v>1.8390000000000001E-8</v>
      </c>
      <c r="F87" s="1">
        <v>0</v>
      </c>
      <c r="G87" s="1">
        <v>1.8390000000000001E-8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0</v>
      </c>
      <c r="C88" s="1">
        <v>0</v>
      </c>
      <c r="D88" s="1">
        <v>1.8670000000000001E-8</v>
      </c>
      <c r="E88" s="1">
        <v>1.8670000000000001E-8</v>
      </c>
      <c r="F88" s="1">
        <v>0</v>
      </c>
      <c r="G88" s="1">
        <v>1.8670000000000001E-8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0</v>
      </c>
      <c r="C89" s="1">
        <v>0</v>
      </c>
      <c r="D89" s="1">
        <v>1.8950000000000001E-8</v>
      </c>
      <c r="E89" s="1">
        <v>1.8950000000000001E-8</v>
      </c>
      <c r="F89" s="1">
        <v>0</v>
      </c>
      <c r="G89" s="1">
        <v>1.8950000000000001E-8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0</v>
      </c>
      <c r="C90" s="1">
        <v>0</v>
      </c>
      <c r="D90" s="1">
        <v>1.9239999999999999E-8</v>
      </c>
      <c r="E90" s="1">
        <v>1.9239999999999999E-8</v>
      </c>
      <c r="F90" s="1">
        <v>0</v>
      </c>
      <c r="G90" s="1">
        <v>1.9239999999999999E-8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0</v>
      </c>
      <c r="C91" s="1">
        <v>0</v>
      </c>
      <c r="D91" s="1">
        <v>1.953E-8</v>
      </c>
      <c r="E91" s="1">
        <v>1.953E-8</v>
      </c>
      <c r="F91" s="1">
        <v>0</v>
      </c>
      <c r="G91" s="1">
        <v>1.953E-8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0</v>
      </c>
      <c r="C92" s="1">
        <v>0</v>
      </c>
      <c r="D92" s="1">
        <v>1.983E-8</v>
      </c>
      <c r="E92" s="1">
        <v>1.983E-8</v>
      </c>
      <c r="F92" s="1">
        <v>0</v>
      </c>
      <c r="G92" s="1">
        <v>1.983E-8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0</v>
      </c>
      <c r="C93" s="1">
        <v>0</v>
      </c>
      <c r="D93" s="1">
        <v>2.0129999999999999E-8</v>
      </c>
      <c r="E93" s="1">
        <v>2.0129999999999999E-8</v>
      </c>
      <c r="F93" s="1">
        <v>0</v>
      </c>
      <c r="G93" s="1">
        <v>2.0129999999999999E-8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0</v>
      </c>
      <c r="C94" s="1">
        <v>0</v>
      </c>
      <c r="D94" s="1">
        <v>2.0430000000000002E-8</v>
      </c>
      <c r="E94" s="1">
        <v>2.0430000000000002E-8</v>
      </c>
      <c r="F94" s="1">
        <v>0</v>
      </c>
      <c r="G94" s="1">
        <v>2.0430000000000002E-8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0</v>
      </c>
      <c r="C95" s="1">
        <v>0</v>
      </c>
      <c r="D95" s="1">
        <v>2.0739999999999999E-8</v>
      </c>
      <c r="E95" s="1">
        <v>2.0739999999999999E-8</v>
      </c>
      <c r="F95" s="1">
        <v>0</v>
      </c>
      <c r="G95" s="1">
        <v>2.0739999999999999E-8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0</v>
      </c>
      <c r="C96" s="1">
        <v>0</v>
      </c>
      <c r="D96" s="1">
        <v>2.105E-8</v>
      </c>
      <c r="E96" s="1">
        <v>2.105E-8</v>
      </c>
      <c r="F96" s="1">
        <v>0</v>
      </c>
      <c r="G96" s="1">
        <v>2.105E-8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0</v>
      </c>
      <c r="C97" s="1">
        <v>0</v>
      </c>
      <c r="D97" s="1">
        <v>2.1369999999999999E-8</v>
      </c>
      <c r="E97" s="1">
        <v>2.1369999999999999E-8</v>
      </c>
      <c r="F97" s="1">
        <v>3.0769999999999999E-21</v>
      </c>
      <c r="G97" s="1">
        <v>2.1369999999999999E-8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0</v>
      </c>
      <c r="C98" s="1">
        <v>0</v>
      </c>
      <c r="D98" s="1">
        <v>2.1690000000000001E-8</v>
      </c>
      <c r="E98" s="1">
        <v>2.1690000000000001E-8</v>
      </c>
      <c r="F98" s="1">
        <v>4.2350000000000002E-21</v>
      </c>
      <c r="G98" s="1">
        <v>2.1690000000000001E-8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0</v>
      </c>
      <c r="C99" s="1">
        <v>0</v>
      </c>
      <c r="D99" s="1">
        <v>2.2020000000000001E-8</v>
      </c>
      <c r="E99" s="1">
        <v>2.2020000000000001E-8</v>
      </c>
      <c r="F99" s="1">
        <v>5.812E-21</v>
      </c>
      <c r="G99" s="1">
        <v>2.2020000000000001E-8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0</v>
      </c>
      <c r="C100" s="1">
        <v>0</v>
      </c>
      <c r="D100" s="1">
        <v>2.2350000000000002E-8</v>
      </c>
      <c r="E100" s="1">
        <v>2.2350000000000002E-8</v>
      </c>
      <c r="F100" s="1">
        <v>7.9509999999999999E-21</v>
      </c>
      <c r="G100" s="1">
        <v>2.2350000000000002E-8</v>
      </c>
      <c r="H100" s="1">
        <v>0</v>
      </c>
      <c r="I100" s="1">
        <v>0</v>
      </c>
      <c r="J100" t="s">
        <v>12</v>
      </c>
      <c r="L100">
        <v>200.03</v>
      </c>
    </row>
    <row r="101" spans="1:12">
      <c r="A101" s="1">
        <v>5535790</v>
      </c>
      <c r="B101" s="1">
        <v>0</v>
      </c>
      <c r="C101" s="1">
        <v>0</v>
      </c>
      <c r="D101" s="1">
        <v>2.269E-8</v>
      </c>
      <c r="E101" s="1">
        <v>2.269E-8</v>
      </c>
      <c r="F101" s="1">
        <v>1.084E-20</v>
      </c>
      <c r="G101" s="1">
        <v>2.269E-8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0</v>
      </c>
      <c r="C102" s="1">
        <v>0</v>
      </c>
      <c r="D102" s="1">
        <v>2.304E-8</v>
      </c>
      <c r="E102" s="1">
        <v>2.304E-8</v>
      </c>
      <c r="F102" s="1">
        <v>1.474E-20</v>
      </c>
      <c r="G102" s="1">
        <v>2.304E-8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0</v>
      </c>
      <c r="C103" s="1">
        <v>0</v>
      </c>
      <c r="D103" s="1">
        <v>2.3380000000000002E-8</v>
      </c>
      <c r="E103" s="1">
        <v>2.3380000000000002E-8</v>
      </c>
      <c r="F103" s="1">
        <v>1.999E-20</v>
      </c>
      <c r="G103" s="1">
        <v>2.3380000000000002E-8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0</v>
      </c>
      <c r="C104" s="1">
        <v>0</v>
      </c>
      <c r="D104" s="1">
        <v>2.3739999999999999E-8</v>
      </c>
      <c r="E104" s="1">
        <v>2.3739999999999999E-8</v>
      </c>
      <c r="F104" s="1">
        <v>2.7009999999999999E-20</v>
      </c>
      <c r="G104" s="1">
        <v>2.3739999999999999E-8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0</v>
      </c>
      <c r="C105" s="1">
        <v>0</v>
      </c>
      <c r="D105" s="1">
        <v>2.4100000000000001E-8</v>
      </c>
      <c r="E105" s="1">
        <v>2.4100000000000001E-8</v>
      </c>
      <c r="F105" s="1">
        <v>3.6409999999999998E-20</v>
      </c>
      <c r="G105" s="1">
        <v>2.4100000000000001E-8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0</v>
      </c>
      <c r="C106" s="1">
        <v>0</v>
      </c>
      <c r="D106" s="1">
        <v>2.4459999999999999E-8</v>
      </c>
      <c r="E106" s="1">
        <v>2.4459999999999999E-8</v>
      </c>
      <c r="F106" s="1">
        <v>4.8920000000000003E-20</v>
      </c>
      <c r="G106" s="1">
        <v>2.4459999999999999E-8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0</v>
      </c>
      <c r="C107" s="1">
        <v>0</v>
      </c>
      <c r="D107" s="1">
        <v>2.4830000000000001E-8</v>
      </c>
      <c r="E107" s="1">
        <v>2.4830000000000001E-8</v>
      </c>
      <c r="F107" s="1">
        <v>6.5540000000000004E-20</v>
      </c>
      <c r="G107" s="1">
        <v>2.4830000000000001E-8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0</v>
      </c>
      <c r="C108" s="1">
        <v>0</v>
      </c>
      <c r="D108" s="1">
        <v>2.5200000000000001E-8</v>
      </c>
      <c r="E108" s="1">
        <v>2.5200000000000001E-8</v>
      </c>
      <c r="F108" s="1">
        <v>8.7570000000000004E-20</v>
      </c>
      <c r="G108" s="1">
        <v>2.5200000000000001E-8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0</v>
      </c>
      <c r="C109" s="1">
        <v>0</v>
      </c>
      <c r="D109" s="1">
        <v>2.559E-8</v>
      </c>
      <c r="E109" s="1">
        <v>2.559E-8</v>
      </c>
      <c r="F109" s="1">
        <v>1.167E-19</v>
      </c>
      <c r="G109" s="1">
        <v>2.559E-8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0</v>
      </c>
      <c r="C110" s="1">
        <v>0</v>
      </c>
      <c r="D110" s="1">
        <v>2.597E-8</v>
      </c>
      <c r="E110" s="1">
        <v>2.597E-8</v>
      </c>
      <c r="F110" s="1">
        <v>1.5499999999999999E-19</v>
      </c>
      <c r="G110" s="1">
        <v>2.597E-8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0</v>
      </c>
      <c r="C111" s="1">
        <v>0</v>
      </c>
      <c r="D111" s="1">
        <v>2.6359999999999999E-8</v>
      </c>
      <c r="E111" s="1">
        <v>2.6359999999999999E-8</v>
      </c>
      <c r="F111" s="1">
        <v>2.0540000000000001E-19</v>
      </c>
      <c r="G111" s="1">
        <v>2.6359999999999999E-8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0</v>
      </c>
      <c r="C112" s="1">
        <v>0</v>
      </c>
      <c r="D112" s="1">
        <v>2.6759999999999999E-8</v>
      </c>
      <c r="E112" s="1">
        <v>2.6759999999999999E-8</v>
      </c>
      <c r="F112" s="1">
        <v>2.713E-19</v>
      </c>
      <c r="G112" s="1">
        <v>2.6759999999999999E-8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0</v>
      </c>
      <c r="C113" s="1">
        <v>0</v>
      </c>
      <c r="D113" s="1">
        <v>2.7170000000000001E-8</v>
      </c>
      <c r="E113" s="1">
        <v>2.7170000000000001E-8</v>
      </c>
      <c r="F113" s="1">
        <v>3.5750000000000002E-19</v>
      </c>
      <c r="G113" s="1">
        <v>2.7170000000000001E-8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0</v>
      </c>
      <c r="C114" s="1">
        <v>0</v>
      </c>
      <c r="D114" s="1">
        <v>2.7579999999999999E-8</v>
      </c>
      <c r="E114" s="1">
        <v>2.7579999999999999E-8</v>
      </c>
      <c r="F114" s="1">
        <v>4.698E-19</v>
      </c>
      <c r="G114" s="1">
        <v>2.7579999999999999E-8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0</v>
      </c>
      <c r="C115" s="1">
        <v>0</v>
      </c>
      <c r="D115" s="1">
        <v>2.7990000000000001E-8</v>
      </c>
      <c r="E115" s="1">
        <v>2.7990000000000001E-8</v>
      </c>
      <c r="F115" s="1">
        <v>6.1580000000000003E-19</v>
      </c>
      <c r="G115" s="1">
        <v>2.7990000000000001E-8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0</v>
      </c>
      <c r="C116" s="1">
        <v>0</v>
      </c>
      <c r="D116" s="1">
        <v>2.8419999999999999E-8</v>
      </c>
      <c r="E116" s="1">
        <v>2.8419999999999999E-8</v>
      </c>
      <c r="F116" s="1">
        <v>8.0499999999999995E-19</v>
      </c>
      <c r="G116" s="1">
        <v>2.8419999999999999E-8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0</v>
      </c>
      <c r="C117" s="1">
        <v>0</v>
      </c>
      <c r="D117" s="1">
        <v>2.885E-8</v>
      </c>
      <c r="E117" s="1">
        <v>2.885E-8</v>
      </c>
      <c r="F117" s="1">
        <v>1.05E-18</v>
      </c>
      <c r="G117" s="1">
        <v>2.885E-8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0</v>
      </c>
      <c r="C118" s="1">
        <v>0</v>
      </c>
      <c r="D118" s="1">
        <v>2.9280000000000001E-8</v>
      </c>
      <c r="E118" s="1">
        <v>2.9280000000000001E-8</v>
      </c>
      <c r="F118" s="1">
        <v>1.3650000000000001E-18</v>
      </c>
      <c r="G118" s="1">
        <v>2.9280000000000001E-8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0</v>
      </c>
      <c r="C119" s="1">
        <v>0</v>
      </c>
      <c r="D119" s="1">
        <v>2.9729999999999999E-8</v>
      </c>
      <c r="E119" s="1">
        <v>2.9729999999999999E-8</v>
      </c>
      <c r="F119" s="1">
        <v>1.7699999999999998E-18</v>
      </c>
      <c r="G119" s="1">
        <v>2.9729999999999999E-8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0</v>
      </c>
      <c r="C120" s="1">
        <v>0</v>
      </c>
      <c r="D120" s="1">
        <v>3.0169999999999998E-8</v>
      </c>
      <c r="E120" s="1">
        <v>3.0169999999999998E-8</v>
      </c>
      <c r="F120" s="1">
        <v>2.291E-18</v>
      </c>
      <c r="G120" s="1">
        <v>3.0169999999999998E-8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0</v>
      </c>
      <c r="C121" s="1">
        <v>0</v>
      </c>
      <c r="D121" s="1">
        <v>3.0629999999999997E-8</v>
      </c>
      <c r="E121" s="1">
        <v>3.0629999999999997E-8</v>
      </c>
      <c r="F121" s="1">
        <v>2.9570000000000001E-18</v>
      </c>
      <c r="G121" s="1">
        <v>3.0629999999999997E-8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0</v>
      </c>
      <c r="C122" s="1">
        <v>0</v>
      </c>
      <c r="D122" s="1">
        <v>3.1090000000000002E-8</v>
      </c>
      <c r="E122" s="1">
        <v>3.1090000000000002E-8</v>
      </c>
      <c r="F122" s="1">
        <v>3.8069999999999998E-18</v>
      </c>
      <c r="G122" s="1">
        <v>3.1090000000000002E-8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0</v>
      </c>
      <c r="C123" s="1">
        <v>0</v>
      </c>
      <c r="D123" s="1">
        <v>3.1559999999999999E-8</v>
      </c>
      <c r="E123" s="1">
        <v>3.1559999999999999E-8</v>
      </c>
      <c r="F123" s="1">
        <v>4.8889999999999999E-18</v>
      </c>
      <c r="G123" s="1">
        <v>3.1559999999999999E-8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0</v>
      </c>
      <c r="C124" s="1">
        <v>0</v>
      </c>
      <c r="D124" s="1">
        <v>3.2040000000000001E-8</v>
      </c>
      <c r="E124" s="1">
        <v>3.2040000000000001E-8</v>
      </c>
      <c r="F124" s="1">
        <v>6.2639999999999999E-18</v>
      </c>
      <c r="G124" s="1">
        <v>3.2040000000000001E-8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0</v>
      </c>
      <c r="C125" s="1">
        <v>0</v>
      </c>
      <c r="D125" s="1">
        <v>3.2520000000000003E-8</v>
      </c>
      <c r="E125" s="1">
        <v>3.2520000000000003E-8</v>
      </c>
      <c r="F125" s="1">
        <v>8.0060000000000004E-18</v>
      </c>
      <c r="G125" s="1">
        <v>3.2520000000000003E-8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0</v>
      </c>
      <c r="C126" s="1">
        <v>0</v>
      </c>
      <c r="D126" s="1">
        <v>3.3020000000000001E-8</v>
      </c>
      <c r="E126" s="1">
        <v>3.3020000000000001E-8</v>
      </c>
      <c r="F126" s="1">
        <v>1.021E-17</v>
      </c>
      <c r="G126" s="1">
        <v>3.3020000000000001E-8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0</v>
      </c>
      <c r="C127" s="1">
        <v>0</v>
      </c>
      <c r="D127" s="1">
        <v>3.351E-8</v>
      </c>
      <c r="E127" s="1">
        <v>3.351E-8</v>
      </c>
      <c r="F127" s="1">
        <v>1.2989999999999999E-17</v>
      </c>
      <c r="G127" s="1">
        <v>3.351E-8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0</v>
      </c>
      <c r="C128" s="1">
        <v>0</v>
      </c>
      <c r="D128" s="1">
        <v>3.4020000000000003E-8</v>
      </c>
      <c r="E128" s="1">
        <v>3.4020000000000003E-8</v>
      </c>
      <c r="F128" s="1">
        <v>1.6479999999999999E-17</v>
      </c>
      <c r="G128" s="1">
        <v>3.4020000000000003E-8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0</v>
      </c>
      <c r="C129" s="1">
        <v>0</v>
      </c>
      <c r="D129" s="1">
        <v>3.4539999999999997E-8</v>
      </c>
      <c r="E129" s="1">
        <v>3.4539999999999997E-8</v>
      </c>
      <c r="F129" s="1">
        <v>2.0870000000000001E-17</v>
      </c>
      <c r="G129" s="1">
        <v>3.4539999999999997E-8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0</v>
      </c>
      <c r="C130" s="1">
        <v>0</v>
      </c>
      <c r="D130" s="1">
        <v>3.5059999999999998E-8</v>
      </c>
      <c r="E130" s="1">
        <v>3.5059999999999998E-8</v>
      </c>
      <c r="F130" s="1">
        <v>2.6370000000000001E-17</v>
      </c>
      <c r="G130" s="1">
        <v>3.5059999999999998E-8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0</v>
      </c>
      <c r="C131" s="1">
        <v>0</v>
      </c>
      <c r="D131" s="1">
        <v>3.5590000000000003E-8</v>
      </c>
      <c r="E131" s="1">
        <v>3.5590000000000003E-8</v>
      </c>
      <c r="F131" s="1">
        <v>3.3239999999999999E-17</v>
      </c>
      <c r="G131" s="1">
        <v>3.5590000000000003E-8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0</v>
      </c>
      <c r="C132" s="1">
        <v>0</v>
      </c>
      <c r="D132" s="1">
        <v>3.6120000000000002E-8</v>
      </c>
      <c r="E132" s="1">
        <v>3.6120000000000002E-8</v>
      </c>
      <c r="F132" s="1">
        <v>4.1810000000000002E-17</v>
      </c>
      <c r="G132" s="1">
        <v>3.6120000000000002E-8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0</v>
      </c>
      <c r="C133" s="1">
        <v>0</v>
      </c>
      <c r="D133" s="1">
        <v>3.6669999999999997E-8</v>
      </c>
      <c r="E133" s="1">
        <v>3.6669999999999997E-8</v>
      </c>
      <c r="F133" s="1">
        <v>5.246E-17</v>
      </c>
      <c r="G133" s="1">
        <v>3.6669999999999997E-8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0</v>
      </c>
      <c r="C134" s="1">
        <v>0</v>
      </c>
      <c r="D134" s="1">
        <v>3.7219999999999998E-8</v>
      </c>
      <c r="E134" s="1">
        <v>3.7219999999999998E-8</v>
      </c>
      <c r="F134" s="1">
        <v>6.57E-17</v>
      </c>
      <c r="G134" s="1">
        <v>3.7219999999999998E-8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0</v>
      </c>
      <c r="C135" s="1">
        <v>0</v>
      </c>
      <c r="D135" s="1">
        <v>3.7790000000000003E-8</v>
      </c>
      <c r="E135" s="1">
        <v>3.7790000000000003E-8</v>
      </c>
      <c r="F135" s="1">
        <v>8.2090000000000006E-17</v>
      </c>
      <c r="G135" s="1">
        <v>3.7790000000000003E-8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0</v>
      </c>
      <c r="C136" s="1">
        <v>0</v>
      </c>
      <c r="D136" s="1">
        <v>3.8360000000000001E-8</v>
      </c>
      <c r="E136" s="1">
        <v>3.8360000000000001E-8</v>
      </c>
      <c r="F136" s="1">
        <v>1.0230000000000001E-16</v>
      </c>
      <c r="G136" s="1">
        <v>3.8360000000000001E-8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0</v>
      </c>
      <c r="C137" s="1">
        <v>0</v>
      </c>
      <c r="D137" s="1">
        <v>3.8940000000000003E-8</v>
      </c>
      <c r="E137" s="1">
        <v>3.8940000000000003E-8</v>
      </c>
      <c r="F137" s="1">
        <v>1.2729999999999999E-16</v>
      </c>
      <c r="G137" s="1">
        <v>3.8940000000000003E-8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0</v>
      </c>
      <c r="C138" s="1">
        <v>0</v>
      </c>
      <c r="D138" s="1">
        <v>3.9529999999999997E-8</v>
      </c>
      <c r="E138" s="1">
        <v>3.9529999999999997E-8</v>
      </c>
      <c r="F138" s="1">
        <v>1.581E-16</v>
      </c>
      <c r="G138" s="1">
        <v>3.9529999999999997E-8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0</v>
      </c>
      <c r="C139" s="1">
        <v>0</v>
      </c>
      <c r="D139" s="1">
        <v>4.0119999999999998E-8</v>
      </c>
      <c r="E139" s="1">
        <v>4.0119999999999998E-8</v>
      </c>
      <c r="F139" s="1">
        <v>1.9589999999999999E-16</v>
      </c>
      <c r="G139" s="1">
        <v>4.0119999999999998E-8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0</v>
      </c>
      <c r="C140" s="1">
        <v>0</v>
      </c>
      <c r="D140" s="1">
        <v>4.0730000000000001E-8</v>
      </c>
      <c r="E140" s="1">
        <v>4.0730000000000001E-8</v>
      </c>
      <c r="F140" s="1">
        <v>2.4220000000000002E-16</v>
      </c>
      <c r="G140" s="1">
        <v>4.0730000000000001E-8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0</v>
      </c>
      <c r="C141" s="1">
        <v>0</v>
      </c>
      <c r="D141" s="1">
        <v>4.1339999999999998E-8</v>
      </c>
      <c r="E141" s="1">
        <v>4.1339999999999998E-8</v>
      </c>
      <c r="F141" s="1">
        <v>2.9889999999999999E-16</v>
      </c>
      <c r="G141" s="1">
        <v>4.1339999999999998E-8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0</v>
      </c>
      <c r="C142" s="1">
        <v>0</v>
      </c>
      <c r="D142" s="1">
        <v>4.1969999999999998E-8</v>
      </c>
      <c r="E142" s="1">
        <v>4.1969999999999998E-8</v>
      </c>
      <c r="F142" s="1">
        <v>3.6800000000000001E-16</v>
      </c>
      <c r="G142" s="1">
        <v>4.1969999999999998E-8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0</v>
      </c>
      <c r="C143" s="1">
        <v>0</v>
      </c>
      <c r="D143" s="1">
        <v>4.2599999999999998E-8</v>
      </c>
      <c r="E143" s="1">
        <v>4.2599999999999998E-8</v>
      </c>
      <c r="F143" s="1">
        <v>4.5229999999999997E-16</v>
      </c>
      <c r="G143" s="1">
        <v>4.2599999999999998E-8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0</v>
      </c>
      <c r="C144" s="1">
        <v>0</v>
      </c>
      <c r="D144" s="1">
        <v>4.325E-8</v>
      </c>
      <c r="E144" s="1">
        <v>4.325E-8</v>
      </c>
      <c r="F144" s="1">
        <v>5.5479999999999996E-16</v>
      </c>
      <c r="G144" s="1">
        <v>4.325E-8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0</v>
      </c>
      <c r="C145" s="1">
        <v>0</v>
      </c>
      <c r="D145" s="1">
        <v>4.3900000000000003E-8</v>
      </c>
      <c r="E145" s="1">
        <v>4.3900000000000003E-8</v>
      </c>
      <c r="F145" s="1">
        <v>6.7919999999999997E-16</v>
      </c>
      <c r="G145" s="1">
        <v>4.3900000000000003E-8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0</v>
      </c>
      <c r="C146" s="1">
        <v>0</v>
      </c>
      <c r="D146" s="1">
        <v>4.4560000000000003E-8</v>
      </c>
      <c r="E146" s="1">
        <v>4.4560000000000003E-8</v>
      </c>
      <c r="F146" s="1">
        <v>8.2979999999999999E-16</v>
      </c>
      <c r="G146" s="1">
        <v>4.4560000000000003E-8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0</v>
      </c>
      <c r="C147" s="1">
        <v>0</v>
      </c>
      <c r="D147" s="1">
        <v>4.524E-8</v>
      </c>
      <c r="E147" s="1">
        <v>4.524E-8</v>
      </c>
      <c r="F147" s="1">
        <v>1.0120000000000001E-15</v>
      </c>
      <c r="G147" s="1">
        <v>4.524E-8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0</v>
      </c>
      <c r="C148" s="1">
        <v>0</v>
      </c>
      <c r="D148" s="1">
        <v>4.5919999999999997E-8</v>
      </c>
      <c r="E148" s="1">
        <v>4.5919999999999997E-8</v>
      </c>
      <c r="F148" s="1">
        <v>1.2319999999999999E-15</v>
      </c>
      <c r="G148" s="1">
        <v>4.5919999999999997E-8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0</v>
      </c>
      <c r="C149" s="1">
        <v>0</v>
      </c>
      <c r="D149" s="1">
        <v>4.6620000000000003E-8</v>
      </c>
      <c r="E149" s="1">
        <v>4.6620000000000003E-8</v>
      </c>
      <c r="F149" s="1">
        <v>1.4960000000000001E-15</v>
      </c>
      <c r="G149" s="1">
        <v>4.6620000000000003E-8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0</v>
      </c>
      <c r="C150" s="1">
        <v>0</v>
      </c>
      <c r="D150" s="1">
        <v>4.7320000000000003E-8</v>
      </c>
      <c r="E150" s="1">
        <v>4.7320000000000003E-8</v>
      </c>
      <c r="F150" s="1">
        <v>1.8150000000000001E-15</v>
      </c>
      <c r="G150" s="1">
        <v>4.7320000000000003E-8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0</v>
      </c>
      <c r="C151" s="1">
        <v>0</v>
      </c>
      <c r="D151" s="1">
        <v>4.8039999999999999E-8</v>
      </c>
      <c r="E151" s="1">
        <v>4.8039999999999999E-8</v>
      </c>
      <c r="F151" s="1">
        <v>2.1960000000000002E-15</v>
      </c>
      <c r="G151" s="1">
        <v>4.8039999999999999E-8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0</v>
      </c>
      <c r="C152" s="1">
        <v>0</v>
      </c>
      <c r="D152" s="1">
        <v>4.8760000000000001E-8</v>
      </c>
      <c r="E152" s="1">
        <v>4.8760000000000001E-8</v>
      </c>
      <c r="F152" s="1">
        <v>2.6540000000000001E-15</v>
      </c>
      <c r="G152" s="1">
        <v>4.8760000000000001E-8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0</v>
      </c>
      <c r="C153" s="1">
        <v>0</v>
      </c>
      <c r="D153" s="1">
        <v>4.95E-8</v>
      </c>
      <c r="E153" s="1">
        <v>4.95E-8</v>
      </c>
      <c r="F153" s="1">
        <v>3.2010000000000001E-15</v>
      </c>
      <c r="G153" s="1">
        <v>4.95E-8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0</v>
      </c>
      <c r="C154" s="1">
        <v>0</v>
      </c>
      <c r="D154" s="1">
        <v>5.0250000000000003E-8</v>
      </c>
      <c r="E154" s="1">
        <v>5.0250000000000003E-8</v>
      </c>
      <c r="F154" s="1">
        <v>3.8530000000000001E-15</v>
      </c>
      <c r="G154" s="1">
        <v>5.0250000000000003E-8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0</v>
      </c>
      <c r="C155" s="1">
        <v>0</v>
      </c>
      <c r="D155" s="1">
        <v>5.1E-8</v>
      </c>
      <c r="E155" s="1">
        <v>5.1E-8</v>
      </c>
      <c r="F155" s="1">
        <v>4.6309999999999997E-15</v>
      </c>
      <c r="G155" s="1">
        <v>5.1E-8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0</v>
      </c>
      <c r="C156" s="1">
        <v>0</v>
      </c>
      <c r="D156" s="1">
        <v>5.1779999999999998E-8</v>
      </c>
      <c r="E156" s="1">
        <v>5.1779999999999998E-8</v>
      </c>
      <c r="F156" s="1">
        <v>5.5549999999999997E-15</v>
      </c>
      <c r="G156" s="1">
        <v>5.1779999999999998E-8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0</v>
      </c>
      <c r="C157" s="1">
        <v>0</v>
      </c>
      <c r="D157" s="1">
        <v>5.2560000000000002E-8</v>
      </c>
      <c r="E157" s="1">
        <v>5.2560000000000002E-8</v>
      </c>
      <c r="F157" s="1">
        <v>6.6529999999999998E-15</v>
      </c>
      <c r="G157" s="1">
        <v>5.2560000000000002E-8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0</v>
      </c>
      <c r="C158" s="1">
        <v>0</v>
      </c>
      <c r="D158" s="1">
        <v>5.3349999999999998E-8</v>
      </c>
      <c r="E158" s="1">
        <v>5.3349999999999998E-8</v>
      </c>
      <c r="F158" s="1">
        <v>7.9539999999999995E-15</v>
      </c>
      <c r="G158" s="1">
        <v>5.3349999999999998E-8</v>
      </c>
      <c r="H158" s="1">
        <v>0</v>
      </c>
      <c r="I158" s="1">
        <v>0</v>
      </c>
      <c r="J158" t="s">
        <v>12</v>
      </c>
      <c r="L158">
        <v>200.03</v>
      </c>
    </row>
    <row r="159" spans="1:12">
      <c r="A159" s="1">
        <v>4142390</v>
      </c>
      <c r="B159" s="1">
        <v>0</v>
      </c>
      <c r="C159" s="1">
        <v>0</v>
      </c>
      <c r="D159" s="1">
        <v>5.4160000000000003E-8</v>
      </c>
      <c r="E159" s="1">
        <v>5.4160000000000003E-8</v>
      </c>
      <c r="F159" s="1">
        <v>9.4930000000000002E-15</v>
      </c>
      <c r="G159" s="1">
        <v>5.4160000000000003E-8</v>
      </c>
      <c r="H159" s="1">
        <v>0</v>
      </c>
      <c r="I159" s="1">
        <v>0</v>
      </c>
      <c r="L159">
        <v>0</v>
      </c>
    </row>
    <row r="160" spans="1:12">
      <c r="A160" s="1">
        <v>4121740</v>
      </c>
      <c r="B160" s="1">
        <v>0</v>
      </c>
      <c r="C160" s="1">
        <v>0</v>
      </c>
      <c r="D160" s="1">
        <v>5.498E-8</v>
      </c>
      <c r="E160" s="1">
        <v>5.498E-8</v>
      </c>
      <c r="F160" s="1">
        <v>1.131E-14</v>
      </c>
      <c r="G160" s="1">
        <v>5.498E-8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0</v>
      </c>
      <c r="C161" s="1">
        <v>0</v>
      </c>
      <c r="D161" s="1">
        <v>5.5810000000000001E-8</v>
      </c>
      <c r="E161" s="1">
        <v>5.5810000000000001E-8</v>
      </c>
      <c r="F161" s="1">
        <v>1.345E-14</v>
      </c>
      <c r="G161" s="1">
        <v>5.5810000000000001E-8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0</v>
      </c>
      <c r="C162" s="1">
        <v>0</v>
      </c>
      <c r="D162" s="1">
        <v>5.6650000000000001E-8</v>
      </c>
      <c r="E162" s="1">
        <v>5.6650000000000001E-8</v>
      </c>
      <c r="F162" s="1">
        <v>1.5979999999999999E-14</v>
      </c>
      <c r="G162" s="1">
        <v>5.6650000000000001E-8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0</v>
      </c>
      <c r="C163" s="1">
        <v>0</v>
      </c>
      <c r="D163" s="1">
        <v>5.7509999999999997E-8</v>
      </c>
      <c r="E163" s="1">
        <v>5.7509999999999997E-8</v>
      </c>
      <c r="F163" s="1">
        <v>1.8950000000000001E-14</v>
      </c>
      <c r="G163" s="1">
        <v>5.7509999999999997E-8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0</v>
      </c>
      <c r="C164" s="1">
        <v>0</v>
      </c>
      <c r="D164" s="1">
        <v>5.8379999999999997E-8</v>
      </c>
      <c r="E164" s="1">
        <v>5.8379999999999997E-8</v>
      </c>
      <c r="F164" s="1">
        <v>2.2429999999999999E-14</v>
      </c>
      <c r="G164" s="1">
        <v>5.8379999999999997E-8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0</v>
      </c>
      <c r="C165" s="1">
        <v>0</v>
      </c>
      <c r="D165" s="1">
        <v>5.9260000000000003E-8</v>
      </c>
      <c r="E165" s="1">
        <v>5.9260000000000003E-8</v>
      </c>
      <c r="F165" s="1">
        <v>2.6509999999999999E-14</v>
      </c>
      <c r="G165" s="1">
        <v>5.9260000000000003E-8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0</v>
      </c>
      <c r="C166" s="1">
        <v>0</v>
      </c>
      <c r="D166" s="1">
        <v>6.0150000000000006E-8</v>
      </c>
      <c r="E166" s="1">
        <v>6.0150000000000006E-8</v>
      </c>
      <c r="F166" s="1">
        <v>3.128E-14</v>
      </c>
      <c r="G166" s="1">
        <v>6.0150000000000006E-8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0</v>
      </c>
      <c r="C167" s="1">
        <v>0</v>
      </c>
      <c r="D167" s="1">
        <v>6.1060000000000005E-8</v>
      </c>
      <c r="E167" s="1">
        <v>6.1060000000000005E-8</v>
      </c>
      <c r="F167" s="1">
        <v>3.6850000000000002E-14</v>
      </c>
      <c r="G167" s="1">
        <v>6.1060000000000005E-8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0</v>
      </c>
      <c r="C168" s="1">
        <v>0</v>
      </c>
      <c r="D168" s="1">
        <v>6.1990000000000001E-8</v>
      </c>
      <c r="E168" s="1">
        <v>6.1990000000000001E-8</v>
      </c>
      <c r="F168" s="1">
        <v>4.335E-14</v>
      </c>
      <c r="G168" s="1">
        <v>6.1990000000000001E-8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0</v>
      </c>
      <c r="C169" s="1">
        <v>0</v>
      </c>
      <c r="D169" s="1">
        <v>6.2919999999999997E-8</v>
      </c>
      <c r="E169" s="1">
        <v>6.2919999999999997E-8</v>
      </c>
      <c r="F169" s="1">
        <v>5.0910000000000001E-14</v>
      </c>
      <c r="G169" s="1">
        <v>6.2919999999999997E-8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0</v>
      </c>
      <c r="C170" s="1">
        <v>0</v>
      </c>
      <c r="D170" s="1">
        <v>6.3870000000000002E-8</v>
      </c>
      <c r="E170" s="1">
        <v>6.3870000000000002E-8</v>
      </c>
      <c r="F170" s="1">
        <v>5.9710000000000005E-14</v>
      </c>
      <c r="G170" s="1">
        <v>6.3870000000000002E-8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0</v>
      </c>
      <c r="C171" s="1">
        <v>0</v>
      </c>
      <c r="D171" s="1">
        <v>6.4840000000000004E-8</v>
      </c>
      <c r="E171" s="1">
        <v>6.4840000000000004E-8</v>
      </c>
      <c r="F171" s="1">
        <v>6.9919999999999994E-14</v>
      </c>
      <c r="G171" s="1">
        <v>6.4840000000000004E-8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0</v>
      </c>
      <c r="C172" s="1">
        <v>0</v>
      </c>
      <c r="D172" s="1">
        <v>6.5820000000000003E-8</v>
      </c>
      <c r="E172" s="1">
        <v>6.5820000000000003E-8</v>
      </c>
      <c r="F172" s="1">
        <v>8.1750000000000005E-14</v>
      </c>
      <c r="G172" s="1">
        <v>6.5820000000000003E-8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0</v>
      </c>
      <c r="C173" s="1">
        <v>0</v>
      </c>
      <c r="D173" s="1">
        <v>6.6810000000000001E-8</v>
      </c>
      <c r="E173" s="1">
        <v>6.6810000000000001E-8</v>
      </c>
      <c r="F173" s="1">
        <v>9.545E-14</v>
      </c>
      <c r="G173" s="1">
        <v>6.6810000000000001E-8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0</v>
      </c>
      <c r="C174" s="1">
        <v>0</v>
      </c>
      <c r="D174" s="1">
        <v>6.7819999999999995E-8</v>
      </c>
      <c r="E174" s="1">
        <v>6.7819999999999995E-8</v>
      </c>
      <c r="F174" s="1">
        <v>1.113E-13</v>
      </c>
      <c r="G174" s="1">
        <v>6.7819999999999995E-8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0</v>
      </c>
      <c r="C175" s="1">
        <v>0</v>
      </c>
      <c r="D175" s="1">
        <v>6.8849999999999998E-8</v>
      </c>
      <c r="E175" s="1">
        <v>6.8849999999999998E-8</v>
      </c>
      <c r="F175" s="1">
        <v>1.296E-13</v>
      </c>
      <c r="G175" s="1">
        <v>6.8849999999999998E-8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0</v>
      </c>
      <c r="C176" s="1">
        <v>0</v>
      </c>
      <c r="D176" s="1">
        <v>6.9889999999999999E-8</v>
      </c>
      <c r="E176" s="1">
        <v>6.9889999999999999E-8</v>
      </c>
      <c r="F176" s="1">
        <v>1.5060000000000001E-13</v>
      </c>
      <c r="G176" s="1">
        <v>6.9889999999999999E-8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0</v>
      </c>
      <c r="C177" s="1">
        <v>0</v>
      </c>
      <c r="D177" s="1">
        <v>7.0939999999999999E-8</v>
      </c>
      <c r="E177" s="1">
        <v>7.0939999999999999E-8</v>
      </c>
      <c r="F177" s="1">
        <v>1.748E-13</v>
      </c>
      <c r="G177" s="1">
        <v>7.0939999999999999E-8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0</v>
      </c>
      <c r="C178" s="1">
        <v>0</v>
      </c>
      <c r="D178" s="1">
        <v>7.2020000000000006E-8</v>
      </c>
      <c r="E178" s="1">
        <v>7.2020000000000006E-8</v>
      </c>
      <c r="F178" s="1">
        <v>2.0270000000000001E-13</v>
      </c>
      <c r="G178" s="1">
        <v>7.2020000000000006E-8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0</v>
      </c>
      <c r="C179" s="1">
        <v>0</v>
      </c>
      <c r="D179" s="1">
        <v>7.3099999999999999E-8</v>
      </c>
      <c r="E179" s="1">
        <v>7.3099999999999999E-8</v>
      </c>
      <c r="F179" s="1">
        <v>2.3459999999999998E-13</v>
      </c>
      <c r="G179" s="1">
        <v>7.3099999999999999E-8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0</v>
      </c>
      <c r="C180" s="1">
        <v>0</v>
      </c>
      <c r="D180" s="1">
        <v>7.4210000000000001E-8</v>
      </c>
      <c r="E180" s="1">
        <v>7.4210000000000001E-8</v>
      </c>
      <c r="F180" s="1">
        <v>2.7130000000000002E-13</v>
      </c>
      <c r="G180" s="1">
        <v>7.4210000000000001E-8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0</v>
      </c>
      <c r="C181" s="1">
        <v>0</v>
      </c>
      <c r="D181" s="1">
        <v>7.533E-8</v>
      </c>
      <c r="E181" s="1">
        <v>7.533E-8</v>
      </c>
      <c r="F181" s="1">
        <v>3.1320000000000002E-13</v>
      </c>
      <c r="G181" s="1">
        <v>7.533E-8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0</v>
      </c>
      <c r="C182" s="1">
        <v>0</v>
      </c>
      <c r="D182" s="1">
        <v>7.6469999999999996E-8</v>
      </c>
      <c r="E182" s="1">
        <v>7.6469999999999996E-8</v>
      </c>
      <c r="F182" s="1">
        <v>3.611E-13</v>
      </c>
      <c r="G182" s="1">
        <v>7.6469999999999996E-8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0</v>
      </c>
      <c r="C183" s="1">
        <v>0</v>
      </c>
      <c r="D183" s="1">
        <v>7.7620000000000003E-8</v>
      </c>
      <c r="E183" s="1">
        <v>7.7620000000000003E-8</v>
      </c>
      <c r="F183" s="1">
        <v>4.1580000000000001E-13</v>
      </c>
      <c r="G183" s="1">
        <v>7.7620000000000003E-8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0</v>
      </c>
      <c r="C184" s="1">
        <v>0</v>
      </c>
      <c r="D184" s="1">
        <v>7.8800000000000004E-8</v>
      </c>
      <c r="E184" s="1">
        <v>7.8800000000000004E-8</v>
      </c>
      <c r="F184" s="1">
        <v>4.7809999999999995E-13</v>
      </c>
      <c r="G184" s="1">
        <v>7.8800000000000004E-8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0</v>
      </c>
      <c r="C185" s="1">
        <v>0</v>
      </c>
      <c r="D185" s="1">
        <v>7.9990000000000004E-8</v>
      </c>
      <c r="E185" s="1">
        <v>7.9990000000000004E-8</v>
      </c>
      <c r="F185" s="1">
        <v>5.4909999999999995E-13</v>
      </c>
      <c r="G185" s="1">
        <v>7.9990000000000004E-8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0</v>
      </c>
      <c r="C186" s="1">
        <v>0</v>
      </c>
      <c r="D186" s="1">
        <v>8.1199999999999999E-8</v>
      </c>
      <c r="E186" s="1">
        <v>8.1199999999999999E-8</v>
      </c>
      <c r="F186" s="1">
        <v>6.298E-13</v>
      </c>
      <c r="G186" s="1">
        <v>8.1199999999999999E-8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0</v>
      </c>
      <c r="C187" s="1">
        <v>0</v>
      </c>
      <c r="D187" s="1">
        <v>8.2420000000000006E-8</v>
      </c>
      <c r="E187" s="1">
        <v>8.2420000000000006E-8</v>
      </c>
      <c r="F187" s="1">
        <v>7.2140000000000004E-13</v>
      </c>
      <c r="G187" s="1">
        <v>8.2420000000000006E-8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0</v>
      </c>
      <c r="C188" s="1">
        <v>0</v>
      </c>
      <c r="D188" s="1">
        <v>8.3669999999999994E-8</v>
      </c>
      <c r="E188" s="1">
        <v>8.3669999999999994E-8</v>
      </c>
      <c r="F188" s="1">
        <v>8.2530000000000003E-13</v>
      </c>
      <c r="G188" s="1">
        <v>8.3669999999999994E-8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0</v>
      </c>
      <c r="C189" s="1">
        <v>0</v>
      </c>
      <c r="D189" s="1">
        <v>8.4929999999999994E-8</v>
      </c>
      <c r="E189" s="1">
        <v>8.4929999999999994E-8</v>
      </c>
      <c r="F189" s="1">
        <v>9.4299999999999992E-13</v>
      </c>
      <c r="G189" s="1">
        <v>8.4929999999999994E-8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0</v>
      </c>
      <c r="C190" s="1">
        <v>0</v>
      </c>
      <c r="D190" s="1">
        <v>8.622E-8</v>
      </c>
      <c r="E190" s="1">
        <v>8.622E-8</v>
      </c>
      <c r="F190" s="1">
        <v>1.0760000000000001E-12</v>
      </c>
      <c r="G190" s="1">
        <v>8.622E-8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0</v>
      </c>
      <c r="C191" s="1">
        <v>0</v>
      </c>
      <c r="D191" s="1">
        <v>8.7520000000000005E-8</v>
      </c>
      <c r="E191" s="1">
        <v>8.7520000000000005E-8</v>
      </c>
      <c r="F191" s="1">
        <v>1.2269999999999999E-12</v>
      </c>
      <c r="G191" s="1">
        <v>8.7520000000000005E-8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0</v>
      </c>
      <c r="C192" s="1">
        <v>0</v>
      </c>
      <c r="D192" s="1">
        <v>8.8839999999999993E-8</v>
      </c>
      <c r="E192" s="1">
        <v>8.8839999999999993E-8</v>
      </c>
      <c r="F192" s="1">
        <v>1.3959999999999999E-12</v>
      </c>
      <c r="G192" s="1">
        <v>8.8839999999999993E-8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0</v>
      </c>
      <c r="C193" s="1">
        <v>0</v>
      </c>
      <c r="D193" s="1">
        <v>9.0180000000000004E-8</v>
      </c>
      <c r="E193" s="1">
        <v>9.0180000000000004E-8</v>
      </c>
      <c r="F193" s="1">
        <v>1.5880000000000001E-12</v>
      </c>
      <c r="G193" s="1">
        <v>9.0180000000000004E-8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0</v>
      </c>
      <c r="C194" s="1">
        <v>0</v>
      </c>
      <c r="D194" s="1">
        <v>9.1549999999999996E-8</v>
      </c>
      <c r="E194" s="1">
        <v>9.1549999999999996E-8</v>
      </c>
      <c r="F194" s="1">
        <v>1.8030000000000001E-12</v>
      </c>
      <c r="G194" s="1">
        <v>9.1549999999999996E-8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0</v>
      </c>
      <c r="C195" s="1">
        <v>0</v>
      </c>
      <c r="D195" s="1">
        <v>9.2929999999999999E-8</v>
      </c>
      <c r="E195" s="1">
        <v>9.2929999999999999E-8</v>
      </c>
      <c r="F195" s="1">
        <v>2.046E-12</v>
      </c>
      <c r="G195" s="1">
        <v>9.2929999999999999E-8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0</v>
      </c>
      <c r="C196" s="1">
        <v>0</v>
      </c>
      <c r="D196" s="1">
        <v>9.4329999999999998E-8</v>
      </c>
      <c r="E196" s="1">
        <v>9.4329999999999998E-8</v>
      </c>
      <c r="F196" s="1">
        <v>2.318E-12</v>
      </c>
      <c r="G196" s="1">
        <v>9.4339999999999996E-8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0</v>
      </c>
      <c r="C197" s="1">
        <v>0</v>
      </c>
      <c r="D197" s="1">
        <v>9.5760000000000005E-8</v>
      </c>
      <c r="E197" s="1">
        <v>9.5760000000000005E-8</v>
      </c>
      <c r="F197" s="1">
        <v>2.623E-12</v>
      </c>
      <c r="G197" s="1">
        <v>9.5760000000000005E-8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0</v>
      </c>
      <c r="C198" s="1">
        <v>0</v>
      </c>
      <c r="D198" s="1">
        <v>9.7209999999999995E-8</v>
      </c>
      <c r="E198" s="1">
        <v>9.7209999999999995E-8</v>
      </c>
      <c r="F198" s="1">
        <v>2.9660000000000001E-12</v>
      </c>
      <c r="G198" s="1">
        <v>9.7209999999999995E-8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0</v>
      </c>
      <c r="C199" s="1">
        <v>0</v>
      </c>
      <c r="D199" s="1">
        <v>9.8679999999999994E-8</v>
      </c>
      <c r="E199" s="1">
        <v>9.8679999999999994E-8</v>
      </c>
      <c r="F199" s="1">
        <v>3.349E-12</v>
      </c>
      <c r="G199" s="1">
        <v>9.8679999999999994E-8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0</v>
      </c>
      <c r="C200" s="1">
        <v>0</v>
      </c>
      <c r="D200" s="1">
        <v>1.002E-7</v>
      </c>
      <c r="E200" s="1">
        <v>1.002E-7</v>
      </c>
      <c r="F200" s="1">
        <v>3.7769999999999998E-12</v>
      </c>
      <c r="G200" s="1">
        <v>1.002E-7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0</v>
      </c>
      <c r="C201" s="1">
        <v>0</v>
      </c>
      <c r="D201" s="1">
        <v>1.017E-7</v>
      </c>
      <c r="E201" s="1">
        <v>1.017E-7</v>
      </c>
      <c r="F201" s="1">
        <v>4.2559999999999996E-12</v>
      </c>
      <c r="G201" s="1">
        <v>1.017E-7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0</v>
      </c>
      <c r="C202" s="1">
        <v>0</v>
      </c>
      <c r="D202" s="1">
        <v>1.032E-7</v>
      </c>
      <c r="E202" s="1">
        <v>1.032E-7</v>
      </c>
      <c r="F202" s="1">
        <v>4.7900000000000004E-12</v>
      </c>
      <c r="G202" s="1">
        <v>1.032E-7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0</v>
      </c>
      <c r="C203" s="1">
        <v>0</v>
      </c>
      <c r="D203" s="1">
        <v>1.048E-7</v>
      </c>
      <c r="E203" s="1">
        <v>1.048E-7</v>
      </c>
      <c r="F203" s="1">
        <v>5.3850000000000002E-12</v>
      </c>
      <c r="G203" s="1">
        <v>1.048E-7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0</v>
      </c>
      <c r="C204" s="1">
        <v>0</v>
      </c>
      <c r="D204" s="1">
        <v>1.064E-7</v>
      </c>
      <c r="E204" s="1">
        <v>1.064E-7</v>
      </c>
      <c r="F204" s="1">
        <v>6.0480000000000001E-12</v>
      </c>
      <c r="G204" s="1">
        <v>1.064E-7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0</v>
      </c>
      <c r="C205" s="1">
        <v>0</v>
      </c>
      <c r="D205" s="1">
        <v>1.08E-7</v>
      </c>
      <c r="E205" s="1">
        <v>1.08E-7</v>
      </c>
      <c r="F205" s="1">
        <v>6.7849999999999999E-12</v>
      </c>
      <c r="G205" s="1">
        <v>1.08E-7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0</v>
      </c>
      <c r="C206" s="1">
        <v>0</v>
      </c>
      <c r="D206" s="1">
        <v>1.096E-7</v>
      </c>
      <c r="E206" s="1">
        <v>1.096E-7</v>
      </c>
      <c r="F206" s="1">
        <v>7.6029999999999998E-12</v>
      </c>
      <c r="G206" s="1">
        <v>1.096E-7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0</v>
      </c>
      <c r="C207" s="1">
        <v>0</v>
      </c>
      <c r="D207" s="1">
        <v>1.113E-7</v>
      </c>
      <c r="E207" s="1">
        <v>1.113E-7</v>
      </c>
      <c r="F207" s="1">
        <v>8.5119999999999993E-12</v>
      </c>
      <c r="G207" s="1">
        <v>1.113E-7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0</v>
      </c>
      <c r="C208" s="1">
        <v>0</v>
      </c>
      <c r="D208" s="1">
        <v>1.129E-7</v>
      </c>
      <c r="E208" s="1">
        <v>1.129E-7</v>
      </c>
      <c r="F208" s="1">
        <v>9.5189999999999993E-12</v>
      </c>
      <c r="G208" s="1">
        <v>1.129E-7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0</v>
      </c>
      <c r="C209" s="1">
        <v>0</v>
      </c>
      <c r="D209" s="1">
        <v>1.1459999999999999E-7</v>
      </c>
      <c r="E209" s="1">
        <v>1.1459999999999999E-7</v>
      </c>
      <c r="F209" s="1">
        <v>1.063E-11</v>
      </c>
      <c r="G209" s="1">
        <v>1.147E-7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0</v>
      </c>
      <c r="C210" s="1">
        <v>0</v>
      </c>
      <c r="D210" s="1">
        <v>1.164E-7</v>
      </c>
      <c r="E210" s="1">
        <v>1.164E-7</v>
      </c>
      <c r="F210" s="1">
        <v>1.187E-11</v>
      </c>
      <c r="G210" s="1">
        <v>1.164E-7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0</v>
      </c>
      <c r="C211" s="1">
        <v>0</v>
      </c>
      <c r="D211" s="1">
        <v>1.1810000000000001E-7</v>
      </c>
      <c r="E211" s="1">
        <v>1.1810000000000001E-7</v>
      </c>
      <c r="F211" s="1">
        <v>1.3230000000000001E-11</v>
      </c>
      <c r="G211" s="1">
        <v>1.1810000000000001E-7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0</v>
      </c>
      <c r="C212" s="1">
        <v>0</v>
      </c>
      <c r="D212" s="1">
        <v>1.1990000000000001E-7</v>
      </c>
      <c r="E212" s="1">
        <v>1.1990000000000001E-7</v>
      </c>
      <c r="F212" s="1">
        <v>1.4739999999999999E-11</v>
      </c>
      <c r="G212" s="1">
        <v>1.1990000000000001E-7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0</v>
      </c>
      <c r="C213" s="1">
        <v>0</v>
      </c>
      <c r="D213" s="1">
        <v>1.2170000000000001E-7</v>
      </c>
      <c r="E213" s="1">
        <v>1.2170000000000001E-7</v>
      </c>
      <c r="F213" s="1">
        <v>1.64E-11</v>
      </c>
      <c r="G213" s="1">
        <v>1.2170000000000001E-7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0</v>
      </c>
      <c r="C214" s="1">
        <v>0</v>
      </c>
      <c r="D214" s="1">
        <v>1.236E-7</v>
      </c>
      <c r="E214" s="1">
        <v>1.236E-7</v>
      </c>
      <c r="F214" s="1">
        <v>1.824E-11</v>
      </c>
      <c r="G214" s="1">
        <v>1.236E-7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0</v>
      </c>
      <c r="C215" s="1">
        <v>0</v>
      </c>
      <c r="D215" s="1">
        <v>1.254E-7</v>
      </c>
      <c r="E215" s="1">
        <v>1.254E-7</v>
      </c>
      <c r="F215" s="1">
        <v>2.0250000000000001E-11</v>
      </c>
      <c r="G215" s="1">
        <v>1.2550000000000001E-7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0</v>
      </c>
      <c r="C216" s="1">
        <v>0</v>
      </c>
      <c r="D216" s="1">
        <v>1.2730000000000001E-7</v>
      </c>
      <c r="E216" s="1">
        <v>1.2730000000000001E-7</v>
      </c>
      <c r="F216" s="1">
        <v>2.2470000000000001E-11</v>
      </c>
      <c r="G216" s="1">
        <v>1.2739999999999999E-7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0</v>
      </c>
      <c r="C217" s="1">
        <v>0</v>
      </c>
      <c r="D217" s="1">
        <v>1.293E-7</v>
      </c>
      <c r="E217" s="1">
        <v>1.293E-7</v>
      </c>
      <c r="F217" s="1">
        <v>2.4910000000000001E-11</v>
      </c>
      <c r="G217" s="1">
        <v>1.293E-7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0</v>
      </c>
      <c r="C218" s="1">
        <v>0</v>
      </c>
      <c r="D218" s="1">
        <v>1.3120000000000001E-7</v>
      </c>
      <c r="E218" s="1">
        <v>1.3120000000000001E-7</v>
      </c>
      <c r="F218" s="1">
        <v>2.7589999999999999E-11</v>
      </c>
      <c r="G218" s="1">
        <v>1.3120000000000001E-7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0</v>
      </c>
      <c r="C219" s="1">
        <v>0</v>
      </c>
      <c r="D219" s="1">
        <v>1.332E-7</v>
      </c>
      <c r="E219" s="1">
        <v>1.332E-7</v>
      </c>
      <c r="F219" s="1">
        <v>3.0529999999999997E-11</v>
      </c>
      <c r="G219" s="1">
        <v>1.332E-7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0</v>
      </c>
      <c r="C220" s="1">
        <v>0</v>
      </c>
      <c r="D220" s="1">
        <v>1.3519999999999999E-7</v>
      </c>
      <c r="E220" s="1">
        <v>1.3519999999999999E-7</v>
      </c>
      <c r="F220" s="1">
        <v>3.3739999999999998E-11</v>
      </c>
      <c r="G220" s="1">
        <v>1.3519999999999999E-7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0</v>
      </c>
      <c r="C221" s="1">
        <v>0</v>
      </c>
      <c r="D221" s="1">
        <v>1.3720000000000001E-7</v>
      </c>
      <c r="E221" s="1">
        <v>1.3720000000000001E-7</v>
      </c>
      <c r="F221" s="1">
        <v>3.7269999999999998E-11</v>
      </c>
      <c r="G221" s="1">
        <v>1.3729999999999999E-7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0</v>
      </c>
      <c r="C222" s="1">
        <v>0</v>
      </c>
      <c r="D222" s="1">
        <v>1.3930000000000001E-7</v>
      </c>
      <c r="E222" s="1">
        <v>1.3930000000000001E-7</v>
      </c>
      <c r="F222" s="1">
        <v>4.1129999999999998E-11</v>
      </c>
      <c r="G222" s="1">
        <v>1.3939999999999999E-7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0</v>
      </c>
      <c r="C223" s="1">
        <v>0</v>
      </c>
      <c r="D223" s="1">
        <v>1.4140000000000001E-7</v>
      </c>
      <c r="E223" s="1">
        <v>1.4140000000000001E-7</v>
      </c>
      <c r="F223" s="1">
        <v>4.5340000000000002E-11</v>
      </c>
      <c r="G223" s="1">
        <v>1.4149999999999999E-7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0</v>
      </c>
      <c r="C224" s="1">
        <v>0</v>
      </c>
      <c r="D224" s="1">
        <v>1.4359999999999999E-7</v>
      </c>
      <c r="E224" s="1">
        <v>1.4359999999999999E-7</v>
      </c>
      <c r="F224" s="1">
        <v>4.9949999999999999E-11</v>
      </c>
      <c r="G224" s="1">
        <v>1.4359999999999999E-7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0</v>
      </c>
      <c r="C225" s="1">
        <v>0</v>
      </c>
      <c r="D225" s="1">
        <v>1.4569999999999999E-7</v>
      </c>
      <c r="E225" s="1">
        <v>1.4569999999999999E-7</v>
      </c>
      <c r="F225" s="1">
        <v>5.4969999999999999E-11</v>
      </c>
      <c r="G225" s="1">
        <v>1.458E-7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0</v>
      </c>
      <c r="C226" s="1">
        <v>0</v>
      </c>
      <c r="D226" s="1">
        <v>1.4789999999999999E-7</v>
      </c>
      <c r="E226" s="1">
        <v>1.4789999999999999E-7</v>
      </c>
      <c r="F226" s="1">
        <v>6.0449999999999995E-11</v>
      </c>
      <c r="G226" s="1">
        <v>1.48E-7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0</v>
      </c>
      <c r="C227" s="1">
        <v>0</v>
      </c>
      <c r="D227" s="1">
        <v>1.5020000000000001E-7</v>
      </c>
      <c r="E227" s="1">
        <v>1.5020000000000001E-7</v>
      </c>
      <c r="F227" s="1">
        <v>6.6410000000000006E-11</v>
      </c>
      <c r="G227" s="1">
        <v>1.5020000000000001E-7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0</v>
      </c>
      <c r="C228" s="1">
        <v>0</v>
      </c>
      <c r="D228" s="1">
        <v>1.5239999999999999E-7</v>
      </c>
      <c r="E228" s="1">
        <v>1.5239999999999999E-7</v>
      </c>
      <c r="F228" s="1">
        <v>7.2909999999999997E-11</v>
      </c>
      <c r="G228" s="1">
        <v>1.525E-7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0</v>
      </c>
      <c r="C229" s="1">
        <v>0</v>
      </c>
      <c r="D229" s="1">
        <v>1.547E-7</v>
      </c>
      <c r="E229" s="1">
        <v>1.547E-7</v>
      </c>
      <c r="F229" s="1">
        <v>7.9969999999999996E-11</v>
      </c>
      <c r="G229" s="1">
        <v>1.5480000000000001E-7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0</v>
      </c>
      <c r="C230" s="1">
        <v>0</v>
      </c>
      <c r="D230" s="1">
        <v>1.571E-7</v>
      </c>
      <c r="E230" s="1">
        <v>1.571E-7</v>
      </c>
      <c r="F230" s="1">
        <v>8.7639999999999994E-11</v>
      </c>
      <c r="G230" s="1">
        <v>1.572E-7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0</v>
      </c>
      <c r="C231" s="1">
        <v>0</v>
      </c>
      <c r="D231" s="1">
        <v>1.5949999999999999E-7</v>
      </c>
      <c r="E231" s="1">
        <v>1.5949999999999999E-7</v>
      </c>
      <c r="F231" s="1">
        <v>9.5970000000000006E-11</v>
      </c>
      <c r="G231" s="1">
        <v>1.596E-7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0</v>
      </c>
      <c r="C232" s="1">
        <v>0</v>
      </c>
      <c r="D232" s="1">
        <v>1.6189999999999999E-7</v>
      </c>
      <c r="E232" s="1">
        <v>1.6189999999999999E-7</v>
      </c>
      <c r="F232" s="1">
        <v>1.05E-10</v>
      </c>
      <c r="G232" s="1">
        <v>1.6199999999999999E-7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0</v>
      </c>
      <c r="C233" s="1">
        <v>0</v>
      </c>
      <c r="D233" s="1">
        <v>1.6430000000000001E-7</v>
      </c>
      <c r="E233" s="1">
        <v>1.6430000000000001E-7</v>
      </c>
      <c r="F233" s="1">
        <v>1.1479999999999999E-10</v>
      </c>
      <c r="G233" s="1">
        <v>1.6439999999999999E-7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0</v>
      </c>
      <c r="C234" s="1">
        <v>0</v>
      </c>
      <c r="D234" s="1">
        <v>1.6680000000000001E-7</v>
      </c>
      <c r="E234" s="1">
        <v>1.6680000000000001E-7</v>
      </c>
      <c r="F234" s="1">
        <v>1.254E-10</v>
      </c>
      <c r="G234" s="1">
        <v>1.6689999999999999E-7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0</v>
      </c>
      <c r="C235" s="1">
        <v>0</v>
      </c>
      <c r="D235" s="1">
        <v>1.6929999999999999E-7</v>
      </c>
      <c r="E235" s="1">
        <v>1.6929999999999999E-7</v>
      </c>
      <c r="F235" s="1">
        <v>1.3689999999999999E-10</v>
      </c>
      <c r="G235" s="1">
        <v>1.695E-7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0</v>
      </c>
      <c r="C236" s="1">
        <v>0</v>
      </c>
      <c r="D236" s="1">
        <v>1.719E-7</v>
      </c>
      <c r="E236" s="1">
        <v>1.719E-7</v>
      </c>
      <c r="F236" s="1">
        <v>1.4929999999999999E-10</v>
      </c>
      <c r="G236" s="1">
        <v>1.72E-7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0</v>
      </c>
      <c r="C237" s="1">
        <v>0</v>
      </c>
      <c r="D237" s="1">
        <v>1.7450000000000001E-7</v>
      </c>
      <c r="E237" s="1">
        <v>1.7450000000000001E-7</v>
      </c>
      <c r="F237" s="1">
        <v>1.6269999999999999E-10</v>
      </c>
      <c r="G237" s="1">
        <v>1.7459999999999999E-7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0</v>
      </c>
      <c r="C238" s="1">
        <v>0</v>
      </c>
      <c r="D238" s="1">
        <v>1.7709999999999999E-7</v>
      </c>
      <c r="E238" s="1">
        <v>1.7709999999999999E-7</v>
      </c>
      <c r="F238" s="1">
        <v>1.7719999999999999E-10</v>
      </c>
      <c r="G238" s="1">
        <v>1.7730000000000001E-7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0</v>
      </c>
      <c r="C239" s="1">
        <v>0</v>
      </c>
      <c r="D239" s="1">
        <v>1.7980000000000001E-7</v>
      </c>
      <c r="E239" s="1">
        <v>1.7980000000000001E-7</v>
      </c>
      <c r="F239" s="1">
        <v>1.929E-10</v>
      </c>
      <c r="G239" s="1">
        <v>1.8E-7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0</v>
      </c>
      <c r="C240" s="1">
        <v>0</v>
      </c>
      <c r="D240" s="1">
        <v>1.825E-7</v>
      </c>
      <c r="E240" s="1">
        <v>1.825E-7</v>
      </c>
      <c r="F240" s="1">
        <v>2.0970000000000001E-10</v>
      </c>
      <c r="G240" s="1">
        <v>1.8269999999999999E-7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0</v>
      </c>
      <c r="C241" s="1">
        <v>0</v>
      </c>
      <c r="D241" s="1">
        <v>1.853E-7</v>
      </c>
      <c r="E241" s="1">
        <v>1.853E-7</v>
      </c>
      <c r="F241" s="1">
        <v>2.2790000000000001E-10</v>
      </c>
      <c r="G241" s="1">
        <v>1.8549999999999999E-7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0</v>
      </c>
      <c r="C242" s="1">
        <v>0</v>
      </c>
      <c r="D242" s="1">
        <v>1.881E-7</v>
      </c>
      <c r="E242" s="1">
        <v>1.881E-7</v>
      </c>
      <c r="F242" s="1">
        <v>2.4750000000000002E-10</v>
      </c>
      <c r="G242" s="1">
        <v>1.8830000000000001E-7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0</v>
      </c>
      <c r="C243" s="1">
        <v>0</v>
      </c>
      <c r="D243" s="1">
        <v>1.909E-7</v>
      </c>
      <c r="E243" s="1">
        <v>1.909E-7</v>
      </c>
      <c r="F243" s="1">
        <v>2.685E-10</v>
      </c>
      <c r="G243" s="1">
        <v>1.9119999999999999E-7</v>
      </c>
      <c r="H243" s="1">
        <v>0</v>
      </c>
      <c r="I243" s="1">
        <v>0</v>
      </c>
      <c r="L243">
        <v>0</v>
      </c>
    </row>
    <row r="244" spans="1:12">
      <c r="A244" s="1">
        <v>2708330</v>
      </c>
      <c r="B244" s="1">
        <v>0</v>
      </c>
      <c r="C244" s="1">
        <v>0</v>
      </c>
      <c r="D244" s="1">
        <v>1.938E-7</v>
      </c>
      <c r="E244" s="1">
        <v>1.938E-7</v>
      </c>
      <c r="F244" s="1">
        <v>2.9110000000000001E-10</v>
      </c>
      <c r="G244" s="1">
        <v>1.941E-7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0</v>
      </c>
      <c r="C245" s="1">
        <v>0</v>
      </c>
      <c r="D245" s="1">
        <v>1.9670000000000001E-7</v>
      </c>
      <c r="E245" s="1">
        <v>1.9670000000000001E-7</v>
      </c>
      <c r="F245" s="1">
        <v>3.1540000000000002E-10</v>
      </c>
      <c r="G245" s="1">
        <v>1.97E-7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0</v>
      </c>
      <c r="C246" s="1">
        <v>0</v>
      </c>
      <c r="D246" s="1">
        <v>1.9969999999999999E-7</v>
      </c>
      <c r="E246" s="1">
        <v>1.9969999999999999E-7</v>
      </c>
      <c r="F246" s="1">
        <v>3.4150000000000001E-10</v>
      </c>
      <c r="G246" s="1">
        <v>1.9999999999999999E-7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0</v>
      </c>
      <c r="C247" s="1">
        <v>0</v>
      </c>
      <c r="D247" s="1">
        <v>2.0270000000000001E-7</v>
      </c>
      <c r="E247" s="1">
        <v>2.0270000000000001E-7</v>
      </c>
      <c r="F247" s="1">
        <v>3.6950000000000002E-10</v>
      </c>
      <c r="G247" s="1">
        <v>2.0310000000000001E-7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0</v>
      </c>
      <c r="C248" s="1">
        <v>0</v>
      </c>
      <c r="D248" s="1">
        <v>2.058E-7</v>
      </c>
      <c r="E248" s="1">
        <v>2.058E-7</v>
      </c>
      <c r="F248" s="1">
        <v>3.9950000000000002E-10</v>
      </c>
      <c r="G248" s="1">
        <v>2.0620000000000001E-7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0</v>
      </c>
      <c r="C249" s="1">
        <v>0</v>
      </c>
      <c r="D249" s="1">
        <v>2.089E-7</v>
      </c>
      <c r="E249" s="1">
        <v>2.089E-7</v>
      </c>
      <c r="F249" s="1">
        <v>4.3170000000000002E-10</v>
      </c>
      <c r="G249" s="1">
        <v>2.093E-7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0</v>
      </c>
      <c r="C250" s="1">
        <v>0</v>
      </c>
      <c r="D250" s="1">
        <v>2.1199999999999999E-7</v>
      </c>
      <c r="E250" s="1">
        <v>2.1199999999999999E-7</v>
      </c>
      <c r="F250" s="1">
        <v>4.6609999999999997E-10</v>
      </c>
      <c r="G250" s="1">
        <v>2.125E-7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0</v>
      </c>
      <c r="C251" s="1">
        <v>0</v>
      </c>
      <c r="D251" s="1">
        <v>2.1519999999999999E-7</v>
      </c>
      <c r="E251" s="1">
        <v>2.1519999999999999E-7</v>
      </c>
      <c r="F251" s="1">
        <v>5.0300000000000002E-10</v>
      </c>
      <c r="G251" s="1">
        <v>2.1570000000000001E-7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0</v>
      </c>
      <c r="C252" s="1">
        <v>0</v>
      </c>
      <c r="D252" s="1">
        <v>2.185E-7</v>
      </c>
      <c r="E252" s="1">
        <v>2.185E-7</v>
      </c>
      <c r="F252" s="1">
        <v>5.4240000000000001E-10</v>
      </c>
      <c r="G252" s="1">
        <v>2.1899999999999999E-7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0</v>
      </c>
      <c r="C253" s="1">
        <v>0</v>
      </c>
      <c r="D253" s="1">
        <v>2.2179999999999999E-7</v>
      </c>
      <c r="E253" s="1">
        <v>2.2179999999999999E-7</v>
      </c>
      <c r="F253" s="1">
        <v>5.8439999999999997E-10</v>
      </c>
      <c r="G253" s="1">
        <v>2.2240000000000001E-7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0</v>
      </c>
      <c r="C254" s="1">
        <v>0</v>
      </c>
      <c r="D254" s="1">
        <v>2.251E-7</v>
      </c>
      <c r="E254" s="1">
        <v>2.251E-7</v>
      </c>
      <c r="F254" s="1">
        <v>6.2940000000000002E-10</v>
      </c>
      <c r="G254" s="1">
        <v>2.258E-7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0</v>
      </c>
      <c r="C255" s="1">
        <v>0</v>
      </c>
      <c r="D255" s="1">
        <v>2.2849999999999999E-7</v>
      </c>
      <c r="E255" s="1">
        <v>2.2849999999999999E-7</v>
      </c>
      <c r="F255" s="1">
        <v>6.7739999999999996E-10</v>
      </c>
      <c r="G255" s="1">
        <v>2.2919999999999999E-7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0</v>
      </c>
      <c r="C256" s="1">
        <v>0</v>
      </c>
      <c r="D256" s="1">
        <v>2.3200000000000001E-7</v>
      </c>
      <c r="E256" s="1">
        <v>2.3200000000000001E-7</v>
      </c>
      <c r="F256" s="1">
        <v>7.2850000000000002E-10</v>
      </c>
      <c r="G256" s="1">
        <v>2.3270000000000001E-7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0</v>
      </c>
      <c r="C257" s="1">
        <v>0</v>
      </c>
      <c r="D257" s="1">
        <v>2.3550000000000001E-7</v>
      </c>
      <c r="E257" s="1">
        <v>2.3550000000000001E-7</v>
      </c>
      <c r="F257" s="1">
        <v>7.8310000000000002E-10</v>
      </c>
      <c r="G257" s="1">
        <v>2.3629999999999999E-7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0</v>
      </c>
      <c r="C258" s="1">
        <v>0</v>
      </c>
      <c r="D258" s="1">
        <v>2.3910000000000002E-7</v>
      </c>
      <c r="E258" s="1">
        <v>2.3910000000000002E-7</v>
      </c>
      <c r="F258" s="1">
        <v>8.4119999999999995E-10</v>
      </c>
      <c r="G258" s="1">
        <v>2.3990000000000002E-7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0</v>
      </c>
      <c r="C259" s="1">
        <v>0</v>
      </c>
      <c r="D259" s="1">
        <v>2.4270000000000002E-7</v>
      </c>
      <c r="E259" s="1">
        <v>2.4270000000000002E-7</v>
      </c>
      <c r="F259" s="1">
        <v>9.0299999999999998E-10</v>
      </c>
      <c r="G259" s="1">
        <v>2.4359999999999998E-7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0</v>
      </c>
      <c r="C260" s="1">
        <v>0</v>
      </c>
      <c r="D260" s="1">
        <v>2.4629999999999998E-7</v>
      </c>
      <c r="E260" s="1">
        <v>2.4629999999999998E-7</v>
      </c>
      <c r="F260" s="1">
        <v>9.688E-10</v>
      </c>
      <c r="G260" s="1">
        <v>2.473E-7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0</v>
      </c>
      <c r="C261" s="1">
        <v>0</v>
      </c>
      <c r="D261" s="1">
        <v>2.501E-7</v>
      </c>
      <c r="E261" s="1">
        <v>2.501E-7</v>
      </c>
      <c r="F261" s="1">
        <v>1.039E-9</v>
      </c>
      <c r="G261" s="1">
        <v>2.5110000000000002E-7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0</v>
      </c>
      <c r="C262" s="1">
        <v>0</v>
      </c>
      <c r="D262" s="1">
        <v>2.5380000000000001E-7</v>
      </c>
      <c r="E262" s="1">
        <v>2.5380000000000001E-7</v>
      </c>
      <c r="F262" s="1">
        <v>1.113E-9</v>
      </c>
      <c r="G262" s="1">
        <v>2.5499999999999999E-7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0</v>
      </c>
      <c r="C263" s="1">
        <v>0</v>
      </c>
      <c r="D263" s="1">
        <v>2.5769999999999998E-7</v>
      </c>
      <c r="E263" s="1">
        <v>2.5769999999999998E-7</v>
      </c>
      <c r="F263" s="1">
        <v>1.192E-9</v>
      </c>
      <c r="G263" s="1">
        <v>2.5890000000000002E-7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0</v>
      </c>
      <c r="C264" s="1">
        <v>0</v>
      </c>
      <c r="D264" s="1">
        <v>2.6160000000000001E-7</v>
      </c>
      <c r="E264" s="1">
        <v>2.6160000000000001E-7</v>
      </c>
      <c r="F264" s="1">
        <v>1.2759999999999999E-9</v>
      </c>
      <c r="G264" s="1">
        <v>2.628E-7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0</v>
      </c>
      <c r="C265" s="1">
        <v>0</v>
      </c>
      <c r="D265" s="1">
        <v>2.6549999999999999E-7</v>
      </c>
      <c r="E265" s="1">
        <v>2.6549999999999999E-7</v>
      </c>
      <c r="F265" s="1">
        <v>1.3649999999999999E-9</v>
      </c>
      <c r="G265" s="1">
        <v>2.6689999999999999E-7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0</v>
      </c>
      <c r="C266" s="1">
        <v>0</v>
      </c>
      <c r="D266" s="1">
        <v>2.6950000000000002E-7</v>
      </c>
      <c r="E266" s="1">
        <v>2.6950000000000002E-7</v>
      </c>
      <c r="F266" s="1">
        <v>1.459E-9</v>
      </c>
      <c r="G266" s="1">
        <v>2.7099999999999998E-7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0</v>
      </c>
      <c r="C267" s="1">
        <v>0</v>
      </c>
      <c r="D267" s="1">
        <v>2.7360000000000001E-7</v>
      </c>
      <c r="E267" s="1">
        <v>2.7360000000000001E-7</v>
      </c>
      <c r="F267" s="1">
        <v>1.5590000000000001E-9</v>
      </c>
      <c r="G267" s="1">
        <v>2.7519999999999998E-7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0</v>
      </c>
      <c r="C268" s="1">
        <v>0</v>
      </c>
      <c r="D268" s="1">
        <v>2.7770000000000001E-7</v>
      </c>
      <c r="E268" s="1">
        <v>2.7770000000000001E-7</v>
      </c>
      <c r="F268" s="1">
        <v>1.6649999999999999E-9</v>
      </c>
      <c r="G268" s="1">
        <v>2.7939999999999997E-7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0</v>
      </c>
      <c r="C269" s="1">
        <v>0</v>
      </c>
      <c r="D269" s="1">
        <v>2.819E-7</v>
      </c>
      <c r="E269" s="1">
        <v>2.819E-7</v>
      </c>
      <c r="F269" s="1">
        <v>1.777E-9</v>
      </c>
      <c r="G269" s="1">
        <v>2.8369999999999998E-7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0</v>
      </c>
      <c r="C270" s="1">
        <v>0</v>
      </c>
      <c r="D270" s="1">
        <v>2.8620000000000001E-7</v>
      </c>
      <c r="E270" s="1">
        <v>2.8620000000000001E-7</v>
      </c>
      <c r="F270" s="1">
        <v>1.8950000000000002E-9</v>
      </c>
      <c r="G270" s="1">
        <v>2.8809999999999999E-7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0</v>
      </c>
      <c r="C271" s="1">
        <v>0</v>
      </c>
      <c r="D271" s="1">
        <v>2.9050000000000001E-7</v>
      </c>
      <c r="E271" s="1">
        <v>2.9050000000000001E-7</v>
      </c>
      <c r="F271" s="1">
        <v>2.0200000000000001E-9</v>
      </c>
      <c r="G271" s="1">
        <v>2.9250000000000001E-7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0</v>
      </c>
      <c r="C272" s="1">
        <v>0</v>
      </c>
      <c r="D272" s="1">
        <v>2.9489999999999997E-7</v>
      </c>
      <c r="E272" s="1">
        <v>2.9489999999999997E-7</v>
      </c>
      <c r="F272" s="1">
        <v>2.1529999999999999E-9</v>
      </c>
      <c r="G272" s="1">
        <v>2.9709999999999998E-7</v>
      </c>
      <c r="H272" s="1">
        <v>0</v>
      </c>
      <c r="I272" s="1">
        <v>0</v>
      </c>
      <c r="L272">
        <v>0</v>
      </c>
    </row>
    <row r="273" spans="1:12">
      <c r="A273" s="1">
        <v>2342810</v>
      </c>
      <c r="B273" s="1">
        <v>0</v>
      </c>
      <c r="C273" s="1">
        <v>0</v>
      </c>
      <c r="D273" s="1">
        <v>2.9939999999999999E-7</v>
      </c>
      <c r="E273" s="1">
        <v>2.9939999999999999E-7</v>
      </c>
      <c r="F273" s="1">
        <v>2.2929999999999998E-9</v>
      </c>
      <c r="G273" s="1">
        <v>3.0170000000000001E-7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0</v>
      </c>
      <c r="C274" s="1">
        <v>0</v>
      </c>
      <c r="D274" s="1">
        <v>3.0390000000000001E-7</v>
      </c>
      <c r="E274" s="1">
        <v>3.0390000000000001E-7</v>
      </c>
      <c r="F274" s="1">
        <v>2.4399999999999998E-9</v>
      </c>
      <c r="G274" s="1">
        <v>3.0629999999999998E-7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0</v>
      </c>
      <c r="C275" s="1">
        <v>0</v>
      </c>
      <c r="D275" s="1">
        <v>3.0849999999999999E-7</v>
      </c>
      <c r="E275" s="1">
        <v>3.0849999999999999E-7</v>
      </c>
      <c r="F275" s="1">
        <v>2.5960000000000001E-9</v>
      </c>
      <c r="G275" s="1">
        <v>3.1110000000000003E-7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0</v>
      </c>
      <c r="C276" s="1">
        <v>0</v>
      </c>
      <c r="D276" s="1">
        <v>3.1310000000000002E-7</v>
      </c>
      <c r="E276" s="1">
        <v>3.1310000000000002E-7</v>
      </c>
      <c r="F276" s="1">
        <v>2.76E-9</v>
      </c>
      <c r="G276" s="1">
        <v>3.1590000000000002E-7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0</v>
      </c>
      <c r="C277" s="1">
        <v>0</v>
      </c>
      <c r="D277" s="1">
        <v>3.1790000000000001E-7</v>
      </c>
      <c r="E277" s="1">
        <v>3.1790000000000001E-7</v>
      </c>
      <c r="F277" s="1">
        <v>2.9330000000000001E-9</v>
      </c>
      <c r="G277" s="1">
        <v>3.2080000000000001E-7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0</v>
      </c>
      <c r="C278" s="1">
        <v>0</v>
      </c>
      <c r="D278" s="1">
        <v>3.227E-7</v>
      </c>
      <c r="E278" s="1">
        <v>3.227E-7</v>
      </c>
      <c r="F278" s="1">
        <v>3.1150000000000001E-9</v>
      </c>
      <c r="G278" s="1">
        <v>3.2580000000000002E-7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0</v>
      </c>
      <c r="C279" s="1">
        <v>0</v>
      </c>
      <c r="D279" s="1">
        <v>3.276E-7</v>
      </c>
      <c r="E279" s="1">
        <v>3.276E-7</v>
      </c>
      <c r="F279" s="1">
        <v>3.3069999999999999E-9</v>
      </c>
      <c r="G279" s="1">
        <v>3.3089999999999998E-7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0</v>
      </c>
      <c r="C280" s="1">
        <v>0</v>
      </c>
      <c r="D280" s="1">
        <v>3.3249999999999999E-7</v>
      </c>
      <c r="E280" s="1">
        <v>3.3249999999999999E-7</v>
      </c>
      <c r="F280" s="1">
        <v>3.5090000000000002E-9</v>
      </c>
      <c r="G280" s="1">
        <v>3.3599999999999999E-7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0</v>
      </c>
      <c r="C281" s="1">
        <v>0</v>
      </c>
      <c r="D281" s="1">
        <v>3.375E-7</v>
      </c>
      <c r="E281" s="1">
        <v>3.375E-7</v>
      </c>
      <c r="F281" s="1">
        <v>3.7220000000000002E-9</v>
      </c>
      <c r="G281" s="1">
        <v>3.4130000000000002E-7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0</v>
      </c>
      <c r="C282" s="1">
        <v>0</v>
      </c>
      <c r="D282" s="1">
        <v>3.4260000000000001E-7</v>
      </c>
      <c r="E282" s="1">
        <v>3.4260000000000001E-7</v>
      </c>
      <c r="F282" s="1">
        <v>3.9449999999999999E-9</v>
      </c>
      <c r="G282" s="1">
        <v>3.4659999999999999E-7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0</v>
      </c>
      <c r="C283" s="1">
        <v>0</v>
      </c>
      <c r="D283" s="1">
        <v>3.4779999999999998E-7</v>
      </c>
      <c r="E283" s="1">
        <v>3.4779999999999998E-7</v>
      </c>
      <c r="F283" s="1">
        <v>4.18E-9</v>
      </c>
      <c r="G283" s="1">
        <v>3.5199999999999998E-7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0</v>
      </c>
      <c r="C284" s="1">
        <v>0</v>
      </c>
      <c r="D284" s="1">
        <v>3.5310000000000001E-7</v>
      </c>
      <c r="E284" s="1">
        <v>3.5310000000000001E-7</v>
      </c>
      <c r="F284" s="1">
        <v>4.4269999999999997E-9</v>
      </c>
      <c r="G284" s="1">
        <v>3.5750000000000002E-7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0</v>
      </c>
      <c r="C285" s="1">
        <v>0</v>
      </c>
      <c r="D285" s="1">
        <v>3.5839999999999998E-7</v>
      </c>
      <c r="E285" s="1">
        <v>3.5839999999999998E-7</v>
      </c>
      <c r="F285" s="1">
        <v>4.6850000000000003E-9</v>
      </c>
      <c r="G285" s="1">
        <v>3.6310000000000002E-7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0</v>
      </c>
      <c r="C286" s="1">
        <v>0</v>
      </c>
      <c r="D286" s="1">
        <v>3.6380000000000002E-7</v>
      </c>
      <c r="E286" s="1">
        <v>3.6380000000000002E-7</v>
      </c>
      <c r="F286" s="1">
        <v>4.9570000000000001E-9</v>
      </c>
      <c r="G286" s="1">
        <v>3.6880000000000002E-7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0</v>
      </c>
      <c r="C287" s="1">
        <v>0</v>
      </c>
      <c r="D287" s="1">
        <v>3.693E-7</v>
      </c>
      <c r="E287" s="1">
        <v>3.693E-7</v>
      </c>
      <c r="F287" s="1">
        <v>5.2419999999999999E-9</v>
      </c>
      <c r="G287" s="1">
        <v>3.7459999999999998E-7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0</v>
      </c>
      <c r="C288" s="1">
        <v>0</v>
      </c>
      <c r="D288" s="1">
        <v>3.749E-7</v>
      </c>
      <c r="E288" s="1">
        <v>3.749E-7</v>
      </c>
      <c r="F288" s="1">
        <v>5.5409999999999998E-9</v>
      </c>
      <c r="G288" s="1">
        <v>3.8039999999999999E-7</v>
      </c>
      <c r="H288" s="1">
        <v>0</v>
      </c>
      <c r="I288" s="1">
        <v>0</v>
      </c>
      <c r="J288" t="s">
        <v>12</v>
      </c>
      <c r="L288">
        <v>200.03</v>
      </c>
    </row>
    <row r="289" spans="1:12">
      <c r="A289" s="1">
        <v>2162710</v>
      </c>
      <c r="B289" s="1">
        <v>0</v>
      </c>
      <c r="C289" s="1">
        <v>0</v>
      </c>
      <c r="D289" s="1">
        <v>3.8060000000000001E-7</v>
      </c>
      <c r="E289" s="1">
        <v>3.8060000000000001E-7</v>
      </c>
      <c r="F289" s="1">
        <v>5.8539999999999998E-9</v>
      </c>
      <c r="G289" s="1">
        <v>3.8640000000000002E-7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0</v>
      </c>
      <c r="C290" s="1">
        <v>0</v>
      </c>
      <c r="D290" s="1">
        <v>3.8630000000000001E-7</v>
      </c>
      <c r="E290" s="1">
        <v>3.8630000000000001E-7</v>
      </c>
      <c r="F290" s="1">
        <v>6.1820000000000004E-9</v>
      </c>
      <c r="G290" s="1">
        <v>3.925E-7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0</v>
      </c>
      <c r="C291" s="1">
        <v>0</v>
      </c>
      <c r="D291" s="1">
        <v>3.9210000000000002E-7</v>
      </c>
      <c r="E291" s="1">
        <v>3.9210000000000002E-7</v>
      </c>
      <c r="F291" s="1">
        <v>6.526E-9</v>
      </c>
      <c r="G291" s="1">
        <v>3.9869999999999999E-7</v>
      </c>
      <c r="H291" s="1">
        <v>0</v>
      </c>
      <c r="I291" s="1">
        <v>0</v>
      </c>
      <c r="L291">
        <v>0</v>
      </c>
    </row>
    <row r="292" spans="1:12">
      <c r="A292" s="1">
        <v>2130520</v>
      </c>
      <c r="B292" s="1">
        <v>0</v>
      </c>
      <c r="C292" s="1">
        <v>0</v>
      </c>
      <c r="D292" s="1">
        <v>3.981E-7</v>
      </c>
      <c r="E292" s="1">
        <v>3.981E-7</v>
      </c>
      <c r="F292" s="1">
        <v>6.8850000000000001E-9</v>
      </c>
      <c r="G292" s="1">
        <v>4.0499999999999999E-7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0</v>
      </c>
      <c r="C293" s="1">
        <v>0</v>
      </c>
      <c r="D293" s="1">
        <v>4.0410000000000003E-7</v>
      </c>
      <c r="E293" s="1">
        <v>4.0410000000000003E-7</v>
      </c>
      <c r="F293" s="1">
        <v>7.2619999999999999E-9</v>
      </c>
      <c r="G293" s="1">
        <v>4.1139999999999999E-7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0</v>
      </c>
      <c r="C294" s="1">
        <v>0</v>
      </c>
      <c r="D294" s="1">
        <v>4.1020000000000001E-7</v>
      </c>
      <c r="E294" s="1">
        <v>4.1020000000000001E-7</v>
      </c>
      <c r="F294" s="1">
        <v>7.6549999999999997E-9</v>
      </c>
      <c r="G294" s="1">
        <v>4.179E-7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0</v>
      </c>
      <c r="C295" s="1">
        <v>0</v>
      </c>
      <c r="D295" s="1">
        <v>4.164E-7</v>
      </c>
      <c r="E295" s="1">
        <v>4.164E-7</v>
      </c>
      <c r="F295" s="1">
        <v>8.0659999999999992E-9</v>
      </c>
      <c r="G295" s="1">
        <v>4.2450000000000002E-7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0</v>
      </c>
      <c r="C296" s="1">
        <v>0</v>
      </c>
      <c r="D296" s="1">
        <v>4.2269999999999999E-7</v>
      </c>
      <c r="E296" s="1">
        <v>4.2269999999999999E-7</v>
      </c>
      <c r="F296" s="1">
        <v>8.4960000000000004E-9</v>
      </c>
      <c r="G296" s="1">
        <v>4.312E-7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0</v>
      </c>
      <c r="C297" s="1">
        <v>0</v>
      </c>
      <c r="D297" s="1">
        <v>4.291E-7</v>
      </c>
      <c r="E297" s="1">
        <v>4.291E-7</v>
      </c>
      <c r="F297" s="1">
        <v>8.9440000000000005E-9</v>
      </c>
      <c r="G297" s="1">
        <v>4.3799999999999998E-7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0</v>
      </c>
      <c r="C298" s="1">
        <v>0</v>
      </c>
      <c r="D298" s="1">
        <v>4.3560000000000001E-7</v>
      </c>
      <c r="E298" s="1">
        <v>4.3560000000000001E-7</v>
      </c>
      <c r="F298" s="1">
        <v>9.4129999999999997E-9</v>
      </c>
      <c r="G298" s="1">
        <v>4.4499999999999997E-7</v>
      </c>
      <c r="H298" s="1">
        <v>0</v>
      </c>
      <c r="I298" s="1">
        <v>0</v>
      </c>
      <c r="L298">
        <v>0</v>
      </c>
    </row>
    <row r="299" spans="1:12">
      <c r="A299" s="1">
        <v>2057250</v>
      </c>
      <c r="B299" s="1">
        <v>0</v>
      </c>
      <c r="C299" s="1">
        <v>0</v>
      </c>
      <c r="D299" s="1">
        <v>4.4210000000000002E-7</v>
      </c>
      <c r="E299" s="1">
        <v>4.4210000000000002E-7</v>
      </c>
      <c r="F299" s="1">
        <v>9.9019999999999999E-9</v>
      </c>
      <c r="G299" s="1">
        <v>4.5200000000000002E-7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0</v>
      </c>
      <c r="C300" s="1">
        <v>0</v>
      </c>
      <c r="D300" s="1">
        <v>4.4569999999999997E-7</v>
      </c>
      <c r="E300" s="1">
        <v>4.4569999999999997E-7</v>
      </c>
      <c r="F300" s="1">
        <v>1.041E-8</v>
      </c>
      <c r="G300" s="1">
        <v>4.5610000000000001E-7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0</v>
      </c>
      <c r="C301" s="1">
        <v>0</v>
      </c>
      <c r="D301" s="1">
        <v>4.5229999999999999E-7</v>
      </c>
      <c r="E301" s="1">
        <v>4.5229999999999999E-7</v>
      </c>
      <c r="F301" s="1">
        <v>1.0940000000000001E-8</v>
      </c>
      <c r="G301" s="1">
        <v>4.6320000000000002E-7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0</v>
      </c>
      <c r="C302" s="1">
        <v>0</v>
      </c>
      <c r="D302" s="1">
        <v>4.5890000000000001E-7</v>
      </c>
      <c r="E302" s="1">
        <v>4.5890000000000001E-7</v>
      </c>
      <c r="F302" s="1">
        <v>1.15E-8</v>
      </c>
      <c r="G302" s="1">
        <v>4.7039999999999998E-7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0</v>
      </c>
      <c r="C303" s="1">
        <v>0</v>
      </c>
      <c r="D303" s="1">
        <v>4.6569999999999999E-7</v>
      </c>
      <c r="E303" s="1">
        <v>4.6569999999999999E-7</v>
      </c>
      <c r="F303" s="1">
        <v>1.207E-8</v>
      </c>
      <c r="G303" s="1">
        <v>4.778E-7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0</v>
      </c>
      <c r="C304" s="1">
        <v>0</v>
      </c>
      <c r="D304" s="1">
        <v>4.7249999999999998E-7</v>
      </c>
      <c r="E304" s="1">
        <v>4.7249999999999998E-7</v>
      </c>
      <c r="F304" s="1">
        <v>1.268E-8</v>
      </c>
      <c r="G304" s="1">
        <v>4.8520000000000003E-7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0</v>
      </c>
      <c r="C305" s="1">
        <v>0</v>
      </c>
      <c r="D305" s="1">
        <v>4.7950000000000003E-7</v>
      </c>
      <c r="E305" s="1">
        <v>4.7950000000000003E-7</v>
      </c>
      <c r="F305" s="1">
        <v>1.33E-8</v>
      </c>
      <c r="G305" s="1">
        <v>4.9279999999999997E-7</v>
      </c>
      <c r="H305" s="1">
        <v>0</v>
      </c>
      <c r="I305" s="1">
        <v>0</v>
      </c>
      <c r="J305" t="s">
        <v>13</v>
      </c>
      <c r="L305">
        <v>200.03</v>
      </c>
    </row>
    <row r="306" spans="1:12">
      <c r="A306" s="1">
        <v>1986500</v>
      </c>
      <c r="B306" s="1">
        <v>0</v>
      </c>
      <c r="C306" s="1">
        <v>0</v>
      </c>
      <c r="D306" s="1">
        <v>4.8650000000000002E-7</v>
      </c>
      <c r="E306" s="1">
        <v>4.8650000000000002E-7</v>
      </c>
      <c r="F306" s="1">
        <v>1.3949999999999999E-8</v>
      </c>
      <c r="G306" s="1">
        <v>5.0040000000000001E-7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0</v>
      </c>
      <c r="C307" s="1">
        <v>0</v>
      </c>
      <c r="D307" s="1">
        <v>4.9360000000000003E-7</v>
      </c>
      <c r="E307" s="1">
        <v>4.9360000000000003E-7</v>
      </c>
      <c r="F307" s="1">
        <v>1.4629999999999999E-8</v>
      </c>
      <c r="G307" s="1">
        <v>5.0819999999999996E-7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0</v>
      </c>
      <c r="C308" s="1">
        <v>0</v>
      </c>
      <c r="D308" s="1">
        <v>5.0080000000000004E-7</v>
      </c>
      <c r="E308" s="1">
        <v>5.0080000000000004E-7</v>
      </c>
      <c r="F308" s="1">
        <v>1.534E-8</v>
      </c>
      <c r="G308" s="1">
        <v>5.1620000000000003E-7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0</v>
      </c>
      <c r="C309" s="1">
        <v>0</v>
      </c>
      <c r="D309" s="1">
        <v>5.0809999999999995E-7</v>
      </c>
      <c r="E309" s="1">
        <v>5.0809999999999995E-7</v>
      </c>
      <c r="F309" s="1">
        <v>1.6070000000000001E-8</v>
      </c>
      <c r="G309" s="1">
        <v>5.242E-7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0</v>
      </c>
      <c r="C310" s="1">
        <v>0</v>
      </c>
      <c r="D310" s="1">
        <v>5.1559999999999998E-7</v>
      </c>
      <c r="E310" s="1">
        <v>5.1559999999999998E-7</v>
      </c>
      <c r="F310" s="1">
        <v>1.6829999999999999E-8</v>
      </c>
      <c r="G310" s="1">
        <v>5.3239999999999998E-7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0</v>
      </c>
      <c r="C311" s="1">
        <v>0</v>
      </c>
      <c r="D311" s="1">
        <v>5.2310000000000002E-7</v>
      </c>
      <c r="E311" s="1">
        <v>5.2310000000000002E-7</v>
      </c>
      <c r="F311" s="1">
        <v>1.7620000000000002E-8</v>
      </c>
      <c r="G311" s="1">
        <v>5.4069999999999996E-7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0</v>
      </c>
      <c r="C312" s="1">
        <v>0</v>
      </c>
      <c r="D312" s="1">
        <v>5.3069999999999995E-7</v>
      </c>
      <c r="E312" s="1">
        <v>5.3069999999999995E-7</v>
      </c>
      <c r="F312" s="1">
        <v>1.8439999999999998E-8</v>
      </c>
      <c r="G312" s="1">
        <v>5.4909999999999996E-7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0</v>
      </c>
      <c r="C313" s="1">
        <v>0</v>
      </c>
      <c r="D313" s="1">
        <v>5.384E-7</v>
      </c>
      <c r="E313" s="1">
        <v>5.384E-7</v>
      </c>
      <c r="F313" s="1">
        <v>1.9300000000000001E-8</v>
      </c>
      <c r="G313" s="1">
        <v>5.5769999999999997E-7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0</v>
      </c>
      <c r="C314" s="1">
        <v>0</v>
      </c>
      <c r="D314" s="1">
        <v>5.4619999999999995E-7</v>
      </c>
      <c r="E314" s="1">
        <v>5.4619999999999995E-7</v>
      </c>
      <c r="F314" s="1">
        <v>2.0179999999999999E-8</v>
      </c>
      <c r="G314" s="1">
        <v>5.6639999999999999E-7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0</v>
      </c>
      <c r="C315" s="1">
        <v>0</v>
      </c>
      <c r="D315" s="1">
        <v>5.5410000000000002E-7</v>
      </c>
      <c r="E315" s="1">
        <v>5.5410000000000002E-7</v>
      </c>
      <c r="F315" s="1">
        <v>2.11E-8</v>
      </c>
      <c r="G315" s="1">
        <v>5.7520000000000002E-7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0</v>
      </c>
      <c r="C316" s="1">
        <v>0</v>
      </c>
      <c r="D316" s="1">
        <v>5.6209999999999998E-7</v>
      </c>
      <c r="E316" s="1">
        <v>5.6209999999999998E-7</v>
      </c>
      <c r="F316" s="1">
        <v>2.2049999999999999E-8</v>
      </c>
      <c r="G316" s="1">
        <v>5.8419999999999995E-7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0</v>
      </c>
      <c r="C317" s="1">
        <v>0</v>
      </c>
      <c r="D317" s="1">
        <v>5.7019999999999996E-7</v>
      </c>
      <c r="E317" s="1">
        <v>5.7019999999999996E-7</v>
      </c>
      <c r="F317" s="1">
        <v>2.304E-8</v>
      </c>
      <c r="G317" s="1">
        <v>5.933E-7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0</v>
      </c>
      <c r="C318" s="1">
        <v>0</v>
      </c>
      <c r="D318" s="1">
        <v>5.7840000000000004E-7</v>
      </c>
      <c r="E318" s="1">
        <v>5.7840000000000004E-7</v>
      </c>
      <c r="F318" s="1">
        <v>2.4059999999999998E-8</v>
      </c>
      <c r="G318" s="1">
        <v>6.0249999999999995E-7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0</v>
      </c>
      <c r="C319" s="1">
        <v>0</v>
      </c>
      <c r="D319" s="1">
        <v>5.8680000000000004E-7</v>
      </c>
      <c r="E319" s="1">
        <v>5.8680000000000004E-7</v>
      </c>
      <c r="F319" s="1">
        <v>2.5119999999999999E-8</v>
      </c>
      <c r="G319" s="1">
        <v>6.1190000000000002E-7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0</v>
      </c>
      <c r="C320" s="1">
        <v>0</v>
      </c>
      <c r="D320" s="1">
        <v>5.9520000000000004E-7</v>
      </c>
      <c r="E320" s="1">
        <v>5.9520000000000004E-7</v>
      </c>
      <c r="F320" s="1">
        <v>2.6219999999999999E-8</v>
      </c>
      <c r="G320" s="1">
        <v>6.2139999999999999E-7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0</v>
      </c>
      <c r="C321" s="1">
        <v>0</v>
      </c>
      <c r="D321" s="1">
        <v>6.0370000000000004E-7</v>
      </c>
      <c r="E321" s="1">
        <v>6.0370000000000004E-7</v>
      </c>
      <c r="F321" s="1">
        <v>2.735E-8</v>
      </c>
      <c r="G321" s="1">
        <v>6.3109999999999998E-7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0</v>
      </c>
      <c r="C322" s="1">
        <v>0</v>
      </c>
      <c r="D322" s="1">
        <v>6.1239999999999995E-7</v>
      </c>
      <c r="E322" s="1">
        <v>6.1239999999999995E-7</v>
      </c>
      <c r="F322" s="1">
        <v>2.8530000000000001E-8</v>
      </c>
      <c r="G322" s="1">
        <v>6.4089999999999998E-7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0</v>
      </c>
      <c r="C323" s="1">
        <v>0</v>
      </c>
      <c r="D323" s="1">
        <v>6.2109999999999997E-7</v>
      </c>
      <c r="E323" s="1">
        <v>6.2109999999999997E-7</v>
      </c>
      <c r="F323" s="1">
        <v>2.974E-8</v>
      </c>
      <c r="G323" s="1">
        <v>6.5089999999999999E-7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0</v>
      </c>
      <c r="C324" s="1">
        <v>0</v>
      </c>
      <c r="D324" s="1">
        <v>6.3E-7</v>
      </c>
      <c r="E324" s="1">
        <v>6.3E-7</v>
      </c>
      <c r="F324" s="1">
        <v>3.1E-8</v>
      </c>
      <c r="G324" s="1">
        <v>6.61E-7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0</v>
      </c>
      <c r="C325" s="1">
        <v>0</v>
      </c>
      <c r="D325" s="1">
        <v>6.3900000000000004E-7</v>
      </c>
      <c r="E325" s="1">
        <v>6.3900000000000004E-7</v>
      </c>
      <c r="F325" s="1">
        <v>3.2299999999999998E-8</v>
      </c>
      <c r="G325" s="1">
        <v>6.7130000000000004E-7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0</v>
      </c>
      <c r="C326" s="1">
        <v>0</v>
      </c>
      <c r="D326" s="1">
        <v>6.4809999999999999E-7</v>
      </c>
      <c r="E326" s="1">
        <v>6.4809999999999999E-7</v>
      </c>
      <c r="F326" s="1">
        <v>3.365E-8</v>
      </c>
      <c r="G326" s="1">
        <v>6.8169999999999997E-7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0</v>
      </c>
      <c r="C327" s="1">
        <v>0</v>
      </c>
      <c r="D327" s="1">
        <v>6.5720000000000004E-7</v>
      </c>
      <c r="E327" s="1">
        <v>6.5720000000000004E-7</v>
      </c>
      <c r="F327" s="1">
        <v>3.5029999999999997E-8</v>
      </c>
      <c r="G327" s="1">
        <v>6.9230000000000003E-7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0</v>
      </c>
      <c r="C328" s="1">
        <v>0</v>
      </c>
      <c r="D328" s="1">
        <v>6.666E-7</v>
      </c>
      <c r="E328" s="1">
        <v>6.666E-7</v>
      </c>
      <c r="F328" s="1">
        <v>3.6470000000000002E-8</v>
      </c>
      <c r="G328" s="1">
        <v>7.0299999999999998E-7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0</v>
      </c>
      <c r="C329" s="1">
        <v>0</v>
      </c>
      <c r="D329" s="1">
        <v>6.7599999999999997E-7</v>
      </c>
      <c r="E329" s="1">
        <v>6.7599999999999997E-7</v>
      </c>
      <c r="F329" s="1">
        <v>3.7949999999999999E-8</v>
      </c>
      <c r="G329" s="1">
        <v>7.1389999999999995E-7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0</v>
      </c>
      <c r="C330" s="1">
        <v>0</v>
      </c>
      <c r="D330" s="1">
        <v>6.8550000000000004E-7</v>
      </c>
      <c r="E330" s="1">
        <v>6.8550000000000004E-7</v>
      </c>
      <c r="F330" s="1">
        <v>3.948E-8</v>
      </c>
      <c r="G330" s="1">
        <v>7.2500000000000005E-7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0</v>
      </c>
      <c r="C331" s="1">
        <v>0</v>
      </c>
      <c r="D331" s="1">
        <v>6.9520000000000003E-7</v>
      </c>
      <c r="E331" s="1">
        <v>6.9520000000000003E-7</v>
      </c>
      <c r="F331" s="1">
        <v>4.1059999999999998E-8</v>
      </c>
      <c r="G331" s="1">
        <v>7.3620000000000004E-7</v>
      </c>
      <c r="H331" s="1">
        <v>0</v>
      </c>
      <c r="I331" s="1">
        <v>0</v>
      </c>
      <c r="L331">
        <v>0</v>
      </c>
    </row>
    <row r="332" spans="1:12">
      <c r="A332" s="1">
        <v>1744370</v>
      </c>
      <c r="B332" s="1">
        <v>0</v>
      </c>
      <c r="C332" s="1">
        <v>0</v>
      </c>
      <c r="D332" s="1">
        <v>7.0490000000000002E-7</v>
      </c>
      <c r="E332" s="1">
        <v>7.0490000000000002E-7</v>
      </c>
      <c r="F332" s="1">
        <v>4.269E-8</v>
      </c>
      <c r="G332" s="1">
        <v>7.4760000000000005E-7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0</v>
      </c>
      <c r="C333" s="1">
        <v>0</v>
      </c>
      <c r="D333" s="1">
        <v>7.1480000000000002E-7</v>
      </c>
      <c r="E333" s="1">
        <v>7.1480000000000002E-7</v>
      </c>
      <c r="F333" s="1">
        <v>4.437E-8</v>
      </c>
      <c r="G333" s="1">
        <v>7.5919999999999997E-7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0</v>
      </c>
      <c r="C334" s="1">
        <v>0</v>
      </c>
      <c r="D334" s="1">
        <v>7.2480000000000003E-7</v>
      </c>
      <c r="E334" s="1">
        <v>7.2480000000000003E-7</v>
      </c>
      <c r="F334" s="1">
        <v>4.6100000000000003E-8</v>
      </c>
      <c r="G334" s="1">
        <v>7.709E-7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0</v>
      </c>
      <c r="C335" s="1">
        <v>0</v>
      </c>
      <c r="D335" s="1">
        <v>7.3490000000000005E-7</v>
      </c>
      <c r="E335" s="1">
        <v>7.3490000000000005E-7</v>
      </c>
      <c r="F335" s="1">
        <v>4.7890000000000001E-8</v>
      </c>
      <c r="G335" s="1">
        <v>7.8280000000000005E-7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0</v>
      </c>
      <c r="C336" s="1">
        <v>0</v>
      </c>
      <c r="D336" s="1">
        <v>7.4509999999999997E-7</v>
      </c>
      <c r="E336" s="1">
        <v>7.4509999999999997E-7</v>
      </c>
      <c r="F336" s="1">
        <v>4.9730000000000003E-8</v>
      </c>
      <c r="G336" s="1">
        <v>7.949E-7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0</v>
      </c>
      <c r="C337" s="1">
        <v>0</v>
      </c>
      <c r="D337" s="1">
        <v>7.5550000000000001E-7</v>
      </c>
      <c r="E337" s="1">
        <v>7.5550000000000001E-7</v>
      </c>
      <c r="F337" s="1">
        <v>5.163E-8</v>
      </c>
      <c r="G337" s="1">
        <v>8.0709999999999997E-7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0</v>
      </c>
      <c r="C338" s="1">
        <v>0</v>
      </c>
      <c r="D338" s="1">
        <v>7.6599999999999995E-7</v>
      </c>
      <c r="E338" s="1">
        <v>7.6599999999999995E-7</v>
      </c>
      <c r="F338" s="1">
        <v>5.3580000000000001E-8</v>
      </c>
      <c r="G338" s="1">
        <v>8.1950000000000005E-7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0</v>
      </c>
      <c r="C339" s="1">
        <v>0</v>
      </c>
      <c r="D339" s="1">
        <v>7.7660000000000001E-7</v>
      </c>
      <c r="E339" s="1">
        <v>7.7660000000000001E-7</v>
      </c>
      <c r="F339" s="1">
        <v>5.5589999999999997E-8</v>
      </c>
      <c r="G339" s="1">
        <v>8.3219999999999995E-7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0</v>
      </c>
      <c r="C340" s="1">
        <v>0</v>
      </c>
      <c r="D340" s="1">
        <v>7.8729999999999996E-7</v>
      </c>
      <c r="E340" s="1">
        <v>7.8729999999999996E-7</v>
      </c>
      <c r="F340" s="1">
        <v>5.767E-8</v>
      </c>
      <c r="G340" s="1">
        <v>8.4489999999999995E-7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0</v>
      </c>
      <c r="C341" s="1">
        <v>0</v>
      </c>
      <c r="D341" s="1">
        <v>7.9810000000000003E-7</v>
      </c>
      <c r="E341" s="1">
        <v>7.9810000000000003E-7</v>
      </c>
      <c r="F341" s="1">
        <v>5.9800000000000006E-8</v>
      </c>
      <c r="G341" s="1">
        <v>8.5789999999999997E-7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0</v>
      </c>
      <c r="C342" s="1">
        <v>0</v>
      </c>
      <c r="D342" s="1">
        <v>8.0910000000000001E-7</v>
      </c>
      <c r="E342" s="1">
        <v>8.0910000000000001E-7</v>
      </c>
      <c r="F342" s="1">
        <v>6.1990000000000001E-8</v>
      </c>
      <c r="G342" s="1">
        <v>8.7110000000000001E-7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0</v>
      </c>
      <c r="C343" s="1">
        <v>0</v>
      </c>
      <c r="D343" s="1">
        <v>8.2009999999999999E-7</v>
      </c>
      <c r="E343" s="1">
        <v>8.2009999999999999E-7</v>
      </c>
      <c r="F343" s="1">
        <v>6.4249999999999996E-8</v>
      </c>
      <c r="G343" s="1">
        <v>8.8439999999999995E-7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0</v>
      </c>
      <c r="C344" s="1">
        <v>0</v>
      </c>
      <c r="D344" s="1">
        <v>8.3129999999999999E-7</v>
      </c>
      <c r="E344" s="1">
        <v>8.3129999999999999E-7</v>
      </c>
      <c r="F344" s="1">
        <v>6.6570000000000006E-8</v>
      </c>
      <c r="G344" s="1">
        <v>8.9790000000000001E-7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0</v>
      </c>
      <c r="C345" s="1">
        <v>0</v>
      </c>
      <c r="D345" s="1">
        <v>8.427E-7</v>
      </c>
      <c r="E345" s="1">
        <v>8.427E-7</v>
      </c>
      <c r="F345" s="1">
        <v>6.8950000000000005E-8</v>
      </c>
      <c r="G345" s="1">
        <v>9.1159999999999998E-7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0</v>
      </c>
      <c r="C346" s="1">
        <v>0</v>
      </c>
      <c r="D346" s="1">
        <v>8.541E-7</v>
      </c>
      <c r="E346" s="1">
        <v>8.541E-7</v>
      </c>
      <c r="F346" s="1">
        <v>7.1410000000000002E-8</v>
      </c>
      <c r="G346" s="1">
        <v>9.2549999999999997E-7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0</v>
      </c>
      <c r="C347" s="1">
        <v>0</v>
      </c>
      <c r="D347" s="1">
        <v>8.6570000000000003E-7</v>
      </c>
      <c r="E347" s="1">
        <v>8.6570000000000003E-7</v>
      </c>
      <c r="F347" s="1">
        <v>7.3930000000000001E-8</v>
      </c>
      <c r="G347" s="1">
        <v>9.3959999999999997E-7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0</v>
      </c>
      <c r="C348" s="1">
        <v>0</v>
      </c>
      <c r="D348" s="1">
        <v>8.7739999999999996E-7</v>
      </c>
      <c r="E348" s="1">
        <v>8.7739999999999996E-7</v>
      </c>
      <c r="F348" s="1">
        <v>7.652E-8</v>
      </c>
      <c r="G348" s="1">
        <v>9.5390000000000009E-7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0</v>
      </c>
      <c r="C349" s="1">
        <v>0</v>
      </c>
      <c r="D349" s="1">
        <v>8.8919999999999999E-7</v>
      </c>
      <c r="E349" s="1">
        <v>8.8919999999999999E-7</v>
      </c>
      <c r="F349" s="1">
        <v>7.9179999999999998E-8</v>
      </c>
      <c r="G349" s="1">
        <v>9.6839999999999991E-7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0</v>
      </c>
      <c r="C350" s="1">
        <v>0</v>
      </c>
      <c r="D350" s="1">
        <v>9.0120000000000005E-7</v>
      </c>
      <c r="E350" s="1">
        <v>9.0120000000000005E-7</v>
      </c>
      <c r="F350" s="1">
        <v>8.1909999999999997E-8</v>
      </c>
      <c r="G350" s="1">
        <v>9.8309999999999996E-7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0</v>
      </c>
      <c r="C351" s="1">
        <v>0</v>
      </c>
      <c r="D351" s="1">
        <v>9.1330000000000001E-7</v>
      </c>
      <c r="E351" s="1">
        <v>9.1330000000000001E-7</v>
      </c>
      <c r="F351" s="1">
        <v>8.4709999999999996E-8</v>
      </c>
      <c r="G351" s="1">
        <v>9.9800000000000002E-7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0</v>
      </c>
      <c r="C352" s="1">
        <v>0</v>
      </c>
      <c r="D352" s="1">
        <v>9.2549999999999997E-7</v>
      </c>
      <c r="E352" s="1">
        <v>9.2549999999999997E-7</v>
      </c>
      <c r="F352" s="1">
        <v>8.7590000000000005E-8</v>
      </c>
      <c r="G352" s="1">
        <v>1.0130000000000001E-6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0</v>
      </c>
      <c r="C353" s="1">
        <v>0</v>
      </c>
      <c r="D353" s="1">
        <v>9.3780000000000005E-7</v>
      </c>
      <c r="E353" s="1">
        <v>9.3780000000000005E-7</v>
      </c>
      <c r="F353" s="1">
        <v>9.055E-8</v>
      </c>
      <c r="G353" s="1">
        <v>1.0279999999999999E-6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0</v>
      </c>
      <c r="C354" s="1">
        <v>0</v>
      </c>
      <c r="D354" s="1">
        <v>9.5030000000000003E-7</v>
      </c>
      <c r="E354" s="1">
        <v>9.5030000000000003E-7</v>
      </c>
      <c r="F354" s="1">
        <v>9.3579999999999995E-8</v>
      </c>
      <c r="G354" s="1">
        <v>1.0440000000000001E-6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0</v>
      </c>
      <c r="C355" s="1">
        <v>0</v>
      </c>
      <c r="D355" s="1">
        <v>9.6289999999999992E-7</v>
      </c>
      <c r="E355" s="1">
        <v>9.6289999999999992E-7</v>
      </c>
      <c r="F355" s="1">
        <v>9.6680000000000003E-8</v>
      </c>
      <c r="G355" s="1">
        <v>1.06E-6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0</v>
      </c>
      <c r="C356" s="1">
        <v>0</v>
      </c>
      <c r="D356" s="1">
        <v>9.7560000000000003E-7</v>
      </c>
      <c r="E356" s="1">
        <v>9.7560000000000003E-7</v>
      </c>
      <c r="F356" s="1">
        <v>9.9869999999999994E-8</v>
      </c>
      <c r="G356" s="1">
        <v>1.0750000000000001E-6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0</v>
      </c>
      <c r="C357" s="1">
        <v>0</v>
      </c>
      <c r="D357" s="1">
        <v>9.8849999999999994E-7</v>
      </c>
      <c r="E357" s="1">
        <v>9.8849999999999994E-7</v>
      </c>
      <c r="F357" s="1">
        <v>1.031E-7</v>
      </c>
      <c r="G357" s="1">
        <v>1.0920000000000001E-6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0</v>
      </c>
      <c r="C358" s="1">
        <v>0</v>
      </c>
      <c r="D358" s="1">
        <v>1.001E-6</v>
      </c>
      <c r="E358" s="1">
        <v>1.001E-6</v>
      </c>
      <c r="F358" s="1">
        <v>1.0649999999999999E-7</v>
      </c>
      <c r="G358" s="1">
        <v>1.108E-6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0</v>
      </c>
      <c r="C359" s="1">
        <v>0</v>
      </c>
      <c r="D359" s="1">
        <v>1.015E-6</v>
      </c>
      <c r="E359" s="1">
        <v>1.015E-6</v>
      </c>
      <c r="F359" s="1">
        <v>1.099E-7</v>
      </c>
      <c r="G359" s="1">
        <v>1.125E-6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0</v>
      </c>
      <c r="C360" s="1">
        <v>0</v>
      </c>
      <c r="D360" s="1">
        <v>1.0279999999999999E-6</v>
      </c>
      <c r="E360" s="1">
        <v>1.0279999999999999E-6</v>
      </c>
      <c r="F360" s="1">
        <v>1.134E-7</v>
      </c>
      <c r="G360" s="1">
        <v>1.141E-6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0</v>
      </c>
      <c r="C361" s="1">
        <v>0</v>
      </c>
      <c r="D361" s="1">
        <v>1.0410000000000001E-6</v>
      </c>
      <c r="E361" s="1">
        <v>1.0410000000000001E-6</v>
      </c>
      <c r="F361" s="1">
        <v>1.17E-7</v>
      </c>
      <c r="G361" s="1">
        <v>1.158E-6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0</v>
      </c>
      <c r="C362" s="1">
        <v>0</v>
      </c>
      <c r="D362" s="1">
        <v>1.0550000000000001E-6</v>
      </c>
      <c r="E362" s="1">
        <v>1.0550000000000001E-6</v>
      </c>
      <c r="F362" s="1">
        <v>1.2069999999999999E-7</v>
      </c>
      <c r="G362" s="1">
        <v>1.175E-6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0</v>
      </c>
      <c r="C363" s="1">
        <v>0</v>
      </c>
      <c r="D363" s="1">
        <v>1.068E-6</v>
      </c>
      <c r="E363" s="1">
        <v>1.068E-6</v>
      </c>
      <c r="F363" s="1">
        <v>1.2450000000000001E-7</v>
      </c>
      <c r="G363" s="1">
        <v>1.1930000000000001E-6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0</v>
      </c>
      <c r="C364" s="1">
        <v>0</v>
      </c>
      <c r="D364" s="1">
        <v>1.082E-6</v>
      </c>
      <c r="E364" s="1">
        <v>1.082E-6</v>
      </c>
      <c r="F364" s="1">
        <v>1.2840000000000001E-7</v>
      </c>
      <c r="G364" s="1">
        <v>1.2109999999999999E-6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0</v>
      </c>
      <c r="C365" s="1">
        <v>0</v>
      </c>
      <c r="D365" s="1">
        <v>1.096E-6</v>
      </c>
      <c r="E365" s="1">
        <v>1.096E-6</v>
      </c>
      <c r="F365" s="1">
        <v>1.3229999999999999E-7</v>
      </c>
      <c r="G365" s="1">
        <v>1.2279999999999999E-6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0</v>
      </c>
      <c r="C366" s="1">
        <v>0</v>
      </c>
      <c r="D366" s="1">
        <v>1.11E-6</v>
      </c>
      <c r="E366" s="1">
        <v>1.11E-6</v>
      </c>
      <c r="F366" s="1">
        <v>1.364E-7</v>
      </c>
      <c r="G366" s="1">
        <v>1.2470000000000001E-6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0</v>
      </c>
      <c r="C367" s="1">
        <v>0</v>
      </c>
      <c r="D367" s="1">
        <v>1.124E-6</v>
      </c>
      <c r="E367" s="1">
        <v>1.124E-6</v>
      </c>
      <c r="F367" s="1">
        <v>1.4049999999999999E-7</v>
      </c>
      <c r="G367" s="1">
        <v>1.265E-6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0</v>
      </c>
      <c r="C368" s="1">
        <v>0</v>
      </c>
      <c r="D368" s="1">
        <v>1.139E-6</v>
      </c>
      <c r="E368" s="1">
        <v>1.139E-6</v>
      </c>
      <c r="F368" s="1">
        <v>1.448E-7</v>
      </c>
      <c r="G368" s="1">
        <v>1.283E-6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0</v>
      </c>
      <c r="C369" s="1">
        <v>0</v>
      </c>
      <c r="D369" s="1">
        <v>1.153E-6</v>
      </c>
      <c r="E369" s="1">
        <v>1.153E-6</v>
      </c>
      <c r="F369" s="1">
        <v>1.4910000000000001E-7</v>
      </c>
      <c r="G369" s="1">
        <v>1.302E-6</v>
      </c>
      <c r="H369" s="1">
        <v>0</v>
      </c>
      <c r="I369" s="1">
        <v>0</v>
      </c>
      <c r="L369">
        <v>0</v>
      </c>
    </row>
    <row r="370" spans="1:12">
      <c r="A370" s="1">
        <v>1442560</v>
      </c>
      <c r="B370" s="1">
        <v>0</v>
      </c>
      <c r="C370" s="1">
        <v>0</v>
      </c>
      <c r="D370" s="1">
        <v>1.1680000000000001E-6</v>
      </c>
      <c r="E370" s="1">
        <v>1.1680000000000001E-6</v>
      </c>
      <c r="F370" s="1">
        <v>1.5349999999999999E-7</v>
      </c>
      <c r="G370" s="1">
        <v>1.3209999999999999E-6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0</v>
      </c>
      <c r="C371" s="1">
        <v>0</v>
      </c>
      <c r="D371" s="1">
        <v>1.1820000000000001E-6</v>
      </c>
      <c r="E371" s="1">
        <v>1.1820000000000001E-6</v>
      </c>
      <c r="F371" s="1">
        <v>1.5800000000000001E-7</v>
      </c>
      <c r="G371" s="1">
        <v>1.3400000000000001E-6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0</v>
      </c>
      <c r="C372" s="1">
        <v>0</v>
      </c>
      <c r="D372" s="1">
        <v>1.1969999999999999E-6</v>
      </c>
      <c r="E372" s="1">
        <v>1.1969999999999999E-6</v>
      </c>
      <c r="F372" s="1">
        <v>1.6269999999999999E-7</v>
      </c>
      <c r="G372" s="1">
        <v>1.3599999999999999E-6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0</v>
      </c>
      <c r="C373" s="1">
        <v>0</v>
      </c>
      <c r="D373" s="1">
        <v>1.212E-6</v>
      </c>
      <c r="E373" s="1">
        <v>1.212E-6</v>
      </c>
      <c r="F373" s="1">
        <v>1.674E-7</v>
      </c>
      <c r="G373" s="1">
        <v>1.3799999999999999E-6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0</v>
      </c>
      <c r="C374" s="1">
        <v>0</v>
      </c>
      <c r="D374" s="1">
        <v>1.2270000000000001E-6</v>
      </c>
      <c r="E374" s="1">
        <v>1.2270000000000001E-6</v>
      </c>
      <c r="F374" s="1">
        <v>1.7219999999999999E-7</v>
      </c>
      <c r="G374" s="1">
        <v>1.3999999999999999E-6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0</v>
      </c>
      <c r="C375" s="1">
        <v>0</v>
      </c>
      <c r="D375" s="1">
        <v>1.243E-6</v>
      </c>
      <c r="E375" s="1">
        <v>1.243E-6</v>
      </c>
      <c r="F375" s="1">
        <v>1.772E-7</v>
      </c>
      <c r="G375" s="1">
        <v>1.42E-6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0</v>
      </c>
      <c r="C376" s="1">
        <v>0</v>
      </c>
      <c r="D376" s="1">
        <v>1.2580000000000001E-6</v>
      </c>
      <c r="E376" s="1">
        <v>1.2580000000000001E-6</v>
      </c>
      <c r="F376" s="1">
        <v>1.822E-7</v>
      </c>
      <c r="G376" s="1">
        <v>1.44E-6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0</v>
      </c>
      <c r="C377" s="1">
        <v>0</v>
      </c>
      <c r="D377" s="1">
        <v>1.274E-6</v>
      </c>
      <c r="E377" s="1">
        <v>1.274E-6</v>
      </c>
      <c r="F377" s="1">
        <v>1.874E-7</v>
      </c>
      <c r="G377" s="1">
        <v>1.4610000000000001E-6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0</v>
      </c>
      <c r="C378" s="1">
        <v>0</v>
      </c>
      <c r="D378" s="1">
        <v>1.2890000000000001E-6</v>
      </c>
      <c r="E378" s="1">
        <v>1.2890000000000001E-6</v>
      </c>
      <c r="F378" s="1">
        <v>1.9259999999999999E-7</v>
      </c>
      <c r="G378" s="1">
        <v>1.482E-6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0</v>
      </c>
      <c r="C379" s="1">
        <v>0</v>
      </c>
      <c r="D379" s="1">
        <v>1.305E-6</v>
      </c>
      <c r="E379" s="1">
        <v>1.305E-6</v>
      </c>
      <c r="F379" s="1">
        <v>1.98E-7</v>
      </c>
      <c r="G379" s="1">
        <v>1.5030000000000001E-6</v>
      </c>
      <c r="H379" s="1">
        <v>0</v>
      </c>
      <c r="I379" s="1">
        <v>0</v>
      </c>
      <c r="L379">
        <v>0</v>
      </c>
    </row>
    <row r="380" spans="1:12">
      <c r="A380" s="1">
        <v>1372210</v>
      </c>
      <c r="B380" s="1">
        <v>0</v>
      </c>
      <c r="C380" s="1">
        <v>0</v>
      </c>
      <c r="D380" s="1">
        <v>1.3209999999999999E-6</v>
      </c>
      <c r="E380" s="1">
        <v>1.3209999999999999E-6</v>
      </c>
      <c r="F380" s="1">
        <v>2.0340000000000001E-7</v>
      </c>
      <c r="G380" s="1">
        <v>1.5239999999999999E-6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0</v>
      </c>
      <c r="C381" s="1">
        <v>0</v>
      </c>
      <c r="D381" s="1">
        <v>1.3370000000000001E-6</v>
      </c>
      <c r="E381" s="1">
        <v>1.3370000000000001E-6</v>
      </c>
      <c r="F381" s="1">
        <v>2.0900000000000001E-7</v>
      </c>
      <c r="G381" s="1">
        <v>1.5460000000000001E-6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0</v>
      </c>
      <c r="C382" s="1">
        <v>0</v>
      </c>
      <c r="D382" s="1">
        <v>1.353E-6</v>
      </c>
      <c r="E382" s="1">
        <v>1.353E-6</v>
      </c>
      <c r="F382" s="1">
        <v>2.1470000000000001E-7</v>
      </c>
      <c r="G382" s="1">
        <v>1.5680000000000001E-6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0</v>
      </c>
      <c r="C383" s="1">
        <v>0</v>
      </c>
      <c r="D383" s="1">
        <v>1.37E-6</v>
      </c>
      <c r="E383" s="1">
        <v>1.37E-6</v>
      </c>
      <c r="F383" s="1">
        <v>2.205E-7</v>
      </c>
      <c r="G383" s="1">
        <v>1.59E-6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0</v>
      </c>
      <c r="C384" s="1">
        <v>0</v>
      </c>
      <c r="D384" s="1">
        <v>1.3859999999999999E-6</v>
      </c>
      <c r="E384" s="1">
        <v>1.3859999999999999E-6</v>
      </c>
      <c r="F384" s="1">
        <v>2.2639999999999999E-7</v>
      </c>
      <c r="G384" s="1">
        <v>1.6130000000000001E-6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0</v>
      </c>
      <c r="C385" s="1">
        <v>0</v>
      </c>
      <c r="D385" s="1">
        <v>1.403E-6</v>
      </c>
      <c r="E385" s="1">
        <v>1.403E-6</v>
      </c>
      <c r="F385" s="1">
        <v>2.325E-7</v>
      </c>
      <c r="G385" s="1">
        <v>1.635E-6</v>
      </c>
      <c r="H385" s="1">
        <v>0</v>
      </c>
      <c r="I385" s="1">
        <v>0</v>
      </c>
      <c r="L385">
        <v>0</v>
      </c>
    </row>
    <row r="386" spans="1:12">
      <c r="A386" s="1">
        <v>1331660</v>
      </c>
      <c r="B386" s="1">
        <v>0</v>
      </c>
      <c r="C386" s="1">
        <v>0</v>
      </c>
      <c r="D386" s="1">
        <v>1.42E-6</v>
      </c>
      <c r="E386" s="1">
        <v>1.42E-6</v>
      </c>
      <c r="F386" s="1">
        <v>2.3859999999999998E-7</v>
      </c>
      <c r="G386" s="1">
        <v>1.658E-6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0</v>
      </c>
      <c r="C387" s="1">
        <v>0</v>
      </c>
      <c r="D387" s="1">
        <v>1.437E-6</v>
      </c>
      <c r="E387" s="1">
        <v>1.437E-6</v>
      </c>
      <c r="F387" s="1">
        <v>2.4489999999999998E-7</v>
      </c>
      <c r="G387" s="1">
        <v>1.6810000000000001E-6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0</v>
      </c>
      <c r="C388" s="1">
        <v>0</v>
      </c>
      <c r="D388" s="1">
        <v>1.454E-6</v>
      </c>
      <c r="E388" s="1">
        <v>1.454E-6</v>
      </c>
      <c r="F388" s="1">
        <v>2.5129999999999998E-7</v>
      </c>
      <c r="G388" s="1">
        <v>1.705E-6</v>
      </c>
      <c r="H388" s="1">
        <v>0</v>
      </c>
      <c r="I388" s="1">
        <v>0</v>
      </c>
      <c r="L388">
        <v>0</v>
      </c>
    </row>
    <row r="389" spans="1:12">
      <c r="A389" s="1">
        <v>1311840</v>
      </c>
      <c r="B389" s="1">
        <v>0</v>
      </c>
      <c r="C389" s="1">
        <v>0</v>
      </c>
      <c r="D389" s="1">
        <v>1.471E-6</v>
      </c>
      <c r="E389" s="1">
        <v>1.471E-6</v>
      </c>
      <c r="F389" s="1">
        <v>2.5779999999999999E-7</v>
      </c>
      <c r="G389" s="1">
        <v>1.7290000000000001E-6</v>
      </c>
      <c r="H389" s="1">
        <v>0</v>
      </c>
      <c r="I389" s="1">
        <v>0</v>
      </c>
      <c r="L389">
        <v>0</v>
      </c>
    </row>
    <row r="390" spans="1:12">
      <c r="A390" s="1">
        <v>1305300</v>
      </c>
      <c r="B390" s="1">
        <v>0</v>
      </c>
      <c r="C390" s="1">
        <v>0</v>
      </c>
      <c r="D390" s="1">
        <v>1.488E-6</v>
      </c>
      <c r="E390" s="1">
        <v>1.488E-6</v>
      </c>
      <c r="F390" s="1">
        <v>2.6450000000000002E-7</v>
      </c>
      <c r="G390" s="1">
        <v>1.753E-6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0</v>
      </c>
      <c r="C391" s="1">
        <v>0</v>
      </c>
      <c r="D391" s="1">
        <v>1.5060000000000001E-6</v>
      </c>
      <c r="E391" s="1">
        <v>1.5060000000000001E-6</v>
      </c>
      <c r="F391" s="1">
        <v>2.7119999999999999E-7</v>
      </c>
      <c r="G391" s="1">
        <v>1.7770000000000001E-6</v>
      </c>
      <c r="H391" s="1">
        <v>1.7000000000000001E-37</v>
      </c>
      <c r="I391" s="1">
        <v>5.6490000000000003E-33</v>
      </c>
      <c r="J391" t="s">
        <v>14</v>
      </c>
      <c r="L391">
        <v>200.03</v>
      </c>
    </row>
    <row r="392" spans="1:12">
      <c r="A392" s="1">
        <v>1292310</v>
      </c>
      <c r="B392" s="1">
        <v>0</v>
      </c>
      <c r="C392" s="1">
        <v>0</v>
      </c>
      <c r="D392" s="1">
        <v>1.5230000000000001E-6</v>
      </c>
      <c r="E392" s="1">
        <v>1.5230000000000001E-6</v>
      </c>
      <c r="F392" s="1">
        <v>2.7809999999999998E-7</v>
      </c>
      <c r="G392" s="1">
        <v>1.801E-6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0</v>
      </c>
      <c r="C393" s="1">
        <v>0</v>
      </c>
      <c r="D393" s="1">
        <v>1.5409999999999999E-6</v>
      </c>
      <c r="E393" s="1">
        <v>1.5409999999999999E-6</v>
      </c>
      <c r="F393" s="1">
        <v>2.8509999999999998E-7</v>
      </c>
      <c r="G393" s="1">
        <v>1.826E-6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0</v>
      </c>
      <c r="C394" s="1">
        <v>0</v>
      </c>
      <c r="D394" s="1">
        <v>1.559E-6</v>
      </c>
      <c r="E394" s="1">
        <v>1.559E-6</v>
      </c>
      <c r="F394" s="1">
        <v>2.9229999999999999E-7</v>
      </c>
      <c r="G394" s="1">
        <v>1.8509999999999999E-6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0</v>
      </c>
      <c r="C395" s="1">
        <v>0</v>
      </c>
      <c r="D395" s="1">
        <v>1.5770000000000001E-6</v>
      </c>
      <c r="E395" s="1">
        <v>1.5770000000000001E-6</v>
      </c>
      <c r="F395" s="1">
        <v>2.9960000000000001E-7</v>
      </c>
      <c r="G395" s="1">
        <v>1.8759999999999999E-6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0</v>
      </c>
      <c r="C396" s="1">
        <v>0</v>
      </c>
      <c r="D396" s="1">
        <v>1.595E-6</v>
      </c>
      <c r="E396" s="1">
        <v>1.595E-6</v>
      </c>
      <c r="F396" s="1">
        <v>3.0689999999999998E-7</v>
      </c>
      <c r="G396" s="1">
        <v>1.902E-6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0</v>
      </c>
      <c r="C397" s="1">
        <v>0</v>
      </c>
      <c r="D397" s="1">
        <v>1.6130000000000001E-6</v>
      </c>
      <c r="E397" s="1">
        <v>1.6130000000000001E-6</v>
      </c>
      <c r="F397" s="1">
        <v>3.1450000000000002E-7</v>
      </c>
      <c r="G397" s="1">
        <v>1.928E-6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0</v>
      </c>
      <c r="C398" s="1">
        <v>0</v>
      </c>
      <c r="D398" s="1">
        <v>1.632E-6</v>
      </c>
      <c r="E398" s="1">
        <v>1.632E-6</v>
      </c>
      <c r="F398" s="1">
        <v>3.2210000000000001E-7</v>
      </c>
      <c r="G398" s="1">
        <v>1.9539999999999998E-6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0</v>
      </c>
      <c r="C399" s="1">
        <v>0</v>
      </c>
      <c r="D399" s="1">
        <v>1.6500000000000001E-6</v>
      </c>
      <c r="E399" s="1">
        <v>1.6500000000000001E-6</v>
      </c>
      <c r="F399" s="1">
        <v>3.2990000000000001E-7</v>
      </c>
      <c r="G399" s="1">
        <v>1.9800000000000001E-6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0</v>
      </c>
      <c r="C400" s="1">
        <v>0</v>
      </c>
      <c r="D400" s="1">
        <v>1.669E-6</v>
      </c>
      <c r="E400" s="1">
        <v>1.669E-6</v>
      </c>
      <c r="F400" s="1">
        <v>3.3789999999999998E-7</v>
      </c>
      <c r="G400" s="1">
        <v>2.007E-6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0</v>
      </c>
      <c r="C401" s="1">
        <v>0</v>
      </c>
      <c r="D401" s="1">
        <v>1.688E-6</v>
      </c>
      <c r="E401" s="1">
        <v>1.688E-6</v>
      </c>
      <c r="F401" s="1">
        <v>3.4589999999999999E-7</v>
      </c>
      <c r="G401" s="1">
        <v>2.0339999999999999E-6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0</v>
      </c>
      <c r="C402" s="1">
        <v>0</v>
      </c>
      <c r="D402" s="1">
        <v>1.7069999999999999E-6</v>
      </c>
      <c r="E402" s="1">
        <v>1.7069999999999999E-6</v>
      </c>
      <c r="F402" s="1">
        <v>3.5409999999999997E-7</v>
      </c>
      <c r="G402" s="1">
        <v>2.0609999999999998E-6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0</v>
      </c>
      <c r="C403" s="1">
        <v>0</v>
      </c>
      <c r="D403" s="1">
        <v>1.7260000000000001E-6</v>
      </c>
      <c r="E403" s="1">
        <v>1.7260000000000001E-6</v>
      </c>
      <c r="F403" s="1">
        <v>3.6250000000000002E-7</v>
      </c>
      <c r="G403" s="1">
        <v>2.0880000000000002E-6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0</v>
      </c>
      <c r="C404" s="1">
        <v>0</v>
      </c>
      <c r="D404" s="1">
        <v>1.745E-6</v>
      </c>
      <c r="E404" s="1">
        <v>1.745E-6</v>
      </c>
      <c r="F404" s="1">
        <v>3.7090000000000002E-7</v>
      </c>
      <c r="G404" s="1">
        <v>2.1160000000000002E-6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0</v>
      </c>
      <c r="C405" s="1">
        <v>0</v>
      </c>
      <c r="D405" s="1">
        <v>1.765E-6</v>
      </c>
      <c r="E405" s="1">
        <v>1.765E-6</v>
      </c>
      <c r="F405" s="1">
        <v>3.7959999999999998E-7</v>
      </c>
      <c r="G405" s="1">
        <v>2.1440000000000001E-6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0</v>
      </c>
      <c r="C406" s="1">
        <v>0</v>
      </c>
      <c r="D406" s="1">
        <v>1.784E-6</v>
      </c>
      <c r="E406" s="1">
        <v>1.784E-6</v>
      </c>
      <c r="F406" s="1">
        <v>3.883E-7</v>
      </c>
      <c r="G406" s="1">
        <v>2.1720000000000001E-6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0</v>
      </c>
      <c r="C407" s="1">
        <v>0</v>
      </c>
      <c r="D407" s="1">
        <v>1.804E-6</v>
      </c>
      <c r="E407" s="1">
        <v>1.804E-6</v>
      </c>
      <c r="F407" s="1">
        <v>3.9719999999999998E-7</v>
      </c>
      <c r="G407" s="1">
        <v>2.2010000000000002E-6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0</v>
      </c>
      <c r="C408" s="1">
        <v>0</v>
      </c>
      <c r="D408" s="1">
        <v>1.824E-6</v>
      </c>
      <c r="E408" s="1">
        <v>1.824E-6</v>
      </c>
      <c r="F408" s="1">
        <v>4.0629999999999998E-7</v>
      </c>
      <c r="G408" s="1">
        <v>2.2299999999999998E-6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0</v>
      </c>
      <c r="C409" s="1">
        <v>0</v>
      </c>
      <c r="D409" s="1">
        <v>1.844E-6</v>
      </c>
      <c r="E409" s="1">
        <v>1.844E-6</v>
      </c>
      <c r="F409" s="1">
        <v>4.1549999999999998E-7</v>
      </c>
      <c r="G409" s="1">
        <v>2.2589999999999999E-6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0</v>
      </c>
      <c r="C410" s="1">
        <v>0</v>
      </c>
      <c r="D410" s="1">
        <v>1.8640000000000001E-6</v>
      </c>
      <c r="E410" s="1">
        <v>1.8640000000000001E-6</v>
      </c>
      <c r="F410" s="1">
        <v>4.2479999999999999E-7</v>
      </c>
      <c r="G410" s="1">
        <v>2.2879999999999999E-6</v>
      </c>
      <c r="H410" s="1">
        <v>0</v>
      </c>
      <c r="I410" s="1">
        <v>0</v>
      </c>
      <c r="L410">
        <v>0</v>
      </c>
    </row>
    <row r="411" spans="1:12">
      <c r="A411" s="1">
        <v>1175210</v>
      </c>
      <c r="B411" s="1">
        <v>0</v>
      </c>
      <c r="C411" s="1">
        <v>0</v>
      </c>
      <c r="D411" s="1">
        <v>1.8840000000000001E-6</v>
      </c>
      <c r="E411" s="1">
        <v>1.8840000000000001E-6</v>
      </c>
      <c r="F411" s="1">
        <v>4.3430000000000002E-7</v>
      </c>
      <c r="G411" s="1">
        <v>2.3180000000000001E-6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0</v>
      </c>
      <c r="C412" s="1">
        <v>0</v>
      </c>
      <c r="D412" s="1">
        <v>1.9039999999999999E-6</v>
      </c>
      <c r="E412" s="1">
        <v>1.9039999999999999E-6</v>
      </c>
      <c r="F412" s="1">
        <v>4.439E-7</v>
      </c>
      <c r="G412" s="1">
        <v>2.3479999999999998E-6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0</v>
      </c>
      <c r="C413" s="1">
        <v>0</v>
      </c>
      <c r="D413" s="1">
        <v>1.9250000000000002E-6</v>
      </c>
      <c r="E413" s="1">
        <v>1.9250000000000002E-6</v>
      </c>
      <c r="F413" s="1">
        <v>4.5369999999999999E-7</v>
      </c>
      <c r="G413" s="1">
        <v>2.3779999999999999E-6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0</v>
      </c>
      <c r="C414" s="1">
        <v>0</v>
      </c>
      <c r="D414" s="1">
        <v>1.945E-6</v>
      </c>
      <c r="E414" s="1">
        <v>1.945E-6</v>
      </c>
      <c r="F414" s="1">
        <v>4.636E-7</v>
      </c>
      <c r="G414" s="1">
        <v>2.4090000000000001E-6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0</v>
      </c>
      <c r="C415" s="1">
        <v>0</v>
      </c>
      <c r="D415" s="1">
        <v>1.9659999999999999E-6</v>
      </c>
      <c r="E415" s="1">
        <v>1.9659999999999999E-6</v>
      </c>
      <c r="F415" s="1">
        <v>4.7370000000000001E-7</v>
      </c>
      <c r="G415" s="1">
        <v>2.4399999999999999E-6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0</v>
      </c>
      <c r="C416" s="1">
        <v>0</v>
      </c>
      <c r="D416" s="1">
        <v>1.9870000000000002E-6</v>
      </c>
      <c r="E416" s="1">
        <v>1.9870000000000002E-6</v>
      </c>
      <c r="F416" s="1">
        <v>4.8390000000000004E-7</v>
      </c>
      <c r="G416" s="1">
        <v>2.4710000000000001E-6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0</v>
      </c>
      <c r="C417" s="1">
        <v>0</v>
      </c>
      <c r="D417" s="1">
        <v>2.0080000000000001E-6</v>
      </c>
      <c r="E417" s="1">
        <v>2.0080000000000001E-6</v>
      </c>
      <c r="F417" s="1">
        <v>4.9429999999999997E-7</v>
      </c>
      <c r="G417" s="1">
        <v>2.5019999999999999E-6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0</v>
      </c>
      <c r="C418" s="1">
        <v>0</v>
      </c>
      <c r="D418" s="1">
        <v>2.029E-6</v>
      </c>
      <c r="E418" s="1">
        <v>2.029E-6</v>
      </c>
      <c r="F418" s="1">
        <v>5.0480000000000002E-7</v>
      </c>
      <c r="G418" s="1">
        <v>2.5339999999999998E-6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0</v>
      </c>
      <c r="C419" s="1">
        <v>0</v>
      </c>
      <c r="D419" s="1">
        <v>2.0509999999999999E-6</v>
      </c>
      <c r="E419" s="1">
        <v>2.0509999999999999E-6</v>
      </c>
      <c r="F419" s="1">
        <v>5.1549999999999998E-7</v>
      </c>
      <c r="G419" s="1">
        <v>2.5660000000000001E-6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0</v>
      </c>
      <c r="C420" s="1">
        <v>0</v>
      </c>
      <c r="D420" s="1">
        <v>2.0719999999999998E-6</v>
      </c>
      <c r="E420" s="1">
        <v>2.0719999999999998E-6</v>
      </c>
      <c r="F420" s="1">
        <v>5.2630000000000005E-7</v>
      </c>
      <c r="G420" s="1">
        <v>2.5979999999999999E-6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0</v>
      </c>
      <c r="C421" s="1">
        <v>0</v>
      </c>
      <c r="D421" s="1">
        <v>2.0940000000000002E-6</v>
      </c>
      <c r="E421" s="1">
        <v>2.0940000000000002E-6</v>
      </c>
      <c r="F421" s="1">
        <v>5.3730000000000003E-7</v>
      </c>
      <c r="G421" s="1">
        <v>2.6309999999999999E-6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0</v>
      </c>
      <c r="C422" s="1">
        <v>0</v>
      </c>
      <c r="D422" s="1">
        <v>2.1150000000000001E-6</v>
      </c>
      <c r="E422" s="1">
        <v>2.1150000000000001E-6</v>
      </c>
      <c r="F422" s="1">
        <v>5.4850000000000002E-7</v>
      </c>
      <c r="G422" s="1">
        <v>2.6639999999999998E-6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0</v>
      </c>
      <c r="C423" s="1">
        <v>0</v>
      </c>
      <c r="D423" s="1">
        <v>2.137E-6</v>
      </c>
      <c r="E423" s="1">
        <v>2.137E-6</v>
      </c>
      <c r="F423" s="1">
        <v>5.5980000000000002E-7</v>
      </c>
      <c r="G423" s="1">
        <v>2.6970000000000002E-6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0</v>
      </c>
      <c r="C424" s="1">
        <v>0</v>
      </c>
      <c r="D424" s="1">
        <v>2.159E-6</v>
      </c>
      <c r="E424" s="1">
        <v>2.159E-6</v>
      </c>
      <c r="F424" s="1">
        <v>5.7130000000000004E-7</v>
      </c>
      <c r="G424" s="1">
        <v>2.7300000000000001E-6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0</v>
      </c>
      <c r="C425" s="1">
        <v>0</v>
      </c>
      <c r="D425" s="1">
        <v>2.181E-6</v>
      </c>
      <c r="E425" s="1">
        <v>2.181E-6</v>
      </c>
      <c r="F425" s="1">
        <v>5.8289999999999996E-7</v>
      </c>
      <c r="G425" s="1">
        <v>2.7640000000000001E-6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0</v>
      </c>
      <c r="C426" s="1">
        <v>0</v>
      </c>
      <c r="D426" s="1">
        <v>2.204E-6</v>
      </c>
      <c r="E426" s="1">
        <v>2.204E-6</v>
      </c>
      <c r="F426" s="1">
        <v>5.947E-7</v>
      </c>
      <c r="G426" s="1">
        <v>2.7980000000000001E-6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0</v>
      </c>
      <c r="C427" s="1">
        <v>0</v>
      </c>
      <c r="D427" s="1">
        <v>2.2259999999999999E-6</v>
      </c>
      <c r="E427" s="1">
        <v>2.2259999999999999E-6</v>
      </c>
      <c r="F427" s="1">
        <v>6.0670000000000005E-7</v>
      </c>
      <c r="G427" s="1">
        <v>2.8329999999999998E-6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0</v>
      </c>
      <c r="C428" s="1">
        <v>0</v>
      </c>
      <c r="D428" s="1">
        <v>2.249E-6</v>
      </c>
      <c r="E428" s="1">
        <v>2.249E-6</v>
      </c>
      <c r="F428" s="1">
        <v>6.1880000000000001E-7</v>
      </c>
      <c r="G428" s="1">
        <v>2.8669999999999998E-6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0</v>
      </c>
      <c r="C429" s="1">
        <v>0</v>
      </c>
      <c r="D429" s="1">
        <v>2.2709999999999999E-6</v>
      </c>
      <c r="E429" s="1">
        <v>2.2709999999999999E-6</v>
      </c>
      <c r="F429" s="1">
        <v>6.3109999999999998E-7</v>
      </c>
      <c r="G429" s="1">
        <v>2.9019999999999999E-6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0</v>
      </c>
      <c r="C430" s="1">
        <v>0</v>
      </c>
      <c r="D430" s="1">
        <v>2.294E-6</v>
      </c>
      <c r="E430" s="1">
        <v>2.294E-6</v>
      </c>
      <c r="F430" s="1">
        <v>6.4349999999999996E-7</v>
      </c>
      <c r="G430" s="1">
        <v>2.937E-6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0</v>
      </c>
      <c r="C431" s="1">
        <v>0</v>
      </c>
      <c r="D431" s="1">
        <v>2.317E-6</v>
      </c>
      <c r="E431" s="1">
        <v>2.317E-6</v>
      </c>
      <c r="F431" s="1">
        <v>6.5609999999999995E-7</v>
      </c>
      <c r="G431" s="1">
        <v>2.9730000000000002E-6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0</v>
      </c>
      <c r="C432" s="1">
        <v>0</v>
      </c>
      <c r="D432" s="1">
        <v>2.34E-6</v>
      </c>
      <c r="E432" s="1">
        <v>2.34E-6</v>
      </c>
      <c r="F432" s="1">
        <v>6.6889999999999996E-7</v>
      </c>
      <c r="G432" s="1">
        <v>3.0089999999999999E-6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0</v>
      </c>
      <c r="C433" s="1">
        <v>0</v>
      </c>
      <c r="D433" s="1">
        <v>2.3630000000000001E-6</v>
      </c>
      <c r="E433" s="1">
        <v>2.3630000000000001E-6</v>
      </c>
      <c r="F433" s="1">
        <v>6.8189999999999998E-7</v>
      </c>
      <c r="G433" s="1">
        <v>3.0450000000000001E-6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0</v>
      </c>
      <c r="C434" s="1">
        <v>0</v>
      </c>
      <c r="D434" s="1">
        <v>2.3870000000000002E-6</v>
      </c>
      <c r="E434" s="1">
        <v>2.3870000000000002E-6</v>
      </c>
      <c r="F434" s="1">
        <v>6.9500000000000002E-7</v>
      </c>
      <c r="G434" s="1">
        <v>3.0809999999999998E-6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0</v>
      </c>
      <c r="C435" s="1">
        <v>0</v>
      </c>
      <c r="D435" s="1">
        <v>2.4099999999999998E-6</v>
      </c>
      <c r="E435" s="1">
        <v>2.4099999999999998E-6</v>
      </c>
      <c r="F435" s="1">
        <v>7.0829999999999996E-7</v>
      </c>
      <c r="G435" s="1">
        <v>3.118E-6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0</v>
      </c>
      <c r="C436" s="1">
        <v>0</v>
      </c>
      <c r="D436" s="1">
        <v>2.4339999999999999E-6</v>
      </c>
      <c r="E436" s="1">
        <v>2.4339999999999999E-6</v>
      </c>
      <c r="F436" s="1">
        <v>7.2170000000000001E-7</v>
      </c>
      <c r="G436" s="1">
        <v>3.1549999999999999E-6</v>
      </c>
      <c r="H436" s="1">
        <v>0</v>
      </c>
      <c r="I436" s="1">
        <v>0</v>
      </c>
      <c r="L436">
        <v>0</v>
      </c>
    </row>
    <row r="437" spans="1:12">
      <c r="A437" s="1">
        <v>1031960</v>
      </c>
      <c r="B437" s="1">
        <v>0</v>
      </c>
      <c r="C437" s="1">
        <v>0</v>
      </c>
      <c r="D437" s="1">
        <v>2.4569999999999999E-6</v>
      </c>
      <c r="E437" s="1">
        <v>2.4569999999999999E-6</v>
      </c>
      <c r="F437" s="1">
        <v>7.3529999999999997E-7</v>
      </c>
      <c r="G437" s="1">
        <v>3.1930000000000002E-6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0</v>
      </c>
      <c r="C438" s="1">
        <v>0</v>
      </c>
      <c r="D438" s="1">
        <v>2.481E-6</v>
      </c>
      <c r="E438" s="1">
        <v>2.481E-6</v>
      </c>
      <c r="F438" s="1">
        <v>7.4909999999999995E-7</v>
      </c>
      <c r="G438" s="1">
        <v>3.23E-6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0</v>
      </c>
      <c r="C439" s="1">
        <v>0</v>
      </c>
      <c r="D439" s="1">
        <v>2.5050000000000002E-6</v>
      </c>
      <c r="E439" s="1">
        <v>2.5050000000000002E-6</v>
      </c>
      <c r="F439" s="1">
        <v>7.6310000000000005E-7</v>
      </c>
      <c r="G439" s="1">
        <v>3.2679999999999999E-6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0</v>
      </c>
      <c r="C440" s="1">
        <v>0</v>
      </c>
      <c r="D440" s="1">
        <v>2.5289999999999998E-6</v>
      </c>
      <c r="E440" s="1">
        <v>2.5289999999999998E-6</v>
      </c>
      <c r="F440" s="1">
        <v>7.7720000000000005E-7</v>
      </c>
      <c r="G440" s="1">
        <v>3.3069999999999998E-6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0</v>
      </c>
      <c r="C441" s="1">
        <v>0</v>
      </c>
      <c r="D441" s="1">
        <v>2.554E-6</v>
      </c>
      <c r="E441" s="1">
        <v>2.554E-6</v>
      </c>
      <c r="F441" s="1">
        <v>7.9159999999999997E-7</v>
      </c>
      <c r="G441" s="1">
        <v>3.3450000000000002E-6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0</v>
      </c>
      <c r="C442" s="1">
        <v>0</v>
      </c>
      <c r="D442" s="1">
        <v>2.5780000000000001E-6</v>
      </c>
      <c r="E442" s="1">
        <v>2.5780000000000001E-6</v>
      </c>
      <c r="F442" s="1">
        <v>8.061E-7</v>
      </c>
      <c r="G442" s="1">
        <v>3.3840000000000001E-6</v>
      </c>
      <c r="H442" s="1">
        <v>0</v>
      </c>
      <c r="I442" s="1">
        <v>0</v>
      </c>
      <c r="L442">
        <v>0</v>
      </c>
    </row>
    <row r="443" spans="1:12">
      <c r="A443" s="1">
        <v>1001470</v>
      </c>
      <c r="B443" s="1">
        <v>0</v>
      </c>
      <c r="C443" s="1">
        <v>0</v>
      </c>
      <c r="D443" s="1">
        <v>2.6029999999999999E-6</v>
      </c>
      <c r="E443" s="1">
        <v>2.6029999999999999E-6</v>
      </c>
      <c r="F443" s="1">
        <v>8.2070000000000004E-7</v>
      </c>
      <c r="G443" s="1">
        <v>3.4230000000000001E-6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0</v>
      </c>
      <c r="C444" s="1">
        <v>0</v>
      </c>
      <c r="D444" s="1">
        <v>2.627E-6</v>
      </c>
      <c r="E444" s="1">
        <v>2.627E-6</v>
      </c>
      <c r="F444" s="1">
        <v>8.3559999999999999E-7</v>
      </c>
      <c r="G444" s="1">
        <v>3.4630000000000001E-6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0</v>
      </c>
      <c r="C445" s="1">
        <v>0</v>
      </c>
      <c r="D445" s="1">
        <v>2.6520000000000002E-6</v>
      </c>
      <c r="E445" s="1">
        <v>2.6520000000000002E-6</v>
      </c>
      <c r="F445" s="1">
        <v>8.5059999999999995E-7</v>
      </c>
      <c r="G445" s="1">
        <v>3.5030000000000002E-6</v>
      </c>
      <c r="H445" s="1">
        <v>0</v>
      </c>
      <c r="I445" s="1">
        <v>0</v>
      </c>
      <c r="J445" t="s">
        <v>12</v>
      </c>
      <c r="L445">
        <v>200.03</v>
      </c>
    </row>
    <row r="446" spans="1:12">
      <c r="A446" s="1">
        <v>986561</v>
      </c>
      <c r="B446" s="1">
        <v>0</v>
      </c>
      <c r="C446" s="1">
        <v>0</v>
      </c>
      <c r="D446" s="1">
        <v>2.6769999999999999E-6</v>
      </c>
      <c r="E446" s="1">
        <v>2.6769999999999999E-6</v>
      </c>
      <c r="F446" s="1">
        <v>8.6580000000000004E-7</v>
      </c>
      <c r="G446" s="1">
        <v>3.5429999999999998E-6</v>
      </c>
      <c r="H446" s="1">
        <v>0</v>
      </c>
      <c r="I446" s="1">
        <v>0</v>
      </c>
      <c r="L446">
        <v>0</v>
      </c>
    </row>
    <row r="447" spans="1:12">
      <c r="A447" s="1">
        <v>981641</v>
      </c>
      <c r="B447" s="1">
        <v>0</v>
      </c>
      <c r="C447" s="1">
        <v>0</v>
      </c>
      <c r="D447" s="1">
        <v>2.7020000000000001E-6</v>
      </c>
      <c r="E447" s="1">
        <v>2.7020000000000001E-6</v>
      </c>
      <c r="F447" s="1">
        <v>8.8110000000000002E-7</v>
      </c>
      <c r="G447" s="1">
        <v>3.5829999999999998E-6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0</v>
      </c>
      <c r="C448" s="1">
        <v>0</v>
      </c>
      <c r="D448" s="1">
        <v>2.7269999999999999E-6</v>
      </c>
      <c r="E448" s="1">
        <v>2.7269999999999999E-6</v>
      </c>
      <c r="F448" s="1">
        <v>8.9670000000000003E-7</v>
      </c>
      <c r="G448" s="1">
        <v>3.6239999999999999E-6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0</v>
      </c>
      <c r="C449" s="1">
        <v>0</v>
      </c>
      <c r="D449" s="1">
        <v>2.7520000000000001E-6</v>
      </c>
      <c r="E449" s="1">
        <v>2.7520000000000001E-6</v>
      </c>
      <c r="F449" s="1">
        <v>9.1240000000000004E-7</v>
      </c>
      <c r="G449" s="1">
        <v>3.6650000000000001E-6</v>
      </c>
      <c r="H449" s="1">
        <v>0</v>
      </c>
      <c r="I449" s="1">
        <v>0</v>
      </c>
      <c r="L449">
        <v>0</v>
      </c>
    </row>
    <row r="450" spans="1:12">
      <c r="A450" s="1">
        <v>967028</v>
      </c>
      <c r="B450" s="1">
        <v>0</v>
      </c>
      <c r="C450" s="1">
        <v>0</v>
      </c>
      <c r="D450" s="1">
        <v>2.7779999999999999E-6</v>
      </c>
      <c r="E450" s="1">
        <v>2.7779999999999999E-6</v>
      </c>
      <c r="F450" s="1">
        <v>9.2829999999999997E-7</v>
      </c>
      <c r="G450" s="1">
        <v>3.7060000000000002E-6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0</v>
      </c>
      <c r="C451" s="1">
        <v>0</v>
      </c>
      <c r="D451" s="1">
        <v>2.8040000000000002E-6</v>
      </c>
      <c r="E451" s="1">
        <v>2.8040000000000002E-6</v>
      </c>
      <c r="F451" s="1">
        <v>9.4440000000000001E-7</v>
      </c>
      <c r="G451" s="1">
        <v>3.7479999999999999E-6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0</v>
      </c>
      <c r="C452" s="1">
        <v>0</v>
      </c>
      <c r="D452" s="1">
        <v>2.8289999999999999E-6</v>
      </c>
      <c r="E452" s="1">
        <v>2.8289999999999999E-6</v>
      </c>
      <c r="F452" s="1">
        <v>9.6069999999999997E-7</v>
      </c>
      <c r="G452" s="1">
        <v>3.7900000000000001E-6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0</v>
      </c>
      <c r="C453" s="1">
        <v>0</v>
      </c>
      <c r="D453" s="1">
        <v>2.8550000000000002E-6</v>
      </c>
      <c r="E453" s="1">
        <v>2.8550000000000002E-6</v>
      </c>
      <c r="F453" s="1">
        <v>9.7709999999999993E-7</v>
      </c>
      <c r="G453" s="1">
        <v>3.8319999999999999E-6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0</v>
      </c>
      <c r="C454" s="1">
        <v>0</v>
      </c>
      <c r="D454" s="1">
        <v>2.881E-6</v>
      </c>
      <c r="E454" s="1">
        <v>2.881E-6</v>
      </c>
      <c r="F454" s="1">
        <v>9.9379999999999991E-7</v>
      </c>
      <c r="G454" s="1">
        <v>3.8750000000000002E-6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0</v>
      </c>
      <c r="C455" s="1">
        <v>0</v>
      </c>
      <c r="D455" s="1">
        <v>2.9069999999999999E-6</v>
      </c>
      <c r="E455" s="1">
        <v>2.9069999999999999E-6</v>
      </c>
      <c r="F455" s="1">
        <v>1.0109999999999999E-6</v>
      </c>
      <c r="G455" s="1">
        <v>3.9179999999999996E-6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0</v>
      </c>
      <c r="C456" s="1">
        <v>0</v>
      </c>
      <c r="D456" s="1">
        <v>2.9330000000000001E-6</v>
      </c>
      <c r="E456" s="1">
        <v>2.9330000000000001E-6</v>
      </c>
      <c r="F456" s="1">
        <v>1.0279999999999999E-6</v>
      </c>
      <c r="G456" s="1">
        <v>3.9609999999999999E-6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0</v>
      </c>
      <c r="C457" s="1">
        <v>0</v>
      </c>
      <c r="D457" s="1">
        <v>2.96E-6</v>
      </c>
      <c r="E457" s="1">
        <v>2.96E-6</v>
      </c>
      <c r="F457" s="1">
        <v>1.0449999999999999E-6</v>
      </c>
      <c r="G457" s="1">
        <v>4.0049999999999998E-6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0</v>
      </c>
      <c r="C458" s="1">
        <v>0</v>
      </c>
      <c r="D458" s="1">
        <v>2.9859999999999999E-6</v>
      </c>
      <c r="E458" s="1">
        <v>2.9859999999999999E-6</v>
      </c>
      <c r="F458" s="1">
        <v>1.062E-6</v>
      </c>
      <c r="G458" s="1">
        <v>4.048E-6</v>
      </c>
      <c r="H458" s="1">
        <v>0</v>
      </c>
      <c r="I458" s="1">
        <v>0</v>
      </c>
      <c r="L458">
        <v>0</v>
      </c>
    </row>
    <row r="459" spans="1:12">
      <c r="A459" s="1">
        <v>924482</v>
      </c>
      <c r="B459" s="1">
        <v>0</v>
      </c>
      <c r="C459" s="1">
        <v>0</v>
      </c>
      <c r="D459" s="1">
        <v>3.0130000000000002E-6</v>
      </c>
      <c r="E459" s="1">
        <v>3.0130000000000002E-6</v>
      </c>
      <c r="F459" s="1">
        <v>1.08E-6</v>
      </c>
      <c r="G459" s="1">
        <v>4.0929999999999996E-6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0</v>
      </c>
      <c r="C460" s="1">
        <v>0</v>
      </c>
      <c r="D460" s="1">
        <v>3.0400000000000001E-6</v>
      </c>
      <c r="E460" s="1">
        <v>3.0400000000000001E-6</v>
      </c>
      <c r="F460" s="1">
        <v>1.097E-6</v>
      </c>
      <c r="G460" s="1">
        <v>4.1370000000000004E-6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0</v>
      </c>
      <c r="C461" s="1">
        <v>0</v>
      </c>
      <c r="D461" s="1">
        <v>3.067E-6</v>
      </c>
      <c r="E461" s="1">
        <v>3.067E-6</v>
      </c>
      <c r="F461" s="1">
        <v>1.1149999999999999E-6</v>
      </c>
      <c r="G461" s="1">
        <v>4.1819999999999999E-6</v>
      </c>
      <c r="H461" s="1">
        <v>2.399E-24</v>
      </c>
      <c r="I461" s="1">
        <v>1.857E-20</v>
      </c>
      <c r="J461" t="s">
        <v>15</v>
      </c>
      <c r="L461">
        <v>200.03</v>
      </c>
    </row>
    <row r="462" spans="1:12">
      <c r="A462" s="1">
        <v>910721</v>
      </c>
      <c r="B462" s="1">
        <v>0</v>
      </c>
      <c r="C462" s="1">
        <v>0</v>
      </c>
      <c r="D462" s="1">
        <v>3.0939999999999999E-6</v>
      </c>
      <c r="E462" s="1">
        <v>3.0939999999999999E-6</v>
      </c>
      <c r="F462" s="1">
        <v>1.1340000000000001E-6</v>
      </c>
      <c r="G462" s="1">
        <v>4.2270000000000004E-6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0</v>
      </c>
      <c r="C463" s="1">
        <v>0</v>
      </c>
      <c r="D463" s="1">
        <v>3.1209999999999998E-6</v>
      </c>
      <c r="E463" s="1">
        <v>3.1209999999999998E-6</v>
      </c>
      <c r="F463" s="1">
        <v>1.1519999999999999E-6</v>
      </c>
      <c r="G463" s="1">
        <v>4.2719999999999999E-6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0</v>
      </c>
      <c r="C464" s="1">
        <v>0</v>
      </c>
      <c r="D464" s="1">
        <v>3.1480000000000002E-6</v>
      </c>
      <c r="E464" s="1">
        <v>3.1480000000000002E-6</v>
      </c>
      <c r="F464" s="1">
        <v>1.17E-6</v>
      </c>
      <c r="G464" s="1">
        <v>4.318E-6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0</v>
      </c>
      <c r="C465" s="1">
        <v>0</v>
      </c>
      <c r="D465" s="1">
        <v>3.1750000000000001E-6</v>
      </c>
      <c r="E465" s="1">
        <v>3.1750000000000001E-6</v>
      </c>
      <c r="F465" s="1">
        <v>1.189E-6</v>
      </c>
      <c r="G465" s="1">
        <v>4.3640000000000001E-6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0</v>
      </c>
      <c r="C466" s="1">
        <v>0</v>
      </c>
      <c r="D466" s="1">
        <v>3.2030000000000001E-6</v>
      </c>
      <c r="E466" s="1">
        <v>3.2030000000000001E-6</v>
      </c>
      <c r="F466" s="1">
        <v>1.2079999999999999E-6</v>
      </c>
      <c r="G466" s="1">
        <v>4.4109999999999998E-6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0</v>
      </c>
      <c r="C467" s="1">
        <v>0</v>
      </c>
      <c r="D467" s="1">
        <v>3.2310000000000001E-6</v>
      </c>
      <c r="E467" s="1">
        <v>3.2310000000000001E-6</v>
      </c>
      <c r="F467" s="1">
        <v>1.2270000000000001E-6</v>
      </c>
      <c r="G467" s="1">
        <v>4.4569999999999998E-6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0</v>
      </c>
      <c r="C468" s="1">
        <v>0</v>
      </c>
      <c r="D468" s="1">
        <v>3.258E-6</v>
      </c>
      <c r="E468" s="1">
        <v>3.258E-6</v>
      </c>
      <c r="F468" s="1">
        <v>1.246E-6</v>
      </c>
      <c r="G468" s="1">
        <v>4.5050000000000001E-6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0</v>
      </c>
      <c r="C469" s="1">
        <v>0</v>
      </c>
      <c r="D469" s="1">
        <v>3.286E-6</v>
      </c>
      <c r="E469" s="1">
        <v>3.286E-6</v>
      </c>
      <c r="F469" s="1">
        <v>1.266E-6</v>
      </c>
      <c r="G469" s="1">
        <v>4.5519999999999998E-6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0</v>
      </c>
      <c r="C470" s="1">
        <v>0</v>
      </c>
      <c r="D470" s="1">
        <v>3.3139999999999999E-6</v>
      </c>
      <c r="E470" s="1">
        <v>3.3139999999999999E-6</v>
      </c>
      <c r="F470" s="1">
        <v>1.285E-6</v>
      </c>
      <c r="G470" s="1">
        <v>4.6E-6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0</v>
      </c>
      <c r="C471" s="1">
        <v>0</v>
      </c>
      <c r="D471" s="1">
        <v>3.3419999999999999E-6</v>
      </c>
      <c r="E471" s="1">
        <v>3.3419999999999999E-6</v>
      </c>
      <c r="F471" s="1">
        <v>1.305E-6</v>
      </c>
      <c r="G471" s="1">
        <v>4.6480000000000002E-6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0</v>
      </c>
      <c r="C472" s="1">
        <v>0</v>
      </c>
      <c r="D472" s="1">
        <v>3.371E-6</v>
      </c>
      <c r="E472" s="1">
        <v>3.371E-6</v>
      </c>
      <c r="F472" s="1">
        <v>1.325E-6</v>
      </c>
      <c r="G472" s="1">
        <v>4.6959999999999996E-6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0</v>
      </c>
      <c r="C473" s="1">
        <v>0</v>
      </c>
      <c r="D473" s="1">
        <v>3.399E-6</v>
      </c>
      <c r="E473" s="1">
        <v>3.399E-6</v>
      </c>
      <c r="F473" s="1">
        <v>1.345E-6</v>
      </c>
      <c r="G473" s="1">
        <v>4.7450000000000003E-6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0</v>
      </c>
      <c r="C474" s="1">
        <v>0</v>
      </c>
      <c r="D474" s="1">
        <v>3.428E-6</v>
      </c>
      <c r="E474" s="1">
        <v>3.428E-6</v>
      </c>
      <c r="F474" s="1">
        <v>1.3659999999999999E-6</v>
      </c>
      <c r="G474" s="1">
        <v>4.7940000000000002E-6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0</v>
      </c>
      <c r="C475" s="1">
        <v>0</v>
      </c>
      <c r="D475" s="1">
        <v>3.456E-6</v>
      </c>
      <c r="E475" s="1">
        <v>3.456E-6</v>
      </c>
      <c r="F475" s="1">
        <v>1.3859999999999999E-6</v>
      </c>
      <c r="G475" s="1">
        <v>4.843E-6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0</v>
      </c>
      <c r="C476" s="1">
        <v>0</v>
      </c>
      <c r="D476" s="1">
        <v>3.4850000000000001E-6</v>
      </c>
      <c r="E476" s="1">
        <v>3.4850000000000001E-6</v>
      </c>
      <c r="F476" s="1">
        <v>1.407E-6</v>
      </c>
      <c r="G476" s="1">
        <v>4.8919999999999999E-6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0</v>
      </c>
      <c r="C477" s="1">
        <v>0</v>
      </c>
      <c r="D477" s="1">
        <v>3.5140000000000002E-6</v>
      </c>
      <c r="E477" s="1">
        <v>3.5140000000000002E-6</v>
      </c>
      <c r="F477" s="1">
        <v>1.4279999999999999E-6</v>
      </c>
      <c r="G477" s="1">
        <v>4.9420000000000003E-6</v>
      </c>
      <c r="H477" s="1">
        <v>0</v>
      </c>
      <c r="I477" s="1">
        <v>0</v>
      </c>
      <c r="L477">
        <v>0</v>
      </c>
    </row>
    <row r="478" spans="1:12">
      <c r="A478" s="1">
        <v>840710</v>
      </c>
      <c r="B478" s="1">
        <v>0</v>
      </c>
      <c r="C478" s="1">
        <v>0</v>
      </c>
      <c r="D478" s="1">
        <v>3.5429999999999998E-6</v>
      </c>
      <c r="E478" s="1">
        <v>3.5429999999999998E-6</v>
      </c>
      <c r="F478" s="1">
        <v>1.449E-6</v>
      </c>
      <c r="G478" s="1">
        <v>4.9930000000000003E-6</v>
      </c>
      <c r="H478" s="1">
        <v>0</v>
      </c>
      <c r="I478" s="1">
        <v>0</v>
      </c>
      <c r="J478" t="s">
        <v>12</v>
      </c>
      <c r="L478">
        <v>200.03</v>
      </c>
    </row>
    <row r="479" spans="1:12">
      <c r="A479" s="1">
        <v>836518</v>
      </c>
      <c r="B479" s="1">
        <v>0</v>
      </c>
      <c r="C479" s="1">
        <v>0</v>
      </c>
      <c r="D479" s="1">
        <v>3.5719999999999999E-6</v>
      </c>
      <c r="E479" s="1">
        <v>3.5719999999999999E-6</v>
      </c>
      <c r="F479" s="1">
        <v>1.471E-6</v>
      </c>
      <c r="G479" s="1">
        <v>5.0429999999999998E-6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0</v>
      </c>
      <c r="C480" s="1">
        <v>0</v>
      </c>
      <c r="D480" s="1">
        <v>3.602E-6</v>
      </c>
      <c r="E480" s="1">
        <v>3.602E-6</v>
      </c>
      <c r="F480" s="1">
        <v>1.4920000000000001E-6</v>
      </c>
      <c r="G480" s="1">
        <v>5.0939999999999998E-6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0</v>
      </c>
      <c r="C481" s="1">
        <v>0</v>
      </c>
      <c r="D481" s="1">
        <v>3.631E-6</v>
      </c>
      <c r="E481" s="1">
        <v>3.631E-6</v>
      </c>
      <c r="F481" s="1">
        <v>1.514E-6</v>
      </c>
      <c r="G481" s="1">
        <v>5.1449999999999999E-6</v>
      </c>
      <c r="H481" s="1">
        <v>0</v>
      </c>
      <c r="I481" s="1">
        <v>0</v>
      </c>
      <c r="L481">
        <v>0</v>
      </c>
    </row>
    <row r="482" spans="1:12">
      <c r="A482" s="1">
        <v>824065</v>
      </c>
      <c r="B482" s="1">
        <v>0</v>
      </c>
      <c r="C482" s="1">
        <v>0</v>
      </c>
      <c r="D482" s="1">
        <v>3.6610000000000002E-6</v>
      </c>
      <c r="E482" s="1">
        <v>3.6610000000000002E-6</v>
      </c>
      <c r="F482" s="1">
        <v>1.536E-6</v>
      </c>
      <c r="G482" s="1">
        <v>5.1970000000000004E-6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0</v>
      </c>
      <c r="C483" s="1">
        <v>0</v>
      </c>
      <c r="D483" s="1">
        <v>3.6909999999999999E-6</v>
      </c>
      <c r="E483" s="1">
        <v>3.6909999999999999E-6</v>
      </c>
      <c r="F483" s="1">
        <v>1.5579999999999999E-6</v>
      </c>
      <c r="G483" s="1">
        <v>5.2490000000000001E-6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0</v>
      </c>
      <c r="C484" s="1">
        <v>0</v>
      </c>
      <c r="D484" s="1">
        <v>3.72E-6</v>
      </c>
      <c r="E484" s="1">
        <v>3.72E-6</v>
      </c>
      <c r="F484" s="1">
        <v>1.581E-6</v>
      </c>
      <c r="G484" s="1">
        <v>5.3009999999999997E-6</v>
      </c>
      <c r="H484" s="1">
        <v>0</v>
      </c>
      <c r="I484" s="1">
        <v>0</v>
      </c>
      <c r="L484">
        <v>0</v>
      </c>
    </row>
    <row r="485" spans="1:12">
      <c r="A485" s="1">
        <v>811798</v>
      </c>
      <c r="B485" s="1">
        <v>0</v>
      </c>
      <c r="C485" s="1">
        <v>0</v>
      </c>
      <c r="D485" s="1">
        <v>3.7500000000000001E-6</v>
      </c>
      <c r="E485" s="1">
        <v>3.7500000000000001E-6</v>
      </c>
      <c r="F485" s="1">
        <v>1.6029999999999999E-6</v>
      </c>
      <c r="G485" s="1">
        <v>5.3539999999999999E-6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0</v>
      </c>
      <c r="C486" s="1">
        <v>0</v>
      </c>
      <c r="D486" s="1">
        <v>3.7799999999999998E-6</v>
      </c>
      <c r="E486" s="1">
        <v>3.7799999999999998E-6</v>
      </c>
      <c r="F486" s="1">
        <v>1.626E-6</v>
      </c>
      <c r="G486" s="1">
        <v>5.4060000000000004E-6</v>
      </c>
      <c r="H486" s="1">
        <v>0</v>
      </c>
      <c r="I486" s="1">
        <v>0</v>
      </c>
      <c r="L486">
        <v>0</v>
      </c>
    </row>
    <row r="487" spans="1:12">
      <c r="A487" s="1">
        <v>803722</v>
      </c>
      <c r="B487" s="1">
        <v>0</v>
      </c>
      <c r="C487" s="1">
        <v>0</v>
      </c>
      <c r="D487" s="1">
        <v>3.811E-6</v>
      </c>
      <c r="E487" s="1">
        <v>3.811E-6</v>
      </c>
      <c r="F487" s="1">
        <v>1.649E-6</v>
      </c>
      <c r="G487" s="1">
        <v>5.4600000000000002E-6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0</v>
      </c>
      <c r="C488" s="1">
        <v>0</v>
      </c>
      <c r="D488" s="1">
        <v>3.8410000000000002E-6</v>
      </c>
      <c r="E488" s="1">
        <v>3.8410000000000002E-6</v>
      </c>
      <c r="F488" s="1">
        <v>1.672E-6</v>
      </c>
      <c r="G488" s="1">
        <v>5.5130000000000004E-6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0</v>
      </c>
      <c r="C489" s="1">
        <v>0</v>
      </c>
      <c r="D489" s="1">
        <v>3.8720000000000004E-6</v>
      </c>
      <c r="E489" s="1">
        <v>3.8720000000000004E-6</v>
      </c>
      <c r="F489" s="1">
        <v>1.6950000000000001E-6</v>
      </c>
      <c r="G489" s="1">
        <v>5.5670000000000002E-6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0</v>
      </c>
      <c r="C490" s="1">
        <v>0</v>
      </c>
      <c r="D490" s="1">
        <v>3.9020000000000001E-6</v>
      </c>
      <c r="E490" s="1">
        <v>3.9020000000000001E-6</v>
      </c>
      <c r="F490" s="1">
        <v>1.719E-6</v>
      </c>
      <c r="G490" s="1">
        <v>5.6210000000000001E-6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0</v>
      </c>
      <c r="C491" s="1">
        <v>0</v>
      </c>
      <c r="D491" s="1">
        <v>3.9330000000000003E-6</v>
      </c>
      <c r="E491" s="1">
        <v>3.9330000000000003E-6</v>
      </c>
      <c r="F491" s="1">
        <v>1.7430000000000001E-6</v>
      </c>
      <c r="G491" s="1">
        <v>5.6760000000000004E-6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0</v>
      </c>
      <c r="C492" s="1">
        <v>0</v>
      </c>
      <c r="D492" s="1">
        <v>3.9639999999999997E-6</v>
      </c>
      <c r="E492" s="1">
        <v>3.9639999999999997E-6</v>
      </c>
      <c r="F492" s="1">
        <v>1.767E-6</v>
      </c>
      <c r="G492" s="1">
        <v>5.7309999999999998E-6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0</v>
      </c>
      <c r="C493" s="1">
        <v>0</v>
      </c>
      <c r="D493" s="1">
        <v>3.9949999999999999E-6</v>
      </c>
      <c r="E493" s="1">
        <v>3.9949999999999999E-6</v>
      </c>
      <c r="F493" s="1">
        <v>1.7910000000000001E-6</v>
      </c>
      <c r="G493" s="1">
        <v>5.7860000000000002E-6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0</v>
      </c>
      <c r="C494" s="1">
        <v>0</v>
      </c>
      <c r="D494" s="1">
        <v>4.0260000000000001E-6</v>
      </c>
      <c r="E494" s="1">
        <v>4.0260000000000001E-6</v>
      </c>
      <c r="F494" s="1">
        <v>1.815E-6</v>
      </c>
      <c r="G494" s="1">
        <v>5.8409999999999996E-6</v>
      </c>
      <c r="H494" s="1">
        <v>0</v>
      </c>
      <c r="I494" s="1">
        <v>0</v>
      </c>
      <c r="L494">
        <v>0</v>
      </c>
    </row>
    <row r="495" spans="1:12">
      <c r="A495" s="1">
        <v>772212</v>
      </c>
      <c r="B495" s="1">
        <v>0</v>
      </c>
      <c r="C495" s="1">
        <v>0</v>
      </c>
      <c r="D495" s="1">
        <v>4.0570000000000003E-6</v>
      </c>
      <c r="E495" s="1">
        <v>4.0570000000000003E-6</v>
      </c>
      <c r="F495" s="1">
        <v>1.84E-6</v>
      </c>
      <c r="G495" s="1">
        <v>5.8969999999999996E-6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0</v>
      </c>
      <c r="C496" s="1">
        <v>0</v>
      </c>
      <c r="D496" s="1">
        <v>4.0890000000000002E-6</v>
      </c>
      <c r="E496" s="1">
        <v>4.0890000000000002E-6</v>
      </c>
      <c r="F496" s="1">
        <v>1.8649999999999999E-6</v>
      </c>
      <c r="G496" s="1">
        <v>5.9529999999999996E-6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0</v>
      </c>
      <c r="C497" s="1">
        <v>0</v>
      </c>
      <c r="D497" s="1">
        <v>4.1200000000000004E-6</v>
      </c>
      <c r="E497" s="1">
        <v>4.1200000000000004E-6</v>
      </c>
      <c r="F497" s="1">
        <v>1.8899999999999999E-6</v>
      </c>
      <c r="G497" s="1">
        <v>6.0100000000000001E-6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0</v>
      </c>
      <c r="C498" s="1">
        <v>0</v>
      </c>
      <c r="D498" s="1">
        <v>4.1520000000000002E-6</v>
      </c>
      <c r="E498" s="1">
        <v>4.1520000000000002E-6</v>
      </c>
      <c r="F498" s="1">
        <v>1.9149999999999999E-6</v>
      </c>
      <c r="G498" s="1">
        <v>6.0669999999999997E-6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0</v>
      </c>
      <c r="C499" s="1">
        <v>0</v>
      </c>
      <c r="D499" s="1">
        <v>4.1840000000000001E-6</v>
      </c>
      <c r="E499" s="1">
        <v>4.1840000000000001E-6</v>
      </c>
      <c r="F499" s="1">
        <v>1.9400000000000001E-6</v>
      </c>
      <c r="G499" s="1">
        <v>6.1240000000000002E-6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0</v>
      </c>
      <c r="C500" s="1">
        <v>0</v>
      </c>
      <c r="D500" s="1">
        <v>4.2150000000000003E-6</v>
      </c>
      <c r="E500" s="1">
        <v>4.2150000000000003E-6</v>
      </c>
      <c r="F500" s="1">
        <v>1.9659999999999999E-6</v>
      </c>
      <c r="G500" s="1">
        <v>6.1809999999999998E-6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0</v>
      </c>
      <c r="C501" s="1">
        <v>0</v>
      </c>
      <c r="D501" s="1">
        <v>4.2470000000000002E-6</v>
      </c>
      <c r="E501" s="1">
        <v>4.2470000000000002E-6</v>
      </c>
      <c r="F501" s="1">
        <v>1.9920000000000002E-6</v>
      </c>
      <c r="G501" s="1">
        <v>6.2389999999999999E-6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0</v>
      </c>
      <c r="C502" s="1">
        <v>0</v>
      </c>
      <c r="D502" s="1">
        <v>4.2799999999999997E-6</v>
      </c>
      <c r="E502" s="1">
        <v>4.2799999999999997E-6</v>
      </c>
      <c r="F502" s="1">
        <v>2.018E-6</v>
      </c>
      <c r="G502" s="1">
        <v>6.297E-6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0</v>
      </c>
      <c r="C503" s="1">
        <v>0</v>
      </c>
      <c r="D503" s="1">
        <v>4.3120000000000004E-6</v>
      </c>
      <c r="E503" s="1">
        <v>4.3120000000000004E-6</v>
      </c>
      <c r="F503" s="1">
        <v>2.0439999999999998E-6</v>
      </c>
      <c r="G503" s="1">
        <v>6.3559999999999998E-6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0</v>
      </c>
      <c r="C504" s="1">
        <v>0</v>
      </c>
      <c r="D504" s="1">
        <v>4.3440000000000003E-6</v>
      </c>
      <c r="E504" s="1">
        <v>4.3440000000000003E-6</v>
      </c>
      <c r="F504" s="1">
        <v>2.0700000000000001E-6</v>
      </c>
      <c r="G504" s="1">
        <v>6.4150000000000004E-6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0</v>
      </c>
      <c r="C505" s="1">
        <v>0</v>
      </c>
      <c r="D505" s="1">
        <v>4.3769999999999998E-6</v>
      </c>
      <c r="E505" s="1">
        <v>4.3769999999999998E-6</v>
      </c>
      <c r="F505" s="1">
        <v>2.097E-6</v>
      </c>
      <c r="G505" s="1">
        <v>6.4740000000000002E-6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0</v>
      </c>
      <c r="C506" s="1">
        <v>0</v>
      </c>
      <c r="D506" s="1">
        <v>4.4100000000000001E-6</v>
      </c>
      <c r="E506" s="1">
        <v>4.4100000000000001E-6</v>
      </c>
      <c r="F506" s="1">
        <v>2.1239999999999999E-6</v>
      </c>
      <c r="G506" s="1">
        <v>6.533E-6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0</v>
      </c>
      <c r="C507" s="1">
        <v>0</v>
      </c>
      <c r="D507" s="1">
        <v>4.442E-6</v>
      </c>
      <c r="E507" s="1">
        <v>4.442E-6</v>
      </c>
      <c r="F507" s="1">
        <v>2.1509999999999998E-6</v>
      </c>
      <c r="G507" s="1">
        <v>6.5930000000000002E-6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0</v>
      </c>
      <c r="C508" s="1">
        <v>0</v>
      </c>
      <c r="D508" s="1">
        <v>4.4750000000000004E-6</v>
      </c>
      <c r="E508" s="1">
        <v>4.4750000000000004E-6</v>
      </c>
      <c r="F508" s="1">
        <v>2.1780000000000002E-6</v>
      </c>
      <c r="G508" s="1">
        <v>6.6529999999999997E-6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0</v>
      </c>
      <c r="C509" s="1">
        <v>0</v>
      </c>
      <c r="D509" s="1">
        <v>4.5079999999999999E-6</v>
      </c>
      <c r="E509" s="1">
        <v>4.5079999999999999E-6</v>
      </c>
      <c r="F509" s="1">
        <v>2.2050000000000001E-6</v>
      </c>
      <c r="G509" s="1">
        <v>6.7139999999999996E-6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0</v>
      </c>
      <c r="C510" s="1">
        <v>0</v>
      </c>
      <c r="D510" s="1">
        <v>4.5419999999999999E-6</v>
      </c>
      <c r="E510" s="1">
        <v>4.5419999999999999E-6</v>
      </c>
      <c r="F510" s="1">
        <v>2.2330000000000001E-6</v>
      </c>
      <c r="G510" s="1">
        <v>6.7750000000000004E-6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0</v>
      </c>
      <c r="C511" s="1">
        <v>0</v>
      </c>
      <c r="D511" s="1">
        <v>4.5750000000000002E-6</v>
      </c>
      <c r="E511" s="1">
        <v>4.5750000000000002E-6</v>
      </c>
      <c r="F511" s="1">
        <v>2.261E-6</v>
      </c>
      <c r="G511" s="1">
        <v>6.8360000000000003E-6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0</v>
      </c>
      <c r="C512" s="1">
        <v>0</v>
      </c>
      <c r="D512" s="1">
        <v>4.6079999999999998E-6</v>
      </c>
      <c r="E512" s="1">
        <v>4.6079999999999998E-6</v>
      </c>
      <c r="F512" s="1">
        <v>2.289E-6</v>
      </c>
      <c r="G512" s="1">
        <v>6.8970000000000002E-6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0</v>
      </c>
      <c r="C513" s="1">
        <v>0</v>
      </c>
      <c r="D513" s="1">
        <v>4.6419999999999998E-6</v>
      </c>
      <c r="E513" s="1">
        <v>4.6419999999999998E-6</v>
      </c>
      <c r="F513" s="1">
        <v>2.317E-6</v>
      </c>
      <c r="G513" s="1">
        <v>6.9589999999999998E-6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0</v>
      </c>
      <c r="C514" s="1">
        <v>0</v>
      </c>
      <c r="D514" s="1">
        <v>4.6759999999999998E-6</v>
      </c>
      <c r="E514" s="1">
        <v>4.6759999999999998E-6</v>
      </c>
      <c r="F514" s="1">
        <v>2.3460000000000001E-6</v>
      </c>
      <c r="G514" s="1">
        <v>7.0210000000000002E-6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0</v>
      </c>
      <c r="C515" s="1">
        <v>0</v>
      </c>
      <c r="D515" s="1">
        <v>4.7099999999999998E-6</v>
      </c>
      <c r="E515" s="1">
        <v>4.7099999999999998E-6</v>
      </c>
      <c r="F515" s="1">
        <v>2.3740000000000001E-6</v>
      </c>
      <c r="G515" s="1">
        <v>7.0840000000000003E-6</v>
      </c>
      <c r="H515" s="1">
        <v>0</v>
      </c>
      <c r="I515" s="1">
        <v>0</v>
      </c>
      <c r="L515">
        <v>0</v>
      </c>
    </row>
    <row r="516" spans="1:12">
      <c r="A516" s="1">
        <v>695251</v>
      </c>
      <c r="B516" s="1">
        <v>0</v>
      </c>
      <c r="C516" s="1">
        <v>0</v>
      </c>
      <c r="D516" s="1">
        <v>4.7439999999999998E-6</v>
      </c>
      <c r="E516" s="1">
        <v>4.7439999999999998E-6</v>
      </c>
      <c r="F516" s="1">
        <v>2.4030000000000001E-6</v>
      </c>
      <c r="G516" s="1">
        <v>7.1470000000000004E-6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0</v>
      </c>
      <c r="C517" s="1">
        <v>0</v>
      </c>
      <c r="D517" s="1">
        <v>4.7779999999999998E-6</v>
      </c>
      <c r="E517" s="1">
        <v>4.7779999999999998E-6</v>
      </c>
      <c r="F517" s="1">
        <v>2.4320000000000002E-6</v>
      </c>
      <c r="G517" s="1">
        <v>7.2099999999999996E-6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0</v>
      </c>
      <c r="C518" s="1">
        <v>0</v>
      </c>
      <c r="D518" s="1">
        <v>4.8119999999999998E-6</v>
      </c>
      <c r="E518" s="1">
        <v>4.8119999999999998E-6</v>
      </c>
      <c r="F518" s="1">
        <v>2.4619999999999999E-6</v>
      </c>
      <c r="G518" s="1">
        <v>7.2740000000000002E-6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0</v>
      </c>
      <c r="C519" s="1">
        <v>0</v>
      </c>
      <c r="D519" s="1">
        <v>4.8459999999999999E-6</v>
      </c>
      <c r="E519" s="1">
        <v>4.8459999999999999E-6</v>
      </c>
      <c r="F519" s="1">
        <v>2.491E-6</v>
      </c>
      <c r="G519" s="1">
        <v>7.3379999999999999E-6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0</v>
      </c>
      <c r="C520" s="1">
        <v>0</v>
      </c>
      <c r="D520" s="1">
        <v>4.8810000000000004E-6</v>
      </c>
      <c r="E520" s="1">
        <v>4.8810000000000004E-6</v>
      </c>
      <c r="F520" s="1">
        <v>2.5210000000000001E-6</v>
      </c>
      <c r="G520" s="1">
        <v>7.4019999999999996E-6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0</v>
      </c>
      <c r="C521" s="1">
        <v>0</v>
      </c>
      <c r="D521" s="1">
        <v>4.916E-6</v>
      </c>
      <c r="E521" s="1">
        <v>4.916E-6</v>
      </c>
      <c r="F521" s="1">
        <v>2.5509999999999998E-6</v>
      </c>
      <c r="G521" s="1">
        <v>7.4660000000000002E-6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0</v>
      </c>
      <c r="C522" s="1">
        <v>0</v>
      </c>
      <c r="D522" s="1">
        <v>4.95E-6</v>
      </c>
      <c r="E522" s="1">
        <v>4.95E-6</v>
      </c>
      <c r="F522" s="1">
        <v>2.5809999999999999E-6</v>
      </c>
      <c r="G522" s="1">
        <v>7.5310000000000004E-6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0</v>
      </c>
      <c r="C523" s="1">
        <v>0</v>
      </c>
      <c r="D523" s="1">
        <v>4.9849999999999997E-6</v>
      </c>
      <c r="E523" s="1">
        <v>4.9849999999999997E-6</v>
      </c>
      <c r="F523" s="1">
        <v>2.6110000000000001E-6</v>
      </c>
      <c r="G523" s="1">
        <v>7.5970000000000003E-6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0</v>
      </c>
      <c r="C524" s="1">
        <v>0</v>
      </c>
      <c r="D524" s="1">
        <v>5.0200000000000002E-6</v>
      </c>
      <c r="E524" s="1">
        <v>5.0200000000000002E-6</v>
      </c>
      <c r="F524" s="1">
        <v>2.6419999999999999E-6</v>
      </c>
      <c r="G524" s="1">
        <v>7.6620000000000005E-6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0</v>
      </c>
      <c r="C525" s="1">
        <v>0</v>
      </c>
      <c r="D525" s="1">
        <v>5.0560000000000004E-6</v>
      </c>
      <c r="E525" s="1">
        <v>5.0560000000000004E-6</v>
      </c>
      <c r="F525" s="1">
        <v>2.6730000000000001E-6</v>
      </c>
      <c r="G525" s="1">
        <v>7.7279999999999995E-6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0</v>
      </c>
      <c r="C526" s="1">
        <v>0</v>
      </c>
      <c r="D526" s="1">
        <v>5.091E-6</v>
      </c>
      <c r="E526" s="1">
        <v>5.091E-6</v>
      </c>
      <c r="F526" s="1">
        <v>2.7039999999999999E-6</v>
      </c>
      <c r="G526" s="1">
        <v>7.7950000000000008E-6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0</v>
      </c>
      <c r="C527" s="1">
        <v>0</v>
      </c>
      <c r="D527" s="1">
        <v>5.1259999999999997E-6</v>
      </c>
      <c r="E527" s="1">
        <v>5.1259999999999997E-6</v>
      </c>
      <c r="F527" s="1">
        <v>2.7350000000000001E-6</v>
      </c>
      <c r="G527" s="1">
        <v>7.8609999999999998E-6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0</v>
      </c>
      <c r="C528" s="1">
        <v>0</v>
      </c>
      <c r="D528" s="1">
        <v>5.1619999999999999E-6</v>
      </c>
      <c r="E528" s="1">
        <v>5.1619999999999999E-6</v>
      </c>
      <c r="F528" s="1">
        <v>2.7659999999999999E-6</v>
      </c>
      <c r="G528" s="1">
        <v>7.9279999999999993E-6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0</v>
      </c>
      <c r="C529" s="1">
        <v>0</v>
      </c>
      <c r="D529" s="1">
        <v>5.198E-6</v>
      </c>
      <c r="E529" s="1">
        <v>5.198E-6</v>
      </c>
      <c r="F529" s="1">
        <v>2.7980000000000001E-6</v>
      </c>
      <c r="G529" s="1">
        <v>7.9959999999999993E-6</v>
      </c>
      <c r="H529" s="1">
        <v>0</v>
      </c>
      <c r="I529" s="1">
        <v>0</v>
      </c>
      <c r="L529">
        <v>0</v>
      </c>
    </row>
    <row r="530" spans="1:12">
      <c r="A530" s="1">
        <v>648254</v>
      </c>
      <c r="B530" s="1">
        <v>0</v>
      </c>
      <c r="C530" s="1">
        <v>0</v>
      </c>
      <c r="D530" s="1">
        <v>5.2340000000000002E-6</v>
      </c>
      <c r="E530" s="1">
        <v>5.2340000000000002E-6</v>
      </c>
      <c r="F530" s="1">
        <v>2.83E-6</v>
      </c>
      <c r="G530" s="1">
        <v>8.0630000000000006E-6</v>
      </c>
      <c r="H530" s="1">
        <v>0</v>
      </c>
      <c r="I530" s="1">
        <v>0</v>
      </c>
      <c r="L530">
        <v>0</v>
      </c>
    </row>
    <row r="531" spans="1:12">
      <c r="A531" s="1">
        <v>645021</v>
      </c>
      <c r="B531" s="1">
        <v>0</v>
      </c>
      <c r="C531" s="1">
        <v>0</v>
      </c>
      <c r="D531" s="1">
        <v>5.2700000000000004E-6</v>
      </c>
      <c r="E531" s="1">
        <v>5.2700000000000004E-6</v>
      </c>
      <c r="F531" s="1">
        <v>2.8619999999999999E-6</v>
      </c>
      <c r="G531" s="1">
        <v>8.1310000000000006E-6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0</v>
      </c>
      <c r="C532" s="1">
        <v>0</v>
      </c>
      <c r="D532" s="1">
        <v>5.3059999999999997E-6</v>
      </c>
      <c r="E532" s="1">
        <v>5.3059999999999997E-6</v>
      </c>
      <c r="F532" s="1">
        <v>2.8940000000000002E-6</v>
      </c>
      <c r="G532" s="1">
        <v>8.1999999999999994E-6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0</v>
      </c>
      <c r="C533" s="1">
        <v>0</v>
      </c>
      <c r="D533" s="1">
        <v>5.3419999999999998E-6</v>
      </c>
      <c r="E533" s="1">
        <v>5.3419999999999998E-6</v>
      </c>
      <c r="F533" s="1">
        <v>2.926E-6</v>
      </c>
      <c r="G533" s="1">
        <v>8.2689999999999999E-6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0</v>
      </c>
      <c r="C534" s="1">
        <v>0</v>
      </c>
      <c r="D534" s="1">
        <v>5.3789999999999997E-6</v>
      </c>
      <c r="E534" s="1">
        <v>5.3789999999999997E-6</v>
      </c>
      <c r="F534" s="1">
        <v>2.959E-6</v>
      </c>
      <c r="G534" s="1">
        <v>8.3380000000000005E-6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0</v>
      </c>
      <c r="C535" s="1">
        <v>0</v>
      </c>
      <c r="D535" s="1">
        <v>5.4149999999999998E-6</v>
      </c>
      <c r="E535" s="1">
        <v>5.4149999999999998E-6</v>
      </c>
      <c r="F535" s="1">
        <v>2.9919999999999999E-6</v>
      </c>
      <c r="G535" s="1">
        <v>8.4069999999999993E-6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0</v>
      </c>
      <c r="C536" s="1">
        <v>0</v>
      </c>
      <c r="D536" s="1">
        <v>5.4519999999999996E-6</v>
      </c>
      <c r="E536" s="1">
        <v>5.4519999999999996E-6</v>
      </c>
      <c r="F536" s="1">
        <v>3.0249999999999998E-6</v>
      </c>
      <c r="G536" s="1">
        <v>8.4770000000000003E-6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0</v>
      </c>
      <c r="C537" s="1">
        <v>0</v>
      </c>
      <c r="D537" s="1">
        <v>5.4890000000000003E-6</v>
      </c>
      <c r="E537" s="1">
        <v>5.4890000000000003E-6</v>
      </c>
      <c r="F537" s="1">
        <v>3.0580000000000002E-6</v>
      </c>
      <c r="G537" s="1">
        <v>8.5469999999999997E-6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0</v>
      </c>
      <c r="C538" s="1">
        <v>0</v>
      </c>
      <c r="D538" s="1">
        <v>5.5260000000000001E-6</v>
      </c>
      <c r="E538" s="1">
        <v>5.5260000000000001E-6</v>
      </c>
      <c r="F538" s="1">
        <v>3.0920000000000002E-6</v>
      </c>
      <c r="G538" s="1">
        <v>8.6179999999999995E-6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0</v>
      </c>
      <c r="C539" s="1">
        <v>0</v>
      </c>
      <c r="D539" s="1">
        <v>5.5629999999999999E-6</v>
      </c>
      <c r="E539" s="1">
        <v>5.5629999999999999E-6</v>
      </c>
      <c r="F539" s="1">
        <v>3.1259999999999998E-6</v>
      </c>
      <c r="G539" s="1">
        <v>8.6889999999999993E-6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0</v>
      </c>
      <c r="C540" s="1">
        <v>0</v>
      </c>
      <c r="D540" s="1">
        <v>5.5999999999999997E-6</v>
      </c>
      <c r="E540" s="1">
        <v>5.5999999999999997E-6</v>
      </c>
      <c r="F540" s="1">
        <v>3.1599999999999998E-6</v>
      </c>
      <c r="G540" s="1">
        <v>8.7600000000000008E-6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0</v>
      </c>
      <c r="C541" s="1">
        <v>0</v>
      </c>
      <c r="D541" s="1">
        <v>5.6380000000000001E-6</v>
      </c>
      <c r="E541" s="1">
        <v>5.6380000000000001E-6</v>
      </c>
      <c r="F541" s="1">
        <v>3.1939999999999998E-6</v>
      </c>
      <c r="G541" s="1">
        <v>8.8319999999999995E-6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0</v>
      </c>
      <c r="C542" s="1">
        <v>0</v>
      </c>
      <c r="D542" s="1">
        <v>5.6749999999999999E-6</v>
      </c>
      <c r="E542" s="1">
        <v>5.6749999999999999E-6</v>
      </c>
      <c r="F542" s="1">
        <v>3.2279999999999998E-6</v>
      </c>
      <c r="G542" s="1">
        <v>8.9039999999999998E-6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0</v>
      </c>
      <c r="C543" s="1">
        <v>0</v>
      </c>
      <c r="D543" s="1">
        <v>5.7130000000000002E-6</v>
      </c>
      <c r="E543" s="1">
        <v>5.7130000000000002E-6</v>
      </c>
      <c r="F543" s="1">
        <v>3.2629999999999999E-6</v>
      </c>
      <c r="G543" s="1">
        <v>8.9760000000000001E-6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0</v>
      </c>
      <c r="C544" s="1">
        <v>0</v>
      </c>
      <c r="D544" s="1">
        <v>5.7509999999999997E-6</v>
      </c>
      <c r="E544" s="1">
        <v>5.7509999999999997E-6</v>
      </c>
      <c r="F544" s="1">
        <v>3.298E-6</v>
      </c>
      <c r="G544" s="1">
        <v>9.0489999999999993E-6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0</v>
      </c>
      <c r="C545" s="1">
        <v>0</v>
      </c>
      <c r="D545" s="1">
        <v>5.789E-6</v>
      </c>
      <c r="E545" s="1">
        <v>5.789E-6</v>
      </c>
      <c r="F545" s="1">
        <v>3.3330000000000001E-6</v>
      </c>
      <c r="G545" s="1">
        <v>9.1220000000000001E-6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0</v>
      </c>
      <c r="C546" s="1">
        <v>0</v>
      </c>
      <c r="D546" s="1">
        <v>5.8270000000000003E-6</v>
      </c>
      <c r="E546" s="1">
        <v>5.8270000000000003E-6</v>
      </c>
      <c r="F546" s="1">
        <v>3.3680000000000002E-6</v>
      </c>
      <c r="G546" s="1">
        <v>9.1949999999999992E-6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0</v>
      </c>
      <c r="C547" s="1">
        <v>0</v>
      </c>
      <c r="D547" s="1">
        <v>5.8649999999999998E-6</v>
      </c>
      <c r="E547" s="1">
        <v>5.8649999999999998E-6</v>
      </c>
      <c r="F547" s="1">
        <v>3.4039999999999999E-6</v>
      </c>
      <c r="G547" s="1">
        <v>9.2690000000000005E-6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0</v>
      </c>
      <c r="C548" s="1">
        <v>0</v>
      </c>
      <c r="D548" s="1">
        <v>5.9030000000000001E-6</v>
      </c>
      <c r="E548" s="1">
        <v>5.9030000000000001E-6</v>
      </c>
      <c r="F548" s="1">
        <v>3.439E-6</v>
      </c>
      <c r="G548" s="1">
        <v>9.3430000000000002E-6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0</v>
      </c>
      <c r="C549" s="1">
        <v>0</v>
      </c>
      <c r="D549" s="1">
        <v>5.942E-6</v>
      </c>
      <c r="E549" s="1">
        <v>5.942E-6</v>
      </c>
      <c r="F549" s="1">
        <v>3.4750000000000002E-6</v>
      </c>
      <c r="G549" s="1">
        <v>9.4169999999999998E-6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0</v>
      </c>
      <c r="C550" s="1">
        <v>0</v>
      </c>
      <c r="D550" s="1">
        <v>5.981E-6</v>
      </c>
      <c r="E550" s="1">
        <v>5.981E-6</v>
      </c>
      <c r="F550" s="1">
        <v>3.5109999999999999E-6</v>
      </c>
      <c r="G550" s="1">
        <v>9.4919999999999999E-6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0</v>
      </c>
      <c r="C551" s="1">
        <v>0</v>
      </c>
      <c r="D551" s="1">
        <v>6.02E-6</v>
      </c>
      <c r="E551" s="1">
        <v>6.02E-6</v>
      </c>
      <c r="F551" s="1">
        <v>3.5480000000000002E-6</v>
      </c>
      <c r="G551" s="1">
        <v>9.5670000000000001E-6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0</v>
      </c>
      <c r="C552" s="1">
        <v>0</v>
      </c>
      <c r="D552" s="1">
        <v>6.0589999999999999E-6</v>
      </c>
      <c r="E552" s="1">
        <v>6.0589999999999999E-6</v>
      </c>
      <c r="F552" s="1">
        <v>3.5839999999999999E-6</v>
      </c>
      <c r="G552" s="1">
        <v>9.6430000000000007E-6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0</v>
      </c>
      <c r="C553" s="1">
        <v>0</v>
      </c>
      <c r="D553" s="1">
        <v>6.0979999999999999E-6</v>
      </c>
      <c r="E553" s="1">
        <v>6.0979999999999999E-6</v>
      </c>
      <c r="F553" s="1">
        <v>3.6210000000000001E-6</v>
      </c>
      <c r="G553" s="1">
        <v>9.7189999999999996E-6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0</v>
      </c>
      <c r="C554" s="1">
        <v>0</v>
      </c>
      <c r="D554" s="1">
        <v>6.1369999999999999E-6</v>
      </c>
      <c r="E554" s="1">
        <v>6.1369999999999999E-6</v>
      </c>
      <c r="F554" s="1">
        <v>3.658E-6</v>
      </c>
      <c r="G554" s="1">
        <v>9.7950000000000002E-6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0</v>
      </c>
      <c r="C555" s="1">
        <v>0</v>
      </c>
      <c r="D555" s="1">
        <v>6.1759999999999998E-6</v>
      </c>
      <c r="E555" s="1">
        <v>6.1759999999999998E-6</v>
      </c>
      <c r="F555" s="1">
        <v>3.6950000000000002E-6</v>
      </c>
      <c r="G555" s="1">
        <v>9.8719999999999997E-6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0</v>
      </c>
      <c r="C556" s="1">
        <v>0</v>
      </c>
      <c r="D556" s="1">
        <v>6.2160000000000003E-6</v>
      </c>
      <c r="E556" s="1">
        <v>6.2160000000000003E-6</v>
      </c>
      <c r="F556" s="1">
        <v>3.7330000000000001E-6</v>
      </c>
      <c r="G556" s="1">
        <v>9.9490000000000008E-6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0</v>
      </c>
      <c r="C557" s="1">
        <v>0</v>
      </c>
      <c r="D557" s="1">
        <v>6.2559999999999999E-6</v>
      </c>
      <c r="E557" s="1">
        <v>6.2559999999999999E-6</v>
      </c>
      <c r="F557" s="1">
        <v>3.7699999999999999E-6</v>
      </c>
      <c r="G557" s="1">
        <v>1.0030000000000001E-5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0</v>
      </c>
      <c r="C558" s="1">
        <v>0</v>
      </c>
      <c r="D558" s="1">
        <v>6.2960000000000004E-6</v>
      </c>
      <c r="E558" s="1">
        <v>6.2960000000000004E-6</v>
      </c>
      <c r="F558" s="1">
        <v>3.8079999999999998E-6</v>
      </c>
      <c r="G558" s="1">
        <v>1.01E-5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0</v>
      </c>
      <c r="C559" s="1">
        <v>0</v>
      </c>
      <c r="D559" s="1">
        <v>6.336E-6</v>
      </c>
      <c r="E559" s="1">
        <v>6.336E-6</v>
      </c>
      <c r="F559" s="1">
        <v>3.8460000000000001E-6</v>
      </c>
      <c r="G559" s="1">
        <v>1.0180000000000001E-5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0</v>
      </c>
      <c r="C560" s="1">
        <v>0</v>
      </c>
      <c r="D560" s="1">
        <v>6.3759999999999996E-6</v>
      </c>
      <c r="E560" s="1">
        <v>6.3759999999999996E-6</v>
      </c>
      <c r="F560" s="1">
        <v>3.8850000000000001E-6</v>
      </c>
      <c r="G560" s="1">
        <v>1.026E-5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0</v>
      </c>
      <c r="C561" s="1">
        <v>0</v>
      </c>
      <c r="D561" s="1">
        <v>6.4160000000000001E-6</v>
      </c>
      <c r="E561" s="1">
        <v>6.4160000000000001E-6</v>
      </c>
      <c r="F561" s="1">
        <v>3.9230000000000004E-6</v>
      </c>
      <c r="G561" s="1">
        <v>1.0339999999999999E-5</v>
      </c>
      <c r="H561" s="1">
        <v>0</v>
      </c>
      <c r="I561" s="1">
        <v>0</v>
      </c>
      <c r="L561">
        <v>0</v>
      </c>
    </row>
    <row r="562" spans="1:12">
      <c r="A562" s="1">
        <v>552418</v>
      </c>
      <c r="B562" s="1">
        <v>0</v>
      </c>
      <c r="C562" s="1">
        <v>0</v>
      </c>
      <c r="D562" s="1">
        <v>6.4570000000000002E-6</v>
      </c>
      <c r="E562" s="1">
        <v>6.4570000000000002E-6</v>
      </c>
      <c r="F562" s="1">
        <v>3.9620000000000004E-6</v>
      </c>
      <c r="G562" s="1">
        <v>1.042E-5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0</v>
      </c>
      <c r="C563" s="1">
        <v>0</v>
      </c>
      <c r="D563" s="1">
        <v>6.4969999999999998E-6</v>
      </c>
      <c r="E563" s="1">
        <v>6.4969999999999998E-6</v>
      </c>
      <c r="F563" s="1">
        <v>4.0010000000000003E-6</v>
      </c>
      <c r="G563" s="1">
        <v>1.0499999999999999E-5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0</v>
      </c>
      <c r="C564" s="1">
        <v>0</v>
      </c>
      <c r="D564" s="1">
        <v>6.5379999999999999E-6</v>
      </c>
      <c r="E564" s="1">
        <v>6.5379999999999999E-6</v>
      </c>
      <c r="F564" s="1">
        <v>4.0400000000000003E-6</v>
      </c>
      <c r="G564" s="1">
        <v>1.058E-5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0</v>
      </c>
      <c r="C565" s="1">
        <v>0</v>
      </c>
      <c r="D565" s="1">
        <v>6.579E-6</v>
      </c>
      <c r="E565" s="1">
        <v>6.579E-6</v>
      </c>
      <c r="F565" s="1">
        <v>4.0799999999999999E-6</v>
      </c>
      <c r="G565" s="1">
        <v>1.066E-5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0</v>
      </c>
      <c r="C566" s="1">
        <v>0</v>
      </c>
      <c r="D566" s="1">
        <v>6.6200000000000001E-6</v>
      </c>
      <c r="E566" s="1">
        <v>6.6200000000000001E-6</v>
      </c>
      <c r="F566" s="1">
        <v>4.1189999999999999E-6</v>
      </c>
      <c r="G566" s="1">
        <v>1.0740000000000001E-5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0</v>
      </c>
      <c r="C567" s="1">
        <v>0</v>
      </c>
      <c r="D567" s="1">
        <v>6.6610000000000003E-6</v>
      </c>
      <c r="E567" s="1">
        <v>6.6610000000000003E-6</v>
      </c>
      <c r="F567" s="1">
        <v>4.1590000000000003E-6</v>
      </c>
      <c r="G567" s="1">
        <v>1.082E-5</v>
      </c>
      <c r="H567" s="1">
        <v>0</v>
      </c>
      <c r="I567" s="1">
        <v>0</v>
      </c>
      <c r="L567">
        <v>0</v>
      </c>
    </row>
    <row r="568" spans="1:12">
      <c r="A568" s="1">
        <v>536093</v>
      </c>
      <c r="B568" s="1">
        <v>0</v>
      </c>
      <c r="C568" s="1">
        <v>0</v>
      </c>
      <c r="D568" s="1">
        <v>6.703E-6</v>
      </c>
      <c r="E568" s="1">
        <v>6.703E-6</v>
      </c>
      <c r="F568" s="1">
        <v>4.1989999999999999E-6</v>
      </c>
      <c r="G568" s="1">
        <v>1.0900000000000001E-5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0</v>
      </c>
      <c r="C569" s="1">
        <v>0</v>
      </c>
      <c r="D569" s="1">
        <v>6.7440000000000001E-6</v>
      </c>
      <c r="E569" s="1">
        <v>6.7440000000000001E-6</v>
      </c>
      <c r="F569" s="1">
        <v>4.2400000000000001E-6</v>
      </c>
      <c r="G569" s="1">
        <v>1.098E-5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0</v>
      </c>
      <c r="C570" s="1">
        <v>0</v>
      </c>
      <c r="D570" s="1">
        <v>6.7859999999999999E-6</v>
      </c>
      <c r="E570" s="1">
        <v>6.7859999999999999E-6</v>
      </c>
      <c r="F570" s="1">
        <v>4.2799999999999997E-6</v>
      </c>
      <c r="G570" s="1">
        <v>1.1070000000000001E-5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0</v>
      </c>
      <c r="C571" s="1">
        <v>0</v>
      </c>
      <c r="D571" s="1">
        <v>6.8279999999999997E-6</v>
      </c>
      <c r="E571" s="1">
        <v>6.8279999999999997E-6</v>
      </c>
      <c r="F571" s="1">
        <v>4.3209999999999998E-6</v>
      </c>
      <c r="G571" s="1">
        <v>1.115E-5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0</v>
      </c>
      <c r="C572" s="1">
        <v>0</v>
      </c>
      <c r="D572" s="1">
        <v>6.8700000000000003E-6</v>
      </c>
      <c r="E572" s="1">
        <v>6.8700000000000003E-6</v>
      </c>
      <c r="F572" s="1">
        <v>4.3619999999999999E-6</v>
      </c>
      <c r="G572" s="1">
        <v>1.1229999999999999E-5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0</v>
      </c>
      <c r="C573" s="1">
        <v>0</v>
      </c>
      <c r="D573" s="1">
        <v>6.9120000000000001E-6</v>
      </c>
      <c r="E573" s="1">
        <v>6.9120000000000001E-6</v>
      </c>
      <c r="F573" s="1">
        <v>4.403E-6</v>
      </c>
      <c r="G573" s="1">
        <v>1.132E-5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0</v>
      </c>
      <c r="C574" s="1">
        <v>0</v>
      </c>
      <c r="D574" s="1">
        <v>6.9550000000000003E-6</v>
      </c>
      <c r="E574" s="1">
        <v>6.9550000000000003E-6</v>
      </c>
      <c r="F574" s="1">
        <v>4.4449999999999998E-6</v>
      </c>
      <c r="G574" s="1">
        <v>1.1399999999999999E-5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0</v>
      </c>
      <c r="C575" s="1">
        <v>0</v>
      </c>
      <c r="D575" s="1">
        <v>6.9970000000000001E-6</v>
      </c>
      <c r="E575" s="1">
        <v>6.9970000000000001E-6</v>
      </c>
      <c r="F575" s="1">
        <v>4.4859999999999999E-6</v>
      </c>
      <c r="G575" s="1">
        <v>1.148E-5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0</v>
      </c>
      <c r="C576" s="1">
        <v>0</v>
      </c>
      <c r="D576" s="1">
        <v>7.0400000000000004E-6</v>
      </c>
      <c r="E576" s="1">
        <v>7.0400000000000004E-6</v>
      </c>
      <c r="F576" s="1">
        <v>4.5279999999999997E-6</v>
      </c>
      <c r="G576" s="1">
        <v>1.1569999999999999E-5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0</v>
      </c>
      <c r="C577" s="1">
        <v>0</v>
      </c>
      <c r="D577" s="1">
        <v>7.0829999999999998E-6</v>
      </c>
      <c r="E577" s="1">
        <v>7.0829999999999998E-6</v>
      </c>
      <c r="F577" s="1">
        <v>4.5700000000000003E-6</v>
      </c>
      <c r="G577" s="1">
        <v>1.165E-5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0</v>
      </c>
      <c r="C578" s="1">
        <v>0</v>
      </c>
      <c r="D578" s="1">
        <v>7.126E-6</v>
      </c>
      <c r="E578" s="1">
        <v>7.126E-6</v>
      </c>
      <c r="F578" s="1">
        <v>4.6129999999999997E-6</v>
      </c>
      <c r="G578" s="1">
        <v>1.1739999999999999E-5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0</v>
      </c>
      <c r="C579" s="1">
        <v>0</v>
      </c>
      <c r="D579" s="1">
        <v>7.1690000000000003E-6</v>
      </c>
      <c r="E579" s="1">
        <v>7.1690000000000003E-6</v>
      </c>
      <c r="F579" s="1">
        <v>4.6550000000000003E-6</v>
      </c>
      <c r="G579" s="1">
        <v>1.182E-5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0</v>
      </c>
      <c r="C580" s="1">
        <v>0</v>
      </c>
      <c r="D580" s="1">
        <v>7.2119999999999997E-6</v>
      </c>
      <c r="E580" s="1">
        <v>7.2119999999999997E-6</v>
      </c>
      <c r="F580" s="1">
        <v>4.6979999999999997E-6</v>
      </c>
      <c r="G580" s="1">
        <v>1.1909999999999999E-5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0</v>
      </c>
      <c r="C581" s="1">
        <v>0</v>
      </c>
      <c r="D581" s="1">
        <v>7.2559999999999996E-6</v>
      </c>
      <c r="E581" s="1">
        <v>7.2559999999999996E-6</v>
      </c>
      <c r="F581" s="1">
        <v>4.741E-6</v>
      </c>
      <c r="G581" s="1">
        <v>1.2E-5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0</v>
      </c>
      <c r="C582" s="1">
        <v>0</v>
      </c>
      <c r="D582" s="1">
        <v>7.2989999999999999E-6</v>
      </c>
      <c r="E582" s="1">
        <v>7.2989999999999999E-6</v>
      </c>
      <c r="F582" s="1">
        <v>4.7840000000000003E-6</v>
      </c>
      <c r="G582" s="1">
        <v>1.208E-5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0</v>
      </c>
      <c r="C583" s="1">
        <v>0</v>
      </c>
      <c r="D583" s="1">
        <v>7.3429999999999998E-6</v>
      </c>
      <c r="E583" s="1">
        <v>7.3429999999999998E-6</v>
      </c>
      <c r="F583" s="1">
        <v>4.8280000000000002E-6</v>
      </c>
      <c r="G583" s="1">
        <v>1.217E-5</v>
      </c>
      <c r="H583" s="1">
        <v>0</v>
      </c>
      <c r="I583" s="1">
        <v>0</v>
      </c>
      <c r="J583" t="s">
        <v>12</v>
      </c>
      <c r="L583">
        <v>200.03</v>
      </c>
    </row>
    <row r="584" spans="1:12">
      <c r="A584" s="1">
        <v>494882</v>
      </c>
      <c r="B584" s="1">
        <v>0</v>
      </c>
      <c r="C584" s="1">
        <v>0</v>
      </c>
      <c r="D584" s="1">
        <v>7.3869999999999997E-6</v>
      </c>
      <c r="E584" s="1">
        <v>7.3869999999999997E-6</v>
      </c>
      <c r="F584" s="1">
        <v>4.8720000000000001E-6</v>
      </c>
      <c r="G584" s="1">
        <v>1.226E-5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0</v>
      </c>
      <c r="C585" s="1">
        <v>0</v>
      </c>
      <c r="D585" s="1">
        <v>7.4309999999999997E-6</v>
      </c>
      <c r="E585" s="1">
        <v>7.4309999999999997E-6</v>
      </c>
      <c r="F585" s="1">
        <v>4.9150000000000004E-6</v>
      </c>
      <c r="G585" s="1">
        <v>1.235E-5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0</v>
      </c>
      <c r="C586" s="1">
        <v>0</v>
      </c>
      <c r="D586" s="1">
        <v>7.4749999999999996E-6</v>
      </c>
      <c r="E586" s="1">
        <v>7.4749999999999996E-6</v>
      </c>
      <c r="F586" s="1">
        <v>4.9599999999999999E-6</v>
      </c>
      <c r="G586" s="1">
        <v>1.2439999999999999E-5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0</v>
      </c>
      <c r="C587" s="1">
        <v>0</v>
      </c>
      <c r="D587" s="1">
        <v>7.52E-6</v>
      </c>
      <c r="E587" s="1">
        <v>7.52E-6</v>
      </c>
      <c r="F587" s="1">
        <v>5.0039999999999999E-6</v>
      </c>
      <c r="G587" s="1">
        <v>1.252E-5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0</v>
      </c>
      <c r="C588" s="1">
        <v>0</v>
      </c>
      <c r="D588" s="1">
        <v>7.5650000000000004E-6</v>
      </c>
      <c r="E588" s="1">
        <v>7.5650000000000004E-6</v>
      </c>
      <c r="F588" s="1">
        <v>5.0490000000000003E-6</v>
      </c>
      <c r="G588" s="1">
        <v>1.261E-5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0</v>
      </c>
      <c r="C589" s="1">
        <v>0</v>
      </c>
      <c r="D589" s="1">
        <v>7.6090000000000003E-6</v>
      </c>
      <c r="E589" s="1">
        <v>7.6090000000000003E-6</v>
      </c>
      <c r="F589" s="1">
        <v>5.0939999999999998E-6</v>
      </c>
      <c r="G589" s="1">
        <v>1.27E-5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0</v>
      </c>
      <c r="C590" s="1">
        <v>0</v>
      </c>
      <c r="D590" s="1">
        <v>7.6539999999999999E-6</v>
      </c>
      <c r="E590" s="1">
        <v>7.6539999999999999E-6</v>
      </c>
      <c r="F590" s="1">
        <v>5.1390000000000003E-6</v>
      </c>
      <c r="G590" s="1">
        <v>1.279E-5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0</v>
      </c>
      <c r="C591" s="1">
        <v>0</v>
      </c>
      <c r="D591" s="1">
        <v>7.7000000000000008E-6</v>
      </c>
      <c r="E591" s="1">
        <v>7.7000000000000008E-6</v>
      </c>
      <c r="F591" s="1">
        <v>5.1839999999999998E-6</v>
      </c>
      <c r="G591" s="1">
        <v>1.288E-5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0</v>
      </c>
      <c r="C592" s="1">
        <v>0</v>
      </c>
      <c r="D592" s="1">
        <v>7.7449999999999995E-6</v>
      </c>
      <c r="E592" s="1">
        <v>7.7449999999999995E-6</v>
      </c>
      <c r="F592" s="1">
        <v>5.2290000000000002E-6</v>
      </c>
      <c r="G592" s="1">
        <v>1.2969999999999999E-5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0</v>
      </c>
      <c r="C593" s="1">
        <v>0</v>
      </c>
      <c r="D593" s="1">
        <v>7.79E-6</v>
      </c>
      <c r="E593" s="1">
        <v>7.79E-6</v>
      </c>
      <c r="F593" s="1">
        <v>5.2750000000000003E-6</v>
      </c>
      <c r="G593" s="1">
        <v>1.307E-5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0</v>
      </c>
      <c r="C594" s="1">
        <v>0</v>
      </c>
      <c r="D594" s="1">
        <v>7.8359999999999992E-6</v>
      </c>
      <c r="E594" s="1">
        <v>7.8359999999999992E-6</v>
      </c>
      <c r="F594" s="1">
        <v>5.3210000000000004E-6</v>
      </c>
      <c r="G594" s="1">
        <v>1.3159999999999999E-5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0</v>
      </c>
      <c r="C595" s="1">
        <v>0</v>
      </c>
      <c r="D595" s="1">
        <v>7.8820000000000001E-6</v>
      </c>
      <c r="E595" s="1">
        <v>7.8820000000000001E-6</v>
      </c>
      <c r="F595" s="1">
        <v>5.3680000000000001E-6</v>
      </c>
      <c r="G595" s="1">
        <v>1.325E-5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0</v>
      </c>
      <c r="C596" s="1">
        <v>0</v>
      </c>
      <c r="D596" s="1">
        <v>7.9279999999999993E-6</v>
      </c>
      <c r="E596" s="1">
        <v>7.9279999999999993E-6</v>
      </c>
      <c r="F596" s="1">
        <v>5.4140000000000002E-6</v>
      </c>
      <c r="G596" s="1">
        <v>1.3339999999999999E-5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0</v>
      </c>
      <c r="C597" s="1">
        <v>0</v>
      </c>
      <c r="D597" s="1">
        <v>7.9740000000000002E-6</v>
      </c>
      <c r="E597" s="1">
        <v>7.9740000000000002E-6</v>
      </c>
      <c r="F597" s="1">
        <v>5.4609999999999999E-6</v>
      </c>
      <c r="G597" s="1">
        <v>1.343E-5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0</v>
      </c>
      <c r="C598" s="1">
        <v>0</v>
      </c>
      <c r="D598" s="1">
        <v>8.0209999999999999E-6</v>
      </c>
      <c r="E598" s="1">
        <v>8.0209999999999999E-6</v>
      </c>
      <c r="F598" s="1">
        <v>5.5079999999999996E-6</v>
      </c>
      <c r="G598" s="1">
        <v>1.3529999999999999E-5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0</v>
      </c>
      <c r="C599" s="1">
        <v>0</v>
      </c>
      <c r="D599" s="1">
        <v>8.0669999999999992E-6</v>
      </c>
      <c r="E599" s="1">
        <v>8.0669999999999992E-6</v>
      </c>
      <c r="F599" s="1">
        <v>5.5550000000000002E-6</v>
      </c>
      <c r="G599" s="1">
        <v>1.362E-5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0</v>
      </c>
      <c r="C600" s="1">
        <v>0</v>
      </c>
      <c r="D600" s="1">
        <v>8.1140000000000006E-6</v>
      </c>
      <c r="E600" s="1">
        <v>8.1140000000000006E-6</v>
      </c>
      <c r="F600" s="1">
        <v>5.6019999999999999E-6</v>
      </c>
      <c r="G600" s="1">
        <v>1.3720000000000001E-5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0</v>
      </c>
      <c r="C601" s="1">
        <v>0</v>
      </c>
      <c r="D601" s="1">
        <v>8.1610000000000003E-6</v>
      </c>
      <c r="E601" s="1">
        <v>8.1610000000000003E-6</v>
      </c>
      <c r="F601" s="1">
        <v>5.6500000000000001E-6</v>
      </c>
      <c r="G601" s="1">
        <v>1.381E-5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0</v>
      </c>
      <c r="C602" s="1">
        <v>0</v>
      </c>
      <c r="D602" s="1">
        <v>8.208E-6</v>
      </c>
      <c r="E602" s="1">
        <v>8.208E-6</v>
      </c>
      <c r="F602" s="1">
        <v>5.6980000000000003E-6</v>
      </c>
      <c r="G602" s="1">
        <v>1.3910000000000001E-5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0</v>
      </c>
      <c r="C603" s="1">
        <v>0</v>
      </c>
      <c r="D603" s="1">
        <v>8.2549999999999997E-6</v>
      </c>
      <c r="E603" s="1">
        <v>8.2549999999999997E-6</v>
      </c>
      <c r="F603" s="1">
        <v>5.7459999999999997E-6</v>
      </c>
      <c r="G603" s="1">
        <v>1.4E-5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0</v>
      </c>
      <c r="C604" s="1">
        <v>0</v>
      </c>
      <c r="D604" s="1">
        <v>8.303E-6</v>
      </c>
      <c r="E604" s="1">
        <v>8.303E-6</v>
      </c>
      <c r="F604" s="1">
        <v>5.7939999999999999E-6</v>
      </c>
      <c r="G604" s="1">
        <v>1.4100000000000001E-5</v>
      </c>
      <c r="H604" s="1">
        <v>0</v>
      </c>
      <c r="I604" s="1">
        <v>0</v>
      </c>
      <c r="L604">
        <v>0</v>
      </c>
    </row>
    <row r="605" spans="1:12">
      <c r="A605" s="1">
        <v>445561</v>
      </c>
      <c r="B605" s="1">
        <v>0</v>
      </c>
      <c r="C605" s="1">
        <v>0</v>
      </c>
      <c r="D605" s="1">
        <v>8.3499999999999997E-6</v>
      </c>
      <c r="E605" s="1">
        <v>8.3499999999999997E-6</v>
      </c>
      <c r="F605" s="1">
        <v>5.8429999999999998E-6</v>
      </c>
      <c r="G605" s="1">
        <v>1.419E-5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0</v>
      </c>
      <c r="C606" s="1">
        <v>0</v>
      </c>
      <c r="D606" s="1">
        <v>8.3979999999999999E-6</v>
      </c>
      <c r="E606" s="1">
        <v>8.3979999999999999E-6</v>
      </c>
      <c r="F606" s="1">
        <v>5.8919999999999997E-6</v>
      </c>
      <c r="G606" s="1">
        <v>1.429E-5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0</v>
      </c>
      <c r="C607" s="1">
        <v>0</v>
      </c>
      <c r="D607" s="1">
        <v>8.4460000000000001E-6</v>
      </c>
      <c r="E607" s="1">
        <v>8.4460000000000001E-6</v>
      </c>
      <c r="F607" s="1">
        <v>5.9410000000000004E-6</v>
      </c>
      <c r="G607" s="1">
        <v>1.4389999999999999E-5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0</v>
      </c>
      <c r="C608" s="1">
        <v>0</v>
      </c>
      <c r="D608" s="1">
        <v>8.4940000000000003E-6</v>
      </c>
      <c r="E608" s="1">
        <v>8.4940000000000003E-6</v>
      </c>
      <c r="F608" s="1">
        <v>5.9900000000000002E-6</v>
      </c>
      <c r="G608" s="1">
        <v>1.448E-5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0</v>
      </c>
      <c r="C609" s="1">
        <v>0</v>
      </c>
      <c r="D609" s="1">
        <v>8.5429999999999994E-6</v>
      </c>
      <c r="E609" s="1">
        <v>8.5429999999999994E-6</v>
      </c>
      <c r="F609" s="1">
        <v>6.0399999999999998E-6</v>
      </c>
      <c r="G609" s="1">
        <v>1.4579999999999999E-5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0</v>
      </c>
      <c r="C610" s="1">
        <v>0</v>
      </c>
      <c r="D610" s="1">
        <v>8.5909999999999996E-6</v>
      </c>
      <c r="E610" s="1">
        <v>8.5909999999999996E-6</v>
      </c>
      <c r="F610" s="1">
        <v>6.0889999999999996E-6</v>
      </c>
      <c r="G610" s="1">
        <v>1.468E-5</v>
      </c>
      <c r="H610" s="1">
        <v>0</v>
      </c>
      <c r="I610" s="1">
        <v>0</v>
      </c>
      <c r="J610" t="s">
        <v>13</v>
      </c>
      <c r="L610">
        <v>200.03</v>
      </c>
    </row>
    <row r="611" spans="1:12">
      <c r="A611" s="1">
        <v>432394</v>
      </c>
      <c r="B611" s="1">
        <v>0</v>
      </c>
      <c r="C611" s="1">
        <v>0</v>
      </c>
      <c r="D611" s="1">
        <v>8.6400000000000003E-6</v>
      </c>
      <c r="E611" s="1">
        <v>8.6400000000000003E-6</v>
      </c>
      <c r="F611" s="1">
        <v>6.139E-6</v>
      </c>
      <c r="G611" s="1">
        <v>1.4780000000000001E-5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0</v>
      </c>
      <c r="C612" s="1">
        <v>0</v>
      </c>
      <c r="D612" s="1">
        <v>8.6889999999999993E-6</v>
      </c>
      <c r="E612" s="1">
        <v>8.6889999999999993E-6</v>
      </c>
      <c r="F612" s="1">
        <v>6.19E-6</v>
      </c>
      <c r="G612" s="1">
        <v>1.488E-5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0</v>
      </c>
      <c r="C613" s="1">
        <v>0</v>
      </c>
      <c r="D613" s="1">
        <v>8.738E-6</v>
      </c>
      <c r="E613" s="1">
        <v>8.738E-6</v>
      </c>
      <c r="F613" s="1">
        <v>6.2400000000000004E-6</v>
      </c>
      <c r="G613" s="1">
        <v>1.4980000000000001E-5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0</v>
      </c>
      <c r="C614" s="1">
        <v>0</v>
      </c>
      <c r="D614" s="1">
        <v>8.7870000000000007E-6</v>
      </c>
      <c r="E614" s="1">
        <v>8.7870000000000007E-6</v>
      </c>
      <c r="F614" s="1">
        <v>6.2910000000000004E-6</v>
      </c>
      <c r="G614" s="1">
        <v>1.508E-5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0</v>
      </c>
      <c r="C615" s="1">
        <v>0</v>
      </c>
      <c r="D615" s="1">
        <v>8.8370000000000003E-6</v>
      </c>
      <c r="E615" s="1">
        <v>8.8370000000000003E-6</v>
      </c>
      <c r="F615" s="1">
        <v>6.3419999999999996E-6</v>
      </c>
      <c r="G615" s="1">
        <v>1.518E-5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0</v>
      </c>
      <c r="C616" s="1">
        <v>0</v>
      </c>
      <c r="D616" s="1">
        <v>8.8869999999999998E-6</v>
      </c>
      <c r="E616" s="1">
        <v>8.8869999999999998E-6</v>
      </c>
      <c r="F616" s="1">
        <v>6.3929999999999996E-6</v>
      </c>
      <c r="G616" s="1">
        <v>1.5279999999999999E-5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0</v>
      </c>
      <c r="C617" s="1">
        <v>0</v>
      </c>
      <c r="D617" s="1">
        <v>8.9369999999999993E-6</v>
      </c>
      <c r="E617" s="1">
        <v>8.9369999999999993E-6</v>
      </c>
      <c r="F617" s="1">
        <v>6.4450000000000001E-6</v>
      </c>
      <c r="G617" s="1">
        <v>1.5379999999999998E-5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0</v>
      </c>
      <c r="C618" s="1">
        <v>0</v>
      </c>
      <c r="D618" s="1">
        <v>8.9870000000000005E-6</v>
      </c>
      <c r="E618" s="1">
        <v>8.9870000000000005E-6</v>
      </c>
      <c r="F618" s="1">
        <v>6.4960000000000001E-6</v>
      </c>
      <c r="G618" s="1">
        <v>1.5480000000000001E-5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0</v>
      </c>
      <c r="C619" s="1">
        <v>0</v>
      </c>
      <c r="D619" s="1">
        <v>9.037E-6</v>
      </c>
      <c r="E619" s="1">
        <v>9.037E-6</v>
      </c>
      <c r="F619" s="1">
        <v>6.5479999999999998E-6</v>
      </c>
      <c r="G619" s="1">
        <v>1.5590000000000002E-5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0</v>
      </c>
      <c r="C620" s="1">
        <v>0</v>
      </c>
      <c r="D620" s="1">
        <v>9.0869999999999996E-6</v>
      </c>
      <c r="E620" s="1">
        <v>9.0869999999999996E-6</v>
      </c>
      <c r="F620" s="1">
        <v>6.601E-6</v>
      </c>
      <c r="G620" s="1">
        <v>1.5690000000000001E-5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0</v>
      </c>
      <c r="C621" s="1">
        <v>0</v>
      </c>
      <c r="D621" s="1">
        <v>9.1379999999999996E-6</v>
      </c>
      <c r="E621" s="1">
        <v>9.1379999999999996E-6</v>
      </c>
      <c r="F621" s="1">
        <v>6.6529999999999997E-6</v>
      </c>
      <c r="G621" s="1">
        <v>1.579E-5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0</v>
      </c>
      <c r="C622" s="1">
        <v>0</v>
      </c>
      <c r="D622" s="1">
        <v>9.1889999999999996E-6</v>
      </c>
      <c r="E622" s="1">
        <v>9.1889999999999996E-6</v>
      </c>
      <c r="F622" s="1">
        <v>6.7059999999999998E-6</v>
      </c>
      <c r="G622" s="1">
        <v>1.5889999999999999E-5</v>
      </c>
      <c r="H622" s="1">
        <v>0</v>
      </c>
      <c r="I622" s="1">
        <v>0</v>
      </c>
      <c r="L622">
        <v>0</v>
      </c>
    </row>
    <row r="623" spans="1:12">
      <c r="A623" s="1">
        <v>407217</v>
      </c>
      <c r="B623" s="1">
        <v>0</v>
      </c>
      <c r="C623" s="1">
        <v>0</v>
      </c>
      <c r="D623" s="1">
        <v>9.2399999999999996E-6</v>
      </c>
      <c r="E623" s="1">
        <v>9.2399999999999996E-6</v>
      </c>
      <c r="F623" s="1">
        <v>6.759E-6</v>
      </c>
      <c r="G623" s="1">
        <v>1.5999999999999999E-5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0</v>
      </c>
      <c r="C624" s="1">
        <v>0</v>
      </c>
      <c r="D624" s="1">
        <v>9.2909999999999996E-6</v>
      </c>
      <c r="E624" s="1">
        <v>9.2909999999999996E-6</v>
      </c>
      <c r="F624" s="1">
        <v>6.8120000000000002E-6</v>
      </c>
      <c r="G624" s="1">
        <v>1.6099999999999998E-5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0</v>
      </c>
      <c r="C625" s="1">
        <v>0</v>
      </c>
      <c r="D625" s="1">
        <v>9.3430000000000002E-6</v>
      </c>
      <c r="E625" s="1">
        <v>9.3430000000000002E-6</v>
      </c>
      <c r="F625" s="1">
        <v>6.8650000000000003E-6</v>
      </c>
      <c r="G625" s="1">
        <v>1.6209999999999999E-5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0</v>
      </c>
      <c r="C626" s="1">
        <v>0</v>
      </c>
      <c r="D626" s="1">
        <v>9.3950000000000007E-6</v>
      </c>
      <c r="E626" s="1">
        <v>9.3950000000000007E-6</v>
      </c>
      <c r="F626" s="1">
        <v>6.9190000000000002E-6</v>
      </c>
      <c r="G626" s="1">
        <v>1.6310000000000001E-5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0</v>
      </c>
      <c r="C627" s="1">
        <v>0</v>
      </c>
      <c r="D627" s="1">
        <v>9.4460000000000007E-6</v>
      </c>
      <c r="E627" s="1">
        <v>9.4460000000000007E-6</v>
      </c>
      <c r="F627" s="1">
        <v>6.973E-6</v>
      </c>
      <c r="G627" s="1">
        <v>1.6419999999999999E-5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0</v>
      </c>
      <c r="C628" s="1">
        <v>0</v>
      </c>
      <c r="D628" s="1">
        <v>9.499E-6</v>
      </c>
      <c r="E628" s="1">
        <v>9.499E-6</v>
      </c>
      <c r="F628" s="1">
        <v>7.0269999999999998E-6</v>
      </c>
      <c r="G628" s="1">
        <v>1.6529999999999999E-5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0</v>
      </c>
      <c r="C629" s="1">
        <v>0</v>
      </c>
      <c r="D629" s="1">
        <v>9.5510000000000005E-6</v>
      </c>
      <c r="E629" s="1">
        <v>9.5510000000000005E-6</v>
      </c>
      <c r="F629" s="1">
        <v>7.0820000000000001E-6</v>
      </c>
      <c r="G629" s="1">
        <v>1.6629999999999998E-5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0</v>
      </c>
      <c r="C630" s="1">
        <v>0</v>
      </c>
      <c r="D630" s="1">
        <v>9.6029999999999994E-6</v>
      </c>
      <c r="E630" s="1">
        <v>9.6029999999999994E-6</v>
      </c>
      <c r="F630" s="1">
        <v>7.1359999999999999E-6</v>
      </c>
      <c r="G630" s="1">
        <v>1.6739999999999999E-5</v>
      </c>
      <c r="H630" s="1">
        <v>0</v>
      </c>
      <c r="I630" s="1">
        <v>0</v>
      </c>
      <c r="L630">
        <v>0</v>
      </c>
    </row>
    <row r="631" spans="1:12">
      <c r="A631" s="1">
        <v>391252</v>
      </c>
      <c r="B631" s="1">
        <v>0</v>
      </c>
      <c r="C631" s="1">
        <v>0</v>
      </c>
      <c r="D631" s="1">
        <v>9.6560000000000004E-6</v>
      </c>
      <c r="E631" s="1">
        <v>9.6560000000000004E-6</v>
      </c>
      <c r="F631" s="1">
        <v>7.1910000000000003E-6</v>
      </c>
      <c r="G631" s="1">
        <v>1.685E-5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0</v>
      </c>
      <c r="C632" s="1">
        <v>0</v>
      </c>
      <c r="D632" s="1">
        <v>9.7089999999999997E-6</v>
      </c>
      <c r="E632" s="1">
        <v>9.7089999999999997E-6</v>
      </c>
      <c r="F632" s="1">
        <v>7.2470000000000002E-6</v>
      </c>
      <c r="G632" s="1">
        <v>1.696E-5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0</v>
      </c>
      <c r="C633" s="1">
        <v>0</v>
      </c>
      <c r="D633" s="1">
        <v>9.7620000000000007E-6</v>
      </c>
      <c r="E633" s="1">
        <v>9.7620000000000007E-6</v>
      </c>
      <c r="F633" s="1">
        <v>7.3019999999999997E-6</v>
      </c>
      <c r="G633" s="1">
        <v>1.7059999999999999E-5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0</v>
      </c>
      <c r="C634" s="1">
        <v>0</v>
      </c>
      <c r="D634" s="1">
        <v>9.815E-6</v>
      </c>
      <c r="E634" s="1">
        <v>9.815E-6</v>
      </c>
      <c r="F634" s="1">
        <v>7.3579999999999997E-6</v>
      </c>
      <c r="G634" s="1">
        <v>1.717E-5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0</v>
      </c>
      <c r="C635" s="1">
        <v>0</v>
      </c>
      <c r="D635" s="1">
        <v>9.8689999999999999E-6</v>
      </c>
      <c r="E635" s="1">
        <v>9.8689999999999999E-6</v>
      </c>
      <c r="F635" s="1">
        <v>7.4139999999999997E-6</v>
      </c>
      <c r="G635" s="1">
        <v>1.7280000000000001E-5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0</v>
      </c>
      <c r="C636" s="1">
        <v>0</v>
      </c>
      <c r="D636" s="1">
        <v>9.9229999999999997E-6</v>
      </c>
      <c r="E636" s="1">
        <v>9.9229999999999997E-6</v>
      </c>
      <c r="F636" s="1">
        <v>7.4699999999999996E-6</v>
      </c>
      <c r="G636" s="1">
        <v>1.7390000000000001E-5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0</v>
      </c>
      <c r="C637" s="1">
        <v>0</v>
      </c>
      <c r="D637" s="1">
        <v>9.9769999999999995E-6</v>
      </c>
      <c r="E637" s="1">
        <v>9.9769999999999995E-6</v>
      </c>
      <c r="F637" s="1">
        <v>7.5259999999999996E-6</v>
      </c>
      <c r="G637" s="1">
        <v>1.7499999999999998E-5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0</v>
      </c>
      <c r="C638" s="1">
        <v>0</v>
      </c>
      <c r="D638" s="1">
        <v>1.0030000000000001E-5</v>
      </c>
      <c r="E638" s="1">
        <v>1.0030000000000001E-5</v>
      </c>
      <c r="F638" s="1">
        <v>7.5830000000000001E-6</v>
      </c>
      <c r="G638" s="1">
        <v>1.7609999999999999E-5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0</v>
      </c>
      <c r="C639" s="1">
        <v>0</v>
      </c>
      <c r="D639" s="1">
        <v>1.009E-5</v>
      </c>
      <c r="E639" s="1">
        <v>1.009E-5</v>
      </c>
      <c r="F639" s="1">
        <v>7.6399999999999997E-6</v>
      </c>
      <c r="G639" s="1">
        <v>1.7730000000000001E-5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0</v>
      </c>
      <c r="C640" s="1">
        <v>0</v>
      </c>
      <c r="D640" s="1">
        <v>1.0139999999999999E-5</v>
      </c>
      <c r="E640" s="1">
        <v>1.0139999999999999E-5</v>
      </c>
      <c r="F640" s="1">
        <v>7.6969999999999993E-6</v>
      </c>
      <c r="G640" s="1">
        <v>1.7839999999999999E-5</v>
      </c>
      <c r="H640" s="1">
        <v>0</v>
      </c>
      <c r="I640" s="1">
        <v>0</v>
      </c>
      <c r="L640">
        <v>0</v>
      </c>
    </row>
    <row r="641" spans="1:12">
      <c r="A641" s="1">
        <v>372173</v>
      </c>
      <c r="B641" s="1">
        <v>0</v>
      </c>
      <c r="C641" s="1">
        <v>0</v>
      </c>
      <c r="D641" s="1">
        <v>1.0190000000000001E-5</v>
      </c>
      <c r="E641" s="1">
        <v>1.0190000000000001E-5</v>
      </c>
      <c r="F641" s="1">
        <v>7.7549999999999994E-6</v>
      </c>
      <c r="G641" s="1">
        <v>1.7949999999999999E-5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0</v>
      </c>
      <c r="C642" s="1">
        <v>0</v>
      </c>
      <c r="D642" s="1">
        <v>1.025E-5</v>
      </c>
      <c r="E642" s="1">
        <v>1.025E-5</v>
      </c>
      <c r="F642" s="1">
        <v>7.8129999999999996E-6</v>
      </c>
      <c r="G642" s="1">
        <v>1.806E-5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0</v>
      </c>
      <c r="C643" s="1">
        <v>0</v>
      </c>
      <c r="D643" s="1">
        <v>1.031E-5</v>
      </c>
      <c r="E643" s="1">
        <v>1.031E-5</v>
      </c>
      <c r="F643" s="1">
        <v>7.8709999999999997E-6</v>
      </c>
      <c r="G643" s="1">
        <v>1.8179999999999999E-5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0</v>
      </c>
      <c r="C644" s="1">
        <v>0</v>
      </c>
      <c r="D644" s="1">
        <v>1.0360000000000001E-5</v>
      </c>
      <c r="E644" s="1">
        <v>1.0360000000000001E-5</v>
      </c>
      <c r="F644" s="1">
        <v>7.9289999999999998E-6</v>
      </c>
      <c r="G644" s="1">
        <v>1.8289999999999999E-5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0</v>
      </c>
      <c r="C645" s="1">
        <v>0</v>
      </c>
      <c r="D645" s="1">
        <v>1.042E-5</v>
      </c>
      <c r="E645" s="1">
        <v>1.042E-5</v>
      </c>
      <c r="F645" s="1">
        <v>7.9869999999999999E-6</v>
      </c>
      <c r="G645" s="1">
        <v>1.84E-5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0</v>
      </c>
      <c r="C646" s="1">
        <v>0</v>
      </c>
      <c r="D646" s="1">
        <v>1.047E-5</v>
      </c>
      <c r="E646" s="1">
        <v>1.047E-5</v>
      </c>
      <c r="F646" s="1">
        <v>8.0460000000000006E-6</v>
      </c>
      <c r="G646" s="1">
        <v>1.8519999999999999E-5</v>
      </c>
      <c r="H646" s="1">
        <v>0</v>
      </c>
      <c r="I646" s="1">
        <v>0</v>
      </c>
      <c r="L646">
        <v>0</v>
      </c>
    </row>
    <row r="647" spans="1:12">
      <c r="A647" s="1">
        <v>361175</v>
      </c>
      <c r="B647" s="1">
        <v>0</v>
      </c>
      <c r="C647" s="1">
        <v>0</v>
      </c>
      <c r="D647" s="1">
        <v>1.0530000000000001E-5</v>
      </c>
      <c r="E647" s="1">
        <v>1.0530000000000001E-5</v>
      </c>
      <c r="F647" s="1">
        <v>8.1049999999999995E-6</v>
      </c>
      <c r="G647" s="1">
        <v>1.863E-5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0</v>
      </c>
      <c r="C648" s="1">
        <v>0</v>
      </c>
      <c r="D648" s="1">
        <v>1.059E-5</v>
      </c>
      <c r="E648" s="1">
        <v>1.059E-5</v>
      </c>
      <c r="F648" s="1">
        <v>8.1650000000000006E-6</v>
      </c>
      <c r="G648" s="1">
        <v>1.8749999999999998E-5</v>
      </c>
      <c r="H648" s="1">
        <v>2.6869999999999999E-32</v>
      </c>
      <c r="I648" s="1">
        <v>5.0359999999999997E-29</v>
      </c>
      <c r="J648" t="s">
        <v>14</v>
      </c>
      <c r="L648">
        <v>200.03</v>
      </c>
    </row>
    <row r="649" spans="1:12">
      <c r="A649" s="1">
        <v>357582</v>
      </c>
      <c r="B649" s="1">
        <v>0</v>
      </c>
      <c r="C649" s="1">
        <v>0</v>
      </c>
      <c r="D649" s="1">
        <v>1.064E-5</v>
      </c>
      <c r="E649" s="1">
        <v>1.064E-5</v>
      </c>
      <c r="F649" s="1">
        <v>8.2239999999999995E-6</v>
      </c>
      <c r="G649" s="1">
        <v>1.8870000000000001E-5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0</v>
      </c>
      <c r="C650" s="1">
        <v>0</v>
      </c>
      <c r="D650" s="1">
        <v>1.0699999999999999E-5</v>
      </c>
      <c r="E650" s="1">
        <v>1.0699999999999999E-5</v>
      </c>
      <c r="F650" s="1">
        <v>8.2840000000000006E-6</v>
      </c>
      <c r="G650" s="1">
        <v>1.8980000000000001E-5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0</v>
      </c>
      <c r="C651" s="1">
        <v>0</v>
      </c>
      <c r="D651" s="1">
        <v>1.076E-5</v>
      </c>
      <c r="E651" s="1">
        <v>1.076E-5</v>
      </c>
      <c r="F651" s="1">
        <v>8.3440000000000001E-6</v>
      </c>
      <c r="G651" s="1">
        <v>1.91E-5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0</v>
      </c>
      <c r="C652" s="1">
        <v>0</v>
      </c>
      <c r="D652" s="1">
        <v>1.081E-5</v>
      </c>
      <c r="E652" s="1">
        <v>1.081E-5</v>
      </c>
      <c r="F652" s="1">
        <v>8.405E-6</v>
      </c>
      <c r="G652" s="1">
        <v>1.9219999999999999E-5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0</v>
      </c>
      <c r="C653" s="1">
        <v>0</v>
      </c>
      <c r="D653" s="1">
        <v>1.0869999999999999E-5</v>
      </c>
      <c r="E653" s="1">
        <v>1.0869999999999999E-5</v>
      </c>
      <c r="F653" s="1">
        <v>8.4649999999999994E-6</v>
      </c>
      <c r="G653" s="1">
        <v>1.9340000000000001E-5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0</v>
      </c>
      <c r="C654" s="1">
        <v>0</v>
      </c>
      <c r="D654" s="1">
        <v>1.093E-5</v>
      </c>
      <c r="E654" s="1">
        <v>1.093E-5</v>
      </c>
      <c r="F654" s="1">
        <v>8.5259999999999993E-6</v>
      </c>
      <c r="G654" s="1">
        <v>1.9449999999999998E-5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0</v>
      </c>
      <c r="C655" s="1">
        <v>0</v>
      </c>
      <c r="D655" s="1">
        <v>1.099E-5</v>
      </c>
      <c r="E655" s="1">
        <v>1.099E-5</v>
      </c>
      <c r="F655" s="1">
        <v>8.5869999999999993E-6</v>
      </c>
      <c r="G655" s="1">
        <v>1.9570000000000001E-5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0</v>
      </c>
      <c r="C656" s="1">
        <v>0</v>
      </c>
      <c r="D656" s="1">
        <v>1.1039999999999999E-5</v>
      </c>
      <c r="E656" s="1">
        <v>1.1039999999999999E-5</v>
      </c>
      <c r="F656" s="1">
        <v>8.6489999999999997E-6</v>
      </c>
      <c r="G656" s="1">
        <v>1.969E-5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0</v>
      </c>
      <c r="C657" s="1">
        <v>0</v>
      </c>
      <c r="D657" s="1">
        <v>1.11E-5</v>
      </c>
      <c r="E657" s="1">
        <v>1.11E-5</v>
      </c>
      <c r="F657" s="1">
        <v>8.7110000000000001E-6</v>
      </c>
      <c r="G657" s="1">
        <v>1.9809999999999998E-5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0</v>
      </c>
      <c r="C658" s="1">
        <v>0</v>
      </c>
      <c r="D658" s="1">
        <v>1.116E-5</v>
      </c>
      <c r="E658" s="1">
        <v>1.116E-5</v>
      </c>
      <c r="F658" s="1">
        <v>8.7730000000000005E-6</v>
      </c>
      <c r="G658" s="1">
        <v>1.9930000000000001E-5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0</v>
      </c>
      <c r="C659" s="1">
        <v>0</v>
      </c>
      <c r="D659" s="1">
        <v>1.1219999999999999E-5</v>
      </c>
      <c r="E659" s="1">
        <v>1.1219999999999999E-5</v>
      </c>
      <c r="F659" s="1">
        <v>8.8349999999999993E-6</v>
      </c>
      <c r="G659" s="1">
        <v>2.0060000000000001E-5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0</v>
      </c>
      <c r="C660" s="1">
        <v>0</v>
      </c>
      <c r="D660" s="1">
        <v>1.128E-5</v>
      </c>
      <c r="E660" s="1">
        <v>1.128E-5</v>
      </c>
      <c r="F660" s="1">
        <v>8.8969999999999997E-6</v>
      </c>
      <c r="G660" s="1">
        <v>2.018E-5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0</v>
      </c>
      <c r="C661" s="1">
        <v>0</v>
      </c>
      <c r="D661" s="1">
        <v>1.134E-5</v>
      </c>
      <c r="E661" s="1">
        <v>1.134E-5</v>
      </c>
      <c r="F661" s="1">
        <v>8.9600000000000006E-6</v>
      </c>
      <c r="G661" s="1">
        <v>2.0299999999999999E-5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0</v>
      </c>
      <c r="C662" s="1">
        <v>0</v>
      </c>
      <c r="D662" s="1">
        <v>1.1399999999999999E-5</v>
      </c>
      <c r="E662" s="1">
        <v>1.1399999999999999E-5</v>
      </c>
      <c r="F662" s="1">
        <v>9.0229999999999998E-6</v>
      </c>
      <c r="G662" s="1">
        <v>2.0420000000000001E-5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0</v>
      </c>
      <c r="C663" s="1">
        <v>0</v>
      </c>
      <c r="D663" s="1">
        <v>1.146E-5</v>
      </c>
      <c r="E663" s="1">
        <v>1.146E-5</v>
      </c>
      <c r="F663" s="1">
        <v>9.0869999999999996E-6</v>
      </c>
      <c r="G663" s="1">
        <v>2.0550000000000001E-5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0</v>
      </c>
      <c r="C664" s="1">
        <v>0</v>
      </c>
      <c r="D664" s="1">
        <v>1.152E-5</v>
      </c>
      <c r="E664" s="1">
        <v>1.152E-5</v>
      </c>
      <c r="F664" s="1">
        <v>9.1500000000000005E-6</v>
      </c>
      <c r="G664" s="1">
        <v>2.067E-5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0</v>
      </c>
      <c r="C665" s="1">
        <v>0</v>
      </c>
      <c r="D665" s="1">
        <v>1.1579999999999999E-5</v>
      </c>
      <c r="E665" s="1">
        <v>1.1579999999999999E-5</v>
      </c>
      <c r="F665" s="1">
        <v>9.2140000000000002E-6</v>
      </c>
      <c r="G665" s="1">
        <v>2.0789999999999999E-5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0</v>
      </c>
      <c r="C666" s="1">
        <v>0</v>
      </c>
      <c r="D666" s="1">
        <v>1.164E-5</v>
      </c>
      <c r="E666" s="1">
        <v>1.164E-5</v>
      </c>
      <c r="F666" s="1">
        <v>9.2779999999999999E-6</v>
      </c>
      <c r="G666" s="1">
        <v>2.092E-5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0</v>
      </c>
      <c r="C667" s="1">
        <v>0</v>
      </c>
      <c r="D667" s="1">
        <v>1.17E-5</v>
      </c>
      <c r="E667" s="1">
        <v>1.17E-5</v>
      </c>
      <c r="F667" s="1">
        <v>9.3430000000000002E-6</v>
      </c>
      <c r="G667" s="1">
        <v>2.1039999999999998E-5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0</v>
      </c>
      <c r="C668" s="1">
        <v>0</v>
      </c>
      <c r="D668" s="1">
        <v>1.1759999999999999E-5</v>
      </c>
      <c r="E668" s="1">
        <v>1.1759999999999999E-5</v>
      </c>
      <c r="F668" s="1">
        <v>9.4080000000000004E-6</v>
      </c>
      <c r="G668" s="1">
        <v>2.1169999999999999E-5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0</v>
      </c>
      <c r="C669" s="1">
        <v>0</v>
      </c>
      <c r="D669" s="1">
        <v>1.182E-5</v>
      </c>
      <c r="E669" s="1">
        <v>1.182E-5</v>
      </c>
      <c r="F669" s="1">
        <v>9.4730000000000006E-6</v>
      </c>
      <c r="G669" s="1">
        <v>2.1299999999999999E-5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0</v>
      </c>
      <c r="C670" s="1">
        <v>0</v>
      </c>
      <c r="D670" s="1">
        <v>1.189E-5</v>
      </c>
      <c r="E670" s="1">
        <v>1.189E-5</v>
      </c>
      <c r="F670" s="1">
        <v>9.5380000000000008E-6</v>
      </c>
      <c r="G670" s="1">
        <v>2.1420000000000002E-5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0</v>
      </c>
      <c r="C671" s="1">
        <v>0</v>
      </c>
      <c r="D671" s="1">
        <v>1.1950000000000001E-5</v>
      </c>
      <c r="E671" s="1">
        <v>1.1950000000000001E-5</v>
      </c>
      <c r="F671" s="1">
        <v>9.6039999999999999E-6</v>
      </c>
      <c r="G671" s="1">
        <v>2.1549999999999999E-5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0</v>
      </c>
      <c r="C672" s="1">
        <v>0</v>
      </c>
      <c r="D672" s="1">
        <v>1.201E-5</v>
      </c>
      <c r="E672" s="1">
        <v>1.201E-5</v>
      </c>
      <c r="F672" s="1">
        <v>9.6700000000000006E-6</v>
      </c>
      <c r="G672" s="1">
        <v>2.1679999999999999E-5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0</v>
      </c>
      <c r="C673" s="1">
        <v>0</v>
      </c>
      <c r="D673" s="1">
        <v>1.207E-5</v>
      </c>
      <c r="E673" s="1">
        <v>1.207E-5</v>
      </c>
      <c r="F673" s="1">
        <v>9.7359999999999996E-6</v>
      </c>
      <c r="G673" s="1">
        <v>2.181E-5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0</v>
      </c>
      <c r="C674" s="1">
        <v>0</v>
      </c>
      <c r="D674" s="1">
        <v>1.2130000000000001E-5</v>
      </c>
      <c r="E674" s="1">
        <v>1.2130000000000001E-5</v>
      </c>
      <c r="F674" s="1">
        <v>9.8020000000000003E-6</v>
      </c>
      <c r="G674" s="1">
        <v>2.194E-5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0</v>
      </c>
      <c r="C675" s="1">
        <v>0</v>
      </c>
      <c r="D675" s="1">
        <v>1.22E-5</v>
      </c>
      <c r="E675" s="1">
        <v>1.22E-5</v>
      </c>
      <c r="F675" s="1">
        <v>9.8689999999999999E-6</v>
      </c>
      <c r="G675" s="1">
        <v>2.207E-5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0</v>
      </c>
      <c r="C676" s="1">
        <v>0</v>
      </c>
      <c r="D676" s="1">
        <v>1.226E-5</v>
      </c>
      <c r="E676" s="1">
        <v>1.226E-5</v>
      </c>
      <c r="F676" s="1">
        <v>9.9359999999999994E-6</v>
      </c>
      <c r="G676" s="1">
        <v>2.2200000000000001E-5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0</v>
      </c>
      <c r="C677" s="1">
        <v>0</v>
      </c>
      <c r="D677" s="1">
        <v>1.2320000000000001E-5</v>
      </c>
      <c r="E677" s="1">
        <v>1.2320000000000001E-5</v>
      </c>
      <c r="F677" s="1">
        <v>1.0000000000000001E-5</v>
      </c>
      <c r="G677" s="1">
        <v>2.2330000000000001E-5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0</v>
      </c>
      <c r="C678" s="1">
        <v>0</v>
      </c>
      <c r="D678" s="1">
        <v>1.239E-5</v>
      </c>
      <c r="E678" s="1">
        <v>1.239E-5</v>
      </c>
      <c r="F678" s="1">
        <v>1.007E-5</v>
      </c>
      <c r="G678" s="1">
        <v>2.2459999999999998E-5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0</v>
      </c>
      <c r="C679" s="1">
        <v>0</v>
      </c>
      <c r="D679" s="1">
        <v>1.2449999999999999E-5</v>
      </c>
      <c r="E679" s="1">
        <v>1.2449999999999999E-5</v>
      </c>
      <c r="F679" s="1">
        <v>1.0139999999999999E-5</v>
      </c>
      <c r="G679" s="1">
        <v>2.2589999999999999E-5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0</v>
      </c>
      <c r="C680" s="1">
        <v>0</v>
      </c>
      <c r="D680" s="1">
        <v>1.252E-5</v>
      </c>
      <c r="E680" s="1">
        <v>1.252E-5</v>
      </c>
      <c r="F680" s="1">
        <v>1.0210000000000001E-5</v>
      </c>
      <c r="G680" s="1">
        <v>2.2719999999999999E-5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0</v>
      </c>
      <c r="C681" s="1">
        <v>0</v>
      </c>
      <c r="D681" s="1">
        <v>1.258E-5</v>
      </c>
      <c r="E681" s="1">
        <v>1.258E-5</v>
      </c>
      <c r="F681" s="1">
        <v>1.028E-5</v>
      </c>
      <c r="G681" s="1">
        <v>2.2860000000000001E-5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0</v>
      </c>
      <c r="C682" s="1">
        <v>0</v>
      </c>
      <c r="D682" s="1">
        <v>1.2649999999999999E-5</v>
      </c>
      <c r="E682" s="1">
        <v>1.2649999999999999E-5</v>
      </c>
      <c r="F682" s="1">
        <v>1.0339999999999999E-5</v>
      </c>
      <c r="G682" s="1">
        <v>2.2989999999999998E-5</v>
      </c>
      <c r="H682" s="1">
        <v>0</v>
      </c>
      <c r="I682" s="1">
        <v>0</v>
      </c>
      <c r="L682">
        <v>0</v>
      </c>
    </row>
    <row r="683" spans="1:12">
      <c r="A683" s="1">
        <v>301686</v>
      </c>
      <c r="B683" s="1">
        <v>0</v>
      </c>
      <c r="C683" s="1">
        <v>0</v>
      </c>
      <c r="D683" s="1">
        <v>1.271E-5</v>
      </c>
      <c r="E683" s="1">
        <v>1.271E-5</v>
      </c>
      <c r="F683" s="1">
        <v>1.041E-5</v>
      </c>
      <c r="G683" s="1">
        <v>2.3119999999999999E-5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0</v>
      </c>
      <c r="C684" s="1">
        <v>0</v>
      </c>
      <c r="D684" s="1">
        <v>1.278E-5</v>
      </c>
      <c r="E684" s="1">
        <v>1.278E-5</v>
      </c>
      <c r="F684" s="1">
        <v>1.048E-5</v>
      </c>
      <c r="G684" s="1">
        <v>2.3260000000000001E-5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0</v>
      </c>
      <c r="C685" s="1">
        <v>0</v>
      </c>
      <c r="D685" s="1">
        <v>1.2840000000000001E-5</v>
      </c>
      <c r="E685" s="1">
        <v>1.2840000000000001E-5</v>
      </c>
      <c r="F685" s="1">
        <v>1.0550000000000001E-5</v>
      </c>
      <c r="G685" s="1">
        <v>2.3390000000000001E-5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0</v>
      </c>
      <c r="C686" s="1">
        <v>0</v>
      </c>
      <c r="D686" s="1">
        <v>1.291E-5</v>
      </c>
      <c r="E686" s="1">
        <v>1.291E-5</v>
      </c>
      <c r="F686" s="1">
        <v>1.062E-5</v>
      </c>
      <c r="G686" s="1">
        <v>2.353E-5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0</v>
      </c>
      <c r="C687" s="1">
        <v>0</v>
      </c>
      <c r="D687" s="1">
        <v>1.2969999999999999E-5</v>
      </c>
      <c r="E687" s="1">
        <v>1.2969999999999999E-5</v>
      </c>
      <c r="F687" s="1">
        <v>1.0689999999999999E-5</v>
      </c>
      <c r="G687" s="1">
        <v>2.3669999999999999E-5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0</v>
      </c>
      <c r="C688" s="1">
        <v>0</v>
      </c>
      <c r="D688" s="1">
        <v>1.3040000000000001E-5</v>
      </c>
      <c r="E688" s="1">
        <v>1.3040000000000001E-5</v>
      </c>
      <c r="F688" s="1">
        <v>1.076E-5</v>
      </c>
      <c r="G688" s="1">
        <v>2.3799999999999999E-5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0</v>
      </c>
      <c r="C689" s="1">
        <v>0</v>
      </c>
      <c r="D689" s="1">
        <v>1.311E-5</v>
      </c>
      <c r="E689" s="1">
        <v>1.311E-5</v>
      </c>
      <c r="F689" s="1">
        <v>1.083E-5</v>
      </c>
      <c r="G689" s="1">
        <v>2.3940000000000001E-5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0</v>
      </c>
      <c r="C690" s="1">
        <v>0</v>
      </c>
      <c r="D690" s="1">
        <v>1.3169999999999999E-5</v>
      </c>
      <c r="E690" s="1">
        <v>1.3169999999999999E-5</v>
      </c>
      <c r="F690" s="1">
        <v>1.0910000000000001E-5</v>
      </c>
      <c r="G690" s="1">
        <v>2.408E-5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0</v>
      </c>
      <c r="C691" s="1">
        <v>0</v>
      </c>
      <c r="D691" s="1">
        <v>1.324E-5</v>
      </c>
      <c r="E691" s="1">
        <v>1.324E-5</v>
      </c>
      <c r="F691" s="1">
        <v>1.098E-5</v>
      </c>
      <c r="G691" s="1">
        <v>2.4219999999999999E-5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0</v>
      </c>
      <c r="C692" s="1">
        <v>0</v>
      </c>
      <c r="D692" s="1">
        <v>1.331E-5</v>
      </c>
      <c r="E692" s="1">
        <v>1.331E-5</v>
      </c>
      <c r="F692" s="1">
        <v>1.1049999999999999E-5</v>
      </c>
      <c r="G692" s="1">
        <v>2.4360000000000001E-5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0</v>
      </c>
      <c r="C693" s="1">
        <v>0</v>
      </c>
      <c r="D693" s="1">
        <v>1.3380000000000001E-5</v>
      </c>
      <c r="E693" s="1">
        <v>1.3380000000000001E-5</v>
      </c>
      <c r="F693" s="1">
        <v>1.112E-5</v>
      </c>
      <c r="G693" s="1">
        <v>2.4499999999999999E-5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0</v>
      </c>
      <c r="C694" s="1">
        <v>0</v>
      </c>
      <c r="D694" s="1">
        <v>1.344E-5</v>
      </c>
      <c r="E694" s="1">
        <v>1.344E-5</v>
      </c>
      <c r="F694" s="1">
        <v>1.119E-5</v>
      </c>
      <c r="G694" s="1">
        <v>2.4640000000000001E-5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0</v>
      </c>
      <c r="C695" s="1">
        <v>0</v>
      </c>
      <c r="D695" s="1">
        <v>1.3509999999999999E-5</v>
      </c>
      <c r="E695" s="1">
        <v>1.3509999999999999E-5</v>
      </c>
      <c r="F695" s="1">
        <v>1.1270000000000001E-5</v>
      </c>
      <c r="G695" s="1">
        <v>2.478E-5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0</v>
      </c>
      <c r="C696" s="1">
        <v>0</v>
      </c>
      <c r="D696" s="1">
        <v>1.358E-5</v>
      </c>
      <c r="E696" s="1">
        <v>1.358E-5</v>
      </c>
      <c r="F696" s="1">
        <v>1.134E-5</v>
      </c>
      <c r="G696" s="1">
        <v>2.4919999999999999E-5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0</v>
      </c>
      <c r="C697" s="1">
        <v>0</v>
      </c>
      <c r="D697" s="1">
        <v>1.365E-5</v>
      </c>
      <c r="E697" s="1">
        <v>1.365E-5</v>
      </c>
      <c r="F697" s="1">
        <v>1.1409999999999999E-5</v>
      </c>
      <c r="G697" s="1">
        <v>2.5060000000000001E-5</v>
      </c>
      <c r="H697" s="1">
        <v>0</v>
      </c>
      <c r="I697" s="1">
        <v>0</v>
      </c>
      <c r="J697" t="s">
        <v>12</v>
      </c>
      <c r="L697">
        <v>200.03</v>
      </c>
    </row>
    <row r="698" spans="1:12">
      <c r="A698" s="1">
        <v>279890</v>
      </c>
      <c r="B698" s="1">
        <v>0</v>
      </c>
      <c r="C698" s="1">
        <v>0</v>
      </c>
      <c r="D698" s="1">
        <v>1.3720000000000001E-5</v>
      </c>
      <c r="E698" s="1">
        <v>1.3720000000000001E-5</v>
      </c>
      <c r="F698" s="1">
        <v>1.149E-5</v>
      </c>
      <c r="G698" s="1">
        <v>2.5199999999999999E-5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0</v>
      </c>
      <c r="C699" s="1">
        <v>0</v>
      </c>
      <c r="D699" s="1">
        <v>1.379E-5</v>
      </c>
      <c r="E699" s="1">
        <v>1.379E-5</v>
      </c>
      <c r="F699" s="1">
        <v>1.1559999999999999E-5</v>
      </c>
      <c r="G699" s="1">
        <v>2.535E-5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0</v>
      </c>
      <c r="C700" s="1">
        <v>0</v>
      </c>
      <c r="D700" s="1">
        <v>1.3859999999999999E-5</v>
      </c>
      <c r="E700" s="1">
        <v>1.3859999999999999E-5</v>
      </c>
      <c r="F700" s="1">
        <v>1.163E-5</v>
      </c>
      <c r="G700" s="1">
        <v>2.5490000000000002E-5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0</v>
      </c>
      <c r="C701" s="1">
        <v>0</v>
      </c>
      <c r="D701" s="1">
        <v>1.393E-5</v>
      </c>
      <c r="E701" s="1">
        <v>1.393E-5</v>
      </c>
      <c r="F701" s="1">
        <v>1.171E-5</v>
      </c>
      <c r="G701" s="1">
        <v>2.5639999999999998E-5</v>
      </c>
      <c r="H701" s="1">
        <v>0</v>
      </c>
      <c r="I701" s="1">
        <v>0</v>
      </c>
      <c r="L701">
        <v>0</v>
      </c>
    </row>
    <row r="702" spans="1:12">
      <c r="A702" s="1">
        <v>274349</v>
      </c>
      <c r="B702" s="1">
        <v>0</v>
      </c>
      <c r="C702" s="1">
        <v>0</v>
      </c>
      <c r="D702" s="1">
        <v>1.4E-5</v>
      </c>
      <c r="E702" s="1">
        <v>1.4E-5</v>
      </c>
      <c r="F702" s="1">
        <v>1.1780000000000001E-5</v>
      </c>
      <c r="G702" s="1">
        <v>2.5780000000000001E-5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0</v>
      </c>
      <c r="C703" s="1">
        <v>0</v>
      </c>
      <c r="D703" s="1">
        <v>1.4070000000000001E-5</v>
      </c>
      <c r="E703" s="1">
        <v>1.4070000000000001E-5</v>
      </c>
      <c r="F703" s="1">
        <v>1.186E-5</v>
      </c>
      <c r="G703" s="1">
        <v>2.5930000000000001E-5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0</v>
      </c>
      <c r="C704" s="1">
        <v>0</v>
      </c>
      <c r="D704" s="1">
        <v>1.414E-5</v>
      </c>
      <c r="E704" s="1">
        <v>1.414E-5</v>
      </c>
      <c r="F704" s="1">
        <v>1.1929999999999999E-5</v>
      </c>
      <c r="G704" s="1">
        <v>2.6069999999999999E-5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0</v>
      </c>
      <c r="C705" s="1">
        <v>0</v>
      </c>
      <c r="D705" s="1">
        <v>1.4209999999999999E-5</v>
      </c>
      <c r="E705" s="1">
        <v>1.4209999999999999E-5</v>
      </c>
      <c r="F705" s="1">
        <v>1.201E-5</v>
      </c>
      <c r="G705" s="1">
        <v>2.622E-5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0</v>
      </c>
      <c r="C706" s="1">
        <v>0</v>
      </c>
      <c r="D706" s="1">
        <v>1.428E-5</v>
      </c>
      <c r="E706" s="1">
        <v>1.428E-5</v>
      </c>
      <c r="F706" s="1">
        <v>1.2089999999999999E-5</v>
      </c>
      <c r="G706" s="1">
        <v>2.637E-5</v>
      </c>
      <c r="H706" s="1">
        <v>0</v>
      </c>
      <c r="I706" s="1">
        <v>0</v>
      </c>
      <c r="J706" t="s">
        <v>12</v>
      </c>
      <c r="L706">
        <v>200.03</v>
      </c>
    </row>
    <row r="707" spans="1:12">
      <c r="A707" s="1">
        <v>267576</v>
      </c>
      <c r="B707" s="1">
        <v>0</v>
      </c>
      <c r="C707" s="1">
        <v>0</v>
      </c>
      <c r="D707" s="1">
        <v>1.436E-5</v>
      </c>
      <c r="E707" s="1">
        <v>1.436E-5</v>
      </c>
      <c r="F707" s="1">
        <v>1.216E-5</v>
      </c>
      <c r="G707" s="1">
        <v>2.652E-5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0</v>
      </c>
      <c r="C708" s="1">
        <v>0</v>
      </c>
      <c r="D708" s="1">
        <v>1.4430000000000001E-5</v>
      </c>
      <c r="E708" s="1">
        <v>1.4430000000000001E-5</v>
      </c>
      <c r="F708" s="1">
        <v>1.224E-5</v>
      </c>
      <c r="G708" s="1">
        <v>2.667E-5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0</v>
      </c>
      <c r="C709" s="1">
        <v>0</v>
      </c>
      <c r="D709" s="1">
        <v>1.45E-5</v>
      </c>
      <c r="E709" s="1">
        <v>1.45E-5</v>
      </c>
      <c r="F709" s="1">
        <v>1.2320000000000001E-5</v>
      </c>
      <c r="G709" s="1">
        <v>2.6820000000000001E-5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0</v>
      </c>
      <c r="C710" s="1">
        <v>0</v>
      </c>
      <c r="D710" s="1">
        <v>1.4569999999999999E-5</v>
      </c>
      <c r="E710" s="1">
        <v>1.4569999999999999E-5</v>
      </c>
      <c r="F710" s="1">
        <v>1.239E-5</v>
      </c>
      <c r="G710" s="1">
        <v>2.6970000000000001E-5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0</v>
      </c>
      <c r="C711" s="1">
        <v>0</v>
      </c>
      <c r="D711" s="1">
        <v>1.465E-5</v>
      </c>
      <c r="E711" s="1">
        <v>1.465E-5</v>
      </c>
      <c r="F711" s="1">
        <v>1.2469999999999999E-5</v>
      </c>
      <c r="G711" s="1">
        <v>2.7120000000000001E-5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0</v>
      </c>
      <c r="C712" s="1">
        <v>0</v>
      </c>
      <c r="D712" s="1">
        <v>1.472E-5</v>
      </c>
      <c r="E712" s="1">
        <v>1.472E-5</v>
      </c>
      <c r="F712" s="1">
        <v>1.255E-5</v>
      </c>
      <c r="G712" s="1">
        <v>2.7270000000000001E-5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0</v>
      </c>
      <c r="C713" s="1">
        <v>0</v>
      </c>
      <c r="D713" s="1">
        <v>1.4790000000000001E-5</v>
      </c>
      <c r="E713" s="1">
        <v>1.4790000000000001E-5</v>
      </c>
      <c r="F713" s="1">
        <v>1.2629999999999999E-5</v>
      </c>
      <c r="G713" s="1">
        <v>2.7419999999999998E-5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0</v>
      </c>
      <c r="C714" s="1">
        <v>0</v>
      </c>
      <c r="D714" s="1">
        <v>1.487E-5</v>
      </c>
      <c r="E714" s="1">
        <v>1.487E-5</v>
      </c>
      <c r="F714" s="1">
        <v>1.271E-5</v>
      </c>
      <c r="G714" s="1">
        <v>2.7569999999999999E-5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0</v>
      </c>
      <c r="C715" s="1">
        <v>0</v>
      </c>
      <c r="D715" s="1">
        <v>1.4939999999999999E-5</v>
      </c>
      <c r="E715" s="1">
        <v>1.4939999999999999E-5</v>
      </c>
      <c r="F715" s="1">
        <v>1.279E-5</v>
      </c>
      <c r="G715" s="1">
        <v>2.773E-5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0</v>
      </c>
      <c r="C716" s="1">
        <v>0</v>
      </c>
      <c r="D716" s="1">
        <v>1.502E-5</v>
      </c>
      <c r="E716" s="1">
        <v>1.502E-5</v>
      </c>
      <c r="F716" s="1">
        <v>1.2860000000000001E-5</v>
      </c>
      <c r="G716" s="1">
        <v>2.7880000000000001E-5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0</v>
      </c>
      <c r="C717" s="1">
        <v>0</v>
      </c>
      <c r="D717" s="1">
        <v>1.509E-5</v>
      </c>
      <c r="E717" s="1">
        <v>1.509E-5</v>
      </c>
      <c r="F717" s="1">
        <v>1.294E-5</v>
      </c>
      <c r="G717" s="1">
        <v>2.8039999999999999E-5</v>
      </c>
      <c r="H717" s="1">
        <v>0</v>
      </c>
      <c r="I717" s="1">
        <v>0</v>
      </c>
      <c r="L717">
        <v>0</v>
      </c>
    </row>
    <row r="718" spans="1:12">
      <c r="A718" s="1">
        <v>253259</v>
      </c>
      <c r="B718" s="1">
        <v>0</v>
      </c>
      <c r="C718" s="1">
        <v>0</v>
      </c>
      <c r="D718" s="1">
        <v>1.517E-5</v>
      </c>
      <c r="E718" s="1">
        <v>1.517E-5</v>
      </c>
      <c r="F718" s="1">
        <v>1.3020000000000001E-5</v>
      </c>
      <c r="G718" s="1">
        <v>2.8189999999999999E-5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0</v>
      </c>
      <c r="C719" s="1">
        <v>0</v>
      </c>
      <c r="D719" s="1">
        <v>1.524E-5</v>
      </c>
      <c r="E719" s="1">
        <v>1.524E-5</v>
      </c>
      <c r="F719" s="1">
        <v>1.311E-5</v>
      </c>
      <c r="G719" s="1">
        <v>2.8350000000000001E-5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0</v>
      </c>
      <c r="C720" s="1">
        <v>0</v>
      </c>
      <c r="D720" s="1">
        <v>1.5319999999999999E-5</v>
      </c>
      <c r="E720" s="1">
        <v>1.5319999999999999E-5</v>
      </c>
      <c r="F720" s="1">
        <v>1.3190000000000001E-5</v>
      </c>
      <c r="G720" s="1">
        <v>2.8500000000000002E-5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0</v>
      </c>
      <c r="C721" s="1">
        <v>0</v>
      </c>
      <c r="D721" s="1">
        <v>1.5400000000000002E-5</v>
      </c>
      <c r="E721" s="1">
        <v>1.5400000000000002E-5</v>
      </c>
      <c r="F721" s="1">
        <v>1.327E-5</v>
      </c>
      <c r="G721" s="1">
        <v>2.866E-5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0</v>
      </c>
      <c r="C722" s="1">
        <v>0</v>
      </c>
      <c r="D722" s="1">
        <v>1.5469999999999999E-5</v>
      </c>
      <c r="E722" s="1">
        <v>1.5469999999999999E-5</v>
      </c>
      <c r="F722" s="1">
        <v>1.3349999999999999E-5</v>
      </c>
      <c r="G722" s="1">
        <v>2.8819999999999999E-5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0</v>
      </c>
      <c r="C723" s="1">
        <v>0</v>
      </c>
      <c r="D723" s="1">
        <v>1.5549999999999999E-5</v>
      </c>
      <c r="E723" s="1">
        <v>1.5549999999999999E-5</v>
      </c>
      <c r="F723" s="1">
        <v>1.343E-5</v>
      </c>
      <c r="G723" s="1">
        <v>2.898E-5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0</v>
      </c>
      <c r="C724" s="1">
        <v>0</v>
      </c>
      <c r="D724" s="1">
        <v>1.5630000000000001E-5</v>
      </c>
      <c r="E724" s="1">
        <v>1.5630000000000001E-5</v>
      </c>
      <c r="F724" s="1">
        <v>1.3509999999999999E-5</v>
      </c>
      <c r="G724" s="1">
        <v>2.9139999999999999E-5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0</v>
      </c>
      <c r="C725" s="1">
        <v>0</v>
      </c>
      <c r="D725" s="1">
        <v>1.5699999999999999E-5</v>
      </c>
      <c r="E725" s="1">
        <v>1.5699999999999999E-5</v>
      </c>
      <c r="F725" s="1">
        <v>1.359E-5</v>
      </c>
      <c r="G725" s="1">
        <v>2.9300000000000001E-5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0</v>
      </c>
      <c r="C726" s="1">
        <v>0</v>
      </c>
      <c r="D726" s="1">
        <v>1.5780000000000001E-5</v>
      </c>
      <c r="E726" s="1">
        <v>1.5780000000000001E-5</v>
      </c>
      <c r="F726" s="1">
        <v>1.3679999999999999E-5</v>
      </c>
      <c r="G726" s="1">
        <v>2.9459999999999999E-5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0</v>
      </c>
      <c r="C727" s="1">
        <v>0</v>
      </c>
      <c r="D727" s="1">
        <v>1.5860000000000001E-5</v>
      </c>
      <c r="E727" s="1">
        <v>1.5860000000000001E-5</v>
      </c>
      <c r="F727" s="1">
        <v>1.376E-5</v>
      </c>
      <c r="G727" s="1">
        <v>2.9620000000000001E-5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0</v>
      </c>
      <c r="C728" s="1">
        <v>0</v>
      </c>
      <c r="D728" s="1">
        <v>1.594E-5</v>
      </c>
      <c r="E728" s="1">
        <v>1.594E-5</v>
      </c>
      <c r="F728" s="1">
        <v>1.384E-5</v>
      </c>
      <c r="G728" s="1">
        <v>2.9779999999999999E-5</v>
      </c>
      <c r="H728" s="1">
        <v>0</v>
      </c>
      <c r="I728" s="1">
        <v>0</v>
      </c>
      <c r="J728" t="s">
        <v>16</v>
      </c>
      <c r="L728">
        <v>200.03</v>
      </c>
    </row>
    <row r="729" spans="1:12">
      <c r="A729" s="1">
        <v>239707</v>
      </c>
      <c r="B729" s="1">
        <v>0</v>
      </c>
      <c r="C729" s="1">
        <v>0</v>
      </c>
      <c r="D729" s="1">
        <v>1.6019999999999999E-5</v>
      </c>
      <c r="E729" s="1">
        <v>1.6019999999999999E-5</v>
      </c>
      <c r="F729" s="1">
        <v>1.393E-5</v>
      </c>
      <c r="G729" s="1">
        <v>2.995E-5</v>
      </c>
      <c r="H729" s="1">
        <v>0</v>
      </c>
      <c r="I729" s="1">
        <v>0</v>
      </c>
      <c r="L729">
        <v>0</v>
      </c>
    </row>
    <row r="730" spans="1:12">
      <c r="A730" s="1">
        <v>238512</v>
      </c>
      <c r="B730" s="1">
        <v>0</v>
      </c>
      <c r="C730" s="1">
        <v>0</v>
      </c>
      <c r="D730" s="1">
        <v>1.6099999999999998E-5</v>
      </c>
      <c r="E730" s="1">
        <v>1.6099999999999998E-5</v>
      </c>
      <c r="F730" s="1">
        <v>1.401E-5</v>
      </c>
      <c r="G730" s="1">
        <v>3.0110000000000001E-5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0</v>
      </c>
      <c r="C731" s="1">
        <v>0</v>
      </c>
      <c r="D731" s="1">
        <v>1.6180000000000001E-5</v>
      </c>
      <c r="E731" s="1">
        <v>1.6180000000000001E-5</v>
      </c>
      <c r="F731" s="1">
        <v>1.4100000000000001E-5</v>
      </c>
      <c r="G731" s="1">
        <v>3.027E-5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0</v>
      </c>
      <c r="C732" s="1">
        <v>0</v>
      </c>
      <c r="D732" s="1">
        <v>1.626E-5</v>
      </c>
      <c r="E732" s="1">
        <v>1.626E-5</v>
      </c>
      <c r="F732" s="1">
        <v>1.418E-5</v>
      </c>
      <c r="G732" s="1">
        <v>3.044E-5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0</v>
      </c>
      <c r="C733" s="1">
        <v>0</v>
      </c>
      <c r="D733" s="1">
        <v>1.6339999999999999E-5</v>
      </c>
      <c r="E733" s="1">
        <v>1.6339999999999999E-5</v>
      </c>
      <c r="F733" s="1">
        <v>1.4270000000000001E-5</v>
      </c>
      <c r="G733" s="1">
        <v>3.0599999999999998E-5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0</v>
      </c>
      <c r="C734" s="1">
        <v>0</v>
      </c>
      <c r="D734" s="1">
        <v>1.6419999999999999E-5</v>
      </c>
      <c r="E734" s="1">
        <v>1.6419999999999999E-5</v>
      </c>
      <c r="F734" s="1">
        <v>1.435E-5</v>
      </c>
      <c r="G734" s="1">
        <v>3.0769999999999998E-5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0</v>
      </c>
      <c r="C735" s="1">
        <v>0</v>
      </c>
      <c r="D735" s="1">
        <v>1.6500000000000001E-5</v>
      </c>
      <c r="E735" s="1">
        <v>1.6500000000000001E-5</v>
      </c>
      <c r="F735" s="1">
        <v>1.4440000000000001E-5</v>
      </c>
      <c r="G735" s="1">
        <v>3.0939999999999999E-5</v>
      </c>
      <c r="H735" s="1">
        <v>0</v>
      </c>
      <c r="I735" s="1">
        <v>0</v>
      </c>
      <c r="L735">
        <v>0</v>
      </c>
    </row>
    <row r="736" spans="1:12">
      <c r="A736" s="1">
        <v>231464</v>
      </c>
      <c r="B736" s="1">
        <v>0</v>
      </c>
      <c r="C736" s="1">
        <v>0</v>
      </c>
      <c r="D736" s="1">
        <v>1.658E-5</v>
      </c>
      <c r="E736" s="1">
        <v>1.658E-5</v>
      </c>
      <c r="F736" s="1">
        <v>1.452E-5</v>
      </c>
      <c r="G736" s="1">
        <v>3.1109999999999999E-5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0</v>
      </c>
      <c r="C737" s="1">
        <v>0</v>
      </c>
      <c r="D737" s="1">
        <v>1.666E-5</v>
      </c>
      <c r="E737" s="1">
        <v>1.666E-5</v>
      </c>
      <c r="F737" s="1">
        <v>1.4610000000000001E-5</v>
      </c>
      <c r="G737" s="1">
        <v>3.1269999999999997E-5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0</v>
      </c>
      <c r="C738" s="1">
        <v>0</v>
      </c>
      <c r="D738" s="1">
        <v>1.6739999999999999E-5</v>
      </c>
      <c r="E738" s="1">
        <v>1.6739999999999999E-5</v>
      </c>
      <c r="F738" s="1">
        <v>1.47E-5</v>
      </c>
      <c r="G738" s="1">
        <v>3.1439999999999997E-5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0</v>
      </c>
      <c r="C739" s="1">
        <v>0</v>
      </c>
      <c r="D739" s="1">
        <v>1.683E-5</v>
      </c>
      <c r="E739" s="1">
        <v>1.683E-5</v>
      </c>
      <c r="F739" s="1">
        <v>1.4790000000000001E-5</v>
      </c>
      <c r="G739" s="1">
        <v>3.1609999999999997E-5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0</v>
      </c>
      <c r="C740" s="1">
        <v>0</v>
      </c>
      <c r="D740" s="1">
        <v>1.6909999999999999E-5</v>
      </c>
      <c r="E740" s="1">
        <v>1.6909999999999999E-5</v>
      </c>
      <c r="F740" s="1">
        <v>1.487E-5</v>
      </c>
      <c r="G740" s="1">
        <v>3.1779999999999997E-5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0</v>
      </c>
      <c r="C741" s="1">
        <v>0</v>
      </c>
      <c r="D741" s="1">
        <v>1.6990000000000002E-5</v>
      </c>
      <c r="E741" s="1">
        <v>1.6990000000000002E-5</v>
      </c>
      <c r="F741" s="1">
        <v>1.4960000000000001E-5</v>
      </c>
      <c r="G741" s="1">
        <v>3.1949999999999997E-5</v>
      </c>
      <c r="H741" s="1">
        <v>0</v>
      </c>
      <c r="I741" s="1">
        <v>0</v>
      </c>
      <c r="L741">
        <v>0</v>
      </c>
    </row>
    <row r="742" spans="1:12">
      <c r="A742" s="1">
        <v>224624</v>
      </c>
      <c r="B742" s="1">
        <v>0</v>
      </c>
      <c r="C742" s="1">
        <v>0</v>
      </c>
      <c r="D742" s="1">
        <v>1.7079999999999999E-5</v>
      </c>
      <c r="E742" s="1">
        <v>1.7079999999999999E-5</v>
      </c>
      <c r="F742" s="1">
        <v>1.505E-5</v>
      </c>
      <c r="G742" s="1">
        <v>3.2129999999999999E-5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0</v>
      </c>
      <c r="C743" s="1">
        <v>0</v>
      </c>
      <c r="D743" s="1">
        <v>1.7159999999999998E-5</v>
      </c>
      <c r="E743" s="1">
        <v>1.7159999999999998E-5</v>
      </c>
      <c r="F743" s="1">
        <v>1.5140000000000001E-5</v>
      </c>
      <c r="G743" s="1">
        <v>3.2299999999999999E-5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0</v>
      </c>
      <c r="C744" s="1">
        <v>0</v>
      </c>
      <c r="D744" s="1">
        <v>1.7240000000000001E-5</v>
      </c>
      <c r="E744" s="1">
        <v>1.7240000000000001E-5</v>
      </c>
      <c r="F744" s="1">
        <v>1.523E-5</v>
      </c>
      <c r="G744" s="1">
        <v>3.2469999999999999E-5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0</v>
      </c>
      <c r="C745" s="1">
        <v>0</v>
      </c>
      <c r="D745" s="1">
        <v>1.7329999999999998E-5</v>
      </c>
      <c r="E745" s="1">
        <v>1.7329999999999998E-5</v>
      </c>
      <c r="F745" s="1">
        <v>1.5319999999999999E-5</v>
      </c>
      <c r="G745" s="1">
        <v>3.2650000000000001E-5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0</v>
      </c>
      <c r="C746" s="1">
        <v>0</v>
      </c>
      <c r="D746" s="1">
        <v>1.7410000000000001E-5</v>
      </c>
      <c r="E746" s="1">
        <v>1.7410000000000001E-5</v>
      </c>
      <c r="F746" s="1">
        <v>1.541E-5</v>
      </c>
      <c r="G746" s="1">
        <v>3.2820000000000001E-5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0</v>
      </c>
      <c r="C747" s="1">
        <v>0</v>
      </c>
      <c r="D747" s="1">
        <v>1.7499999999999998E-5</v>
      </c>
      <c r="E747" s="1">
        <v>1.7499999999999998E-5</v>
      </c>
      <c r="F747" s="1">
        <v>1.5500000000000001E-5</v>
      </c>
      <c r="G747" s="1">
        <v>3.3000000000000003E-5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0</v>
      </c>
      <c r="C748" s="1">
        <v>0</v>
      </c>
      <c r="D748" s="1">
        <v>1.7580000000000001E-5</v>
      </c>
      <c r="E748" s="1">
        <v>1.7580000000000001E-5</v>
      </c>
      <c r="F748" s="1">
        <v>1.5590000000000002E-5</v>
      </c>
      <c r="G748" s="1">
        <v>3.3170000000000003E-5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0</v>
      </c>
      <c r="C749" s="1">
        <v>0</v>
      </c>
      <c r="D749" s="1">
        <v>1.7669999999999999E-5</v>
      </c>
      <c r="E749" s="1">
        <v>1.7669999999999999E-5</v>
      </c>
      <c r="F749" s="1">
        <v>1.5679999999999999E-5</v>
      </c>
      <c r="G749" s="1">
        <v>3.3349999999999997E-5</v>
      </c>
      <c r="H749" s="1">
        <v>0</v>
      </c>
      <c r="I749" s="1">
        <v>0</v>
      </c>
      <c r="L749">
        <v>0</v>
      </c>
    </row>
    <row r="750" spans="1:12">
      <c r="A750" s="1">
        <v>215817</v>
      </c>
      <c r="B750" s="1">
        <v>0</v>
      </c>
      <c r="C750" s="1">
        <v>0</v>
      </c>
      <c r="D750" s="1">
        <v>1.7759999999999999E-5</v>
      </c>
      <c r="E750" s="1">
        <v>1.7759999999999999E-5</v>
      </c>
      <c r="F750" s="1">
        <v>1.577E-5</v>
      </c>
      <c r="G750" s="1">
        <v>3.3529999999999999E-5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0</v>
      </c>
      <c r="C751" s="1">
        <v>0</v>
      </c>
      <c r="D751" s="1">
        <v>1.7839999999999999E-5</v>
      </c>
      <c r="E751" s="1">
        <v>1.7839999999999999E-5</v>
      </c>
      <c r="F751" s="1">
        <v>1.5860000000000001E-5</v>
      </c>
      <c r="G751" s="1">
        <v>3.3710000000000001E-5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0</v>
      </c>
      <c r="C752" s="1">
        <v>0</v>
      </c>
      <c r="D752" s="1">
        <v>1.7929999999999999E-5</v>
      </c>
      <c r="E752" s="1">
        <v>1.7929999999999999E-5</v>
      </c>
      <c r="F752" s="1">
        <v>1.596E-5</v>
      </c>
      <c r="G752" s="1">
        <v>3.3890000000000002E-5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0</v>
      </c>
      <c r="C753" s="1">
        <v>0</v>
      </c>
      <c r="D753" s="1">
        <v>1.802E-5</v>
      </c>
      <c r="E753" s="1">
        <v>1.802E-5</v>
      </c>
      <c r="F753" s="1">
        <v>1.605E-5</v>
      </c>
      <c r="G753" s="1">
        <v>3.4069999999999997E-5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0</v>
      </c>
      <c r="C754" s="1">
        <v>0</v>
      </c>
      <c r="D754" s="1">
        <v>1.8110000000000001E-5</v>
      </c>
      <c r="E754" s="1">
        <v>1.8110000000000001E-5</v>
      </c>
      <c r="F754" s="1">
        <v>1.6140000000000001E-5</v>
      </c>
      <c r="G754" s="1">
        <v>3.4249999999999999E-5</v>
      </c>
      <c r="H754" s="1">
        <v>3.0070000000000001E-17</v>
      </c>
      <c r="I754" s="1">
        <v>4.509E-14</v>
      </c>
      <c r="J754" t="s">
        <v>15</v>
      </c>
      <c r="L754">
        <v>200.03</v>
      </c>
    </row>
    <row r="755" spans="1:12">
      <c r="A755" s="1">
        <v>210490</v>
      </c>
      <c r="B755" s="1">
        <v>0</v>
      </c>
      <c r="C755" s="1">
        <v>0</v>
      </c>
      <c r="D755" s="1">
        <v>1.8199999999999999E-5</v>
      </c>
      <c r="E755" s="1">
        <v>1.8199999999999999E-5</v>
      </c>
      <c r="F755" s="1">
        <v>1.624E-5</v>
      </c>
      <c r="G755" s="1">
        <v>3.4430000000000001E-5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0</v>
      </c>
      <c r="C756" s="1">
        <v>0</v>
      </c>
      <c r="D756" s="1">
        <v>1.8280000000000001E-5</v>
      </c>
      <c r="E756" s="1">
        <v>1.8280000000000001E-5</v>
      </c>
      <c r="F756" s="1">
        <v>1.6330000000000001E-5</v>
      </c>
      <c r="G756" s="1">
        <v>3.4610000000000002E-5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0</v>
      </c>
      <c r="C757" s="1">
        <v>0</v>
      </c>
      <c r="D757" s="1">
        <v>1.8369999999999999E-5</v>
      </c>
      <c r="E757" s="1">
        <v>1.8369999999999999E-5</v>
      </c>
      <c r="F757" s="1">
        <v>1.6419999999999999E-5</v>
      </c>
      <c r="G757" s="1">
        <v>3.4799999999999999E-5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0</v>
      </c>
      <c r="C758" s="1">
        <v>0</v>
      </c>
      <c r="D758" s="1">
        <v>1.8459999999999999E-5</v>
      </c>
      <c r="E758" s="1">
        <v>1.8459999999999999E-5</v>
      </c>
      <c r="F758" s="1">
        <v>1.6520000000000001E-5</v>
      </c>
      <c r="G758" s="1">
        <v>3.4980000000000001E-5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0</v>
      </c>
      <c r="C759" s="1">
        <v>0</v>
      </c>
      <c r="D759" s="1">
        <v>1.855E-5</v>
      </c>
      <c r="E759" s="1">
        <v>1.855E-5</v>
      </c>
      <c r="F759" s="1">
        <v>1.6609999999999999E-5</v>
      </c>
      <c r="G759" s="1">
        <v>3.5169999999999997E-5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0</v>
      </c>
      <c r="C760" s="1">
        <v>0</v>
      </c>
      <c r="D760" s="1">
        <v>1.8640000000000001E-5</v>
      </c>
      <c r="E760" s="1">
        <v>1.8640000000000001E-5</v>
      </c>
      <c r="F760" s="1">
        <v>1.6710000000000001E-5</v>
      </c>
      <c r="G760" s="1">
        <v>3.5349999999999999E-5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0</v>
      </c>
      <c r="C761" s="1">
        <v>0</v>
      </c>
      <c r="D761" s="1">
        <v>1.8729999999999999E-5</v>
      </c>
      <c r="E761" s="1">
        <v>1.8729999999999999E-5</v>
      </c>
      <c r="F761" s="1">
        <v>1.6799999999999998E-5</v>
      </c>
      <c r="G761" s="1">
        <v>3.5540000000000002E-5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0</v>
      </c>
      <c r="C762" s="1">
        <v>0</v>
      </c>
      <c r="D762" s="1">
        <v>1.8830000000000001E-5</v>
      </c>
      <c r="E762" s="1">
        <v>1.8830000000000001E-5</v>
      </c>
      <c r="F762" s="1">
        <v>1.6900000000000001E-5</v>
      </c>
      <c r="G762" s="1">
        <v>3.5729999999999998E-5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0</v>
      </c>
      <c r="C763" s="1">
        <v>0</v>
      </c>
      <c r="D763" s="1">
        <v>1.8919999999999998E-5</v>
      </c>
      <c r="E763" s="1">
        <v>1.8919999999999998E-5</v>
      </c>
      <c r="F763" s="1">
        <v>1.7E-5</v>
      </c>
      <c r="G763" s="1">
        <v>3.591E-5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0</v>
      </c>
      <c r="C764" s="1">
        <v>0</v>
      </c>
      <c r="D764" s="1">
        <v>1.9009999999999999E-5</v>
      </c>
      <c r="E764" s="1">
        <v>1.9009999999999999E-5</v>
      </c>
      <c r="F764" s="1">
        <v>1.7090000000000001E-5</v>
      </c>
      <c r="G764" s="1">
        <v>3.6100000000000003E-5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0</v>
      </c>
      <c r="C765" s="1">
        <v>0</v>
      </c>
      <c r="D765" s="1">
        <v>1.91E-5</v>
      </c>
      <c r="E765" s="1">
        <v>1.91E-5</v>
      </c>
      <c r="F765" s="1">
        <v>1.719E-5</v>
      </c>
      <c r="G765" s="1">
        <v>3.629E-5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0</v>
      </c>
      <c r="C766" s="1">
        <v>0</v>
      </c>
      <c r="D766" s="1">
        <v>1.9190000000000001E-5</v>
      </c>
      <c r="E766" s="1">
        <v>1.9190000000000001E-5</v>
      </c>
      <c r="F766" s="1">
        <v>1.7289999999999999E-5</v>
      </c>
      <c r="G766" s="1">
        <v>3.6480000000000003E-5</v>
      </c>
      <c r="H766" s="1">
        <v>0</v>
      </c>
      <c r="I766" s="1">
        <v>0</v>
      </c>
      <c r="L766">
        <v>0</v>
      </c>
    </row>
    <row r="767" spans="1:12">
      <c r="A767" s="1">
        <v>198233</v>
      </c>
      <c r="B767" s="1">
        <v>0</v>
      </c>
      <c r="C767" s="1">
        <v>0</v>
      </c>
      <c r="D767" s="1">
        <v>1.929E-5</v>
      </c>
      <c r="E767" s="1">
        <v>1.929E-5</v>
      </c>
      <c r="F767" s="1">
        <v>1.7390000000000001E-5</v>
      </c>
      <c r="G767" s="1">
        <v>3.667E-5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0</v>
      </c>
      <c r="C768" s="1">
        <v>0</v>
      </c>
      <c r="D768" s="1">
        <v>1.9380000000000001E-5</v>
      </c>
      <c r="E768" s="1">
        <v>1.9380000000000001E-5</v>
      </c>
      <c r="F768" s="1">
        <v>1.749E-5</v>
      </c>
      <c r="G768" s="1">
        <v>3.6869999999999998E-5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0</v>
      </c>
      <c r="C769" s="1">
        <v>0</v>
      </c>
      <c r="D769" s="1">
        <v>1.9470000000000002E-5</v>
      </c>
      <c r="E769" s="1">
        <v>1.9470000000000002E-5</v>
      </c>
      <c r="F769" s="1">
        <v>1.7589999999999999E-5</v>
      </c>
      <c r="G769" s="1">
        <v>3.7060000000000001E-5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0</v>
      </c>
      <c r="C770" s="1">
        <v>0</v>
      </c>
      <c r="D770" s="1">
        <v>1.9570000000000001E-5</v>
      </c>
      <c r="E770" s="1">
        <v>1.9570000000000001E-5</v>
      </c>
      <c r="F770" s="1">
        <v>1.7689999999999998E-5</v>
      </c>
      <c r="G770" s="1">
        <v>3.7249999999999997E-5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0</v>
      </c>
      <c r="C771" s="1">
        <v>0</v>
      </c>
      <c r="D771" s="1">
        <v>1.9660000000000002E-5</v>
      </c>
      <c r="E771" s="1">
        <v>1.9660000000000002E-5</v>
      </c>
      <c r="F771" s="1">
        <v>1.7790000000000001E-5</v>
      </c>
      <c r="G771" s="1">
        <v>3.7450000000000002E-5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0</v>
      </c>
      <c r="C772" s="1">
        <v>0</v>
      </c>
      <c r="D772" s="1">
        <v>1.9760000000000001E-5</v>
      </c>
      <c r="E772" s="1">
        <v>1.9760000000000001E-5</v>
      </c>
      <c r="F772" s="1">
        <v>1.789E-5</v>
      </c>
      <c r="G772" s="1">
        <v>3.7639999999999999E-5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0</v>
      </c>
      <c r="C773" s="1">
        <v>0</v>
      </c>
      <c r="D773" s="1">
        <v>1.9850000000000001E-5</v>
      </c>
      <c r="E773" s="1">
        <v>1.9850000000000001E-5</v>
      </c>
      <c r="F773" s="1">
        <v>1.7989999999999999E-5</v>
      </c>
      <c r="G773" s="1">
        <v>3.7839999999999997E-5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0</v>
      </c>
      <c r="C774" s="1">
        <v>0</v>
      </c>
      <c r="D774" s="1">
        <v>1.995E-5</v>
      </c>
      <c r="E774" s="1">
        <v>1.995E-5</v>
      </c>
      <c r="F774" s="1">
        <v>1.8090000000000001E-5</v>
      </c>
      <c r="G774" s="1">
        <v>3.8040000000000002E-5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0</v>
      </c>
      <c r="C775" s="1">
        <v>0</v>
      </c>
      <c r="D775" s="1">
        <v>2.0049999999999999E-5</v>
      </c>
      <c r="E775" s="1">
        <v>2.0049999999999999E-5</v>
      </c>
      <c r="F775" s="1">
        <v>1.819E-5</v>
      </c>
      <c r="G775" s="1">
        <v>3.824E-5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0</v>
      </c>
      <c r="C776" s="1">
        <v>0</v>
      </c>
      <c r="D776" s="1">
        <v>2.014E-5</v>
      </c>
      <c r="E776" s="1">
        <v>2.014E-5</v>
      </c>
      <c r="F776" s="1">
        <v>1.8289999999999999E-5</v>
      </c>
      <c r="G776" s="1">
        <v>3.8430000000000003E-5</v>
      </c>
      <c r="H776" s="1">
        <v>0</v>
      </c>
      <c r="I776" s="1">
        <v>0</v>
      </c>
      <c r="L776">
        <v>0</v>
      </c>
    </row>
    <row r="777" spans="1:12">
      <c r="A777" s="1">
        <v>188567</v>
      </c>
      <c r="B777" s="1">
        <v>0</v>
      </c>
      <c r="C777" s="1">
        <v>0</v>
      </c>
      <c r="D777" s="1">
        <v>2.0239999999999999E-5</v>
      </c>
      <c r="E777" s="1">
        <v>2.0239999999999999E-5</v>
      </c>
      <c r="F777" s="1">
        <v>1.8389999999999998E-5</v>
      </c>
      <c r="G777" s="1">
        <v>3.8630000000000001E-5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0</v>
      </c>
      <c r="C778" s="1">
        <v>0</v>
      </c>
      <c r="D778" s="1">
        <v>2.0339999999999998E-5</v>
      </c>
      <c r="E778" s="1">
        <v>2.0339999999999998E-5</v>
      </c>
      <c r="F778" s="1">
        <v>1.8499999999999999E-5</v>
      </c>
      <c r="G778" s="1">
        <v>3.8829999999999999E-5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0</v>
      </c>
      <c r="C779" s="1">
        <v>0</v>
      </c>
      <c r="D779" s="1">
        <v>2.0440000000000001E-5</v>
      </c>
      <c r="E779" s="1">
        <v>2.0440000000000001E-5</v>
      </c>
      <c r="F779" s="1">
        <v>1.8600000000000001E-5</v>
      </c>
      <c r="G779" s="1">
        <v>3.9039999999999999E-5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0</v>
      </c>
      <c r="C780" s="1">
        <v>0</v>
      </c>
      <c r="D780" s="1">
        <v>2.0530000000000002E-5</v>
      </c>
      <c r="E780" s="1">
        <v>2.0530000000000002E-5</v>
      </c>
      <c r="F780" s="1">
        <v>1.8700000000000001E-5</v>
      </c>
      <c r="G780" s="1">
        <v>3.9239999999999997E-5</v>
      </c>
      <c r="H780" s="1">
        <v>0</v>
      </c>
      <c r="I780" s="1">
        <v>0</v>
      </c>
      <c r="J780" t="s">
        <v>17</v>
      </c>
      <c r="L780">
        <v>200.03</v>
      </c>
    </row>
    <row r="781" spans="1:12">
      <c r="A781" s="1">
        <v>184833</v>
      </c>
      <c r="B781" s="1">
        <v>0</v>
      </c>
      <c r="C781" s="1">
        <v>0</v>
      </c>
      <c r="D781" s="1">
        <v>2.0630000000000001E-5</v>
      </c>
      <c r="E781" s="1">
        <v>2.0630000000000001E-5</v>
      </c>
      <c r="F781" s="1">
        <v>1.8810000000000001E-5</v>
      </c>
      <c r="G781" s="1">
        <v>3.9440000000000002E-5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0</v>
      </c>
      <c r="C782" s="1">
        <v>0</v>
      </c>
      <c r="D782" s="1">
        <v>2.073E-5</v>
      </c>
      <c r="E782" s="1">
        <v>2.073E-5</v>
      </c>
      <c r="F782" s="1">
        <v>1.891E-5</v>
      </c>
      <c r="G782" s="1">
        <v>3.9650000000000002E-5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0</v>
      </c>
      <c r="C783" s="1">
        <v>0</v>
      </c>
      <c r="D783" s="1">
        <v>2.0829999999999999E-5</v>
      </c>
      <c r="E783" s="1">
        <v>2.0829999999999999E-5</v>
      </c>
      <c r="F783" s="1">
        <v>1.9020000000000001E-5</v>
      </c>
      <c r="G783" s="1">
        <v>3.985E-5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0</v>
      </c>
      <c r="C784" s="1">
        <v>0</v>
      </c>
      <c r="D784" s="1">
        <v>2.0930000000000001E-5</v>
      </c>
      <c r="E784" s="1">
        <v>2.0930000000000001E-5</v>
      </c>
      <c r="F784" s="1">
        <v>1.912E-5</v>
      </c>
      <c r="G784" s="1">
        <v>4.0059999999999999E-5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0</v>
      </c>
      <c r="C785" s="1">
        <v>0</v>
      </c>
      <c r="D785" s="1">
        <v>2.103E-5</v>
      </c>
      <c r="E785" s="1">
        <v>2.103E-5</v>
      </c>
      <c r="F785" s="1">
        <v>1.9230000000000001E-5</v>
      </c>
      <c r="G785" s="1">
        <v>4.0259999999999997E-5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0</v>
      </c>
      <c r="C786" s="1">
        <v>0</v>
      </c>
      <c r="D786" s="1">
        <v>2.1140000000000001E-5</v>
      </c>
      <c r="E786" s="1">
        <v>2.1140000000000001E-5</v>
      </c>
      <c r="F786" s="1">
        <v>1.9340000000000001E-5</v>
      </c>
      <c r="G786" s="1">
        <v>4.0469999999999997E-5</v>
      </c>
      <c r="H786" s="1">
        <v>0</v>
      </c>
      <c r="I786" s="1">
        <v>0</v>
      </c>
      <c r="J786" t="s">
        <v>17</v>
      </c>
      <c r="L786">
        <v>400.05</v>
      </c>
    </row>
    <row r="787" spans="1:12">
      <c r="A787" s="1">
        <v>179371</v>
      </c>
      <c r="B787" s="1">
        <v>0</v>
      </c>
      <c r="C787" s="1">
        <v>0</v>
      </c>
      <c r="D787" s="1">
        <v>2.124E-5</v>
      </c>
      <c r="E787" s="1">
        <v>2.124E-5</v>
      </c>
      <c r="F787" s="1">
        <v>1.944E-5</v>
      </c>
      <c r="G787" s="1">
        <v>4.0679999999999997E-5</v>
      </c>
      <c r="H787" s="1">
        <v>0</v>
      </c>
      <c r="I787" s="1">
        <v>0</v>
      </c>
      <c r="L787">
        <v>0</v>
      </c>
    </row>
    <row r="788" spans="1:12">
      <c r="A788" s="1">
        <v>178477</v>
      </c>
      <c r="B788" s="1">
        <v>0</v>
      </c>
      <c r="C788" s="1">
        <v>0</v>
      </c>
      <c r="D788" s="1">
        <v>2.1339999999999999E-5</v>
      </c>
      <c r="E788" s="1">
        <v>2.1339999999999999E-5</v>
      </c>
      <c r="F788" s="1">
        <v>1.9550000000000001E-5</v>
      </c>
      <c r="G788" s="1">
        <v>4.0890000000000003E-5</v>
      </c>
      <c r="H788" s="1">
        <v>0</v>
      </c>
      <c r="I788" s="1">
        <v>0</v>
      </c>
      <c r="L788">
        <v>0</v>
      </c>
    </row>
    <row r="789" spans="1:12">
      <c r="A789" s="1">
        <v>177587</v>
      </c>
      <c r="B789" s="1">
        <v>0</v>
      </c>
      <c r="C789" s="1">
        <v>0</v>
      </c>
      <c r="D789" s="1">
        <v>2.1440000000000001E-5</v>
      </c>
      <c r="E789" s="1">
        <v>2.1440000000000001E-5</v>
      </c>
      <c r="F789" s="1">
        <v>1.9660000000000002E-5</v>
      </c>
      <c r="G789" s="1">
        <v>4.1100000000000003E-5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0</v>
      </c>
      <c r="C790" s="1">
        <v>0</v>
      </c>
      <c r="D790" s="1">
        <v>2.154E-5</v>
      </c>
      <c r="E790" s="1">
        <v>2.154E-5</v>
      </c>
      <c r="F790" s="1">
        <v>1.9769999999999999E-5</v>
      </c>
      <c r="G790" s="1">
        <v>4.1310000000000003E-5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0</v>
      </c>
      <c r="C791" s="1">
        <v>0</v>
      </c>
      <c r="D791" s="1">
        <v>2.1650000000000001E-5</v>
      </c>
      <c r="E791" s="1">
        <v>2.1650000000000001E-5</v>
      </c>
      <c r="F791" s="1">
        <v>1.9870000000000001E-5</v>
      </c>
      <c r="G791" s="1">
        <v>4.1520000000000002E-5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0</v>
      </c>
      <c r="C792" s="1">
        <v>0</v>
      </c>
      <c r="D792" s="1">
        <v>2.175E-5</v>
      </c>
      <c r="E792" s="1">
        <v>2.175E-5</v>
      </c>
      <c r="F792" s="1">
        <v>1.9979999999999998E-5</v>
      </c>
      <c r="G792" s="1">
        <v>4.1739999999999997E-5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0</v>
      </c>
      <c r="C793" s="1">
        <v>0</v>
      </c>
      <c r="D793" s="1">
        <v>2.1860000000000001E-5</v>
      </c>
      <c r="E793" s="1">
        <v>2.1860000000000001E-5</v>
      </c>
      <c r="F793" s="1">
        <v>2.0089999999999999E-5</v>
      </c>
      <c r="G793" s="1">
        <v>4.1950000000000003E-5</v>
      </c>
      <c r="H793" s="1">
        <v>0</v>
      </c>
      <c r="I793" s="1">
        <v>0</v>
      </c>
      <c r="J793" t="s">
        <v>17</v>
      </c>
      <c r="L793">
        <v>200.03</v>
      </c>
    </row>
    <row r="794" spans="1:12">
      <c r="A794" s="1">
        <v>173203</v>
      </c>
      <c r="B794" s="1">
        <v>0</v>
      </c>
      <c r="C794" s="1">
        <v>0</v>
      </c>
      <c r="D794" s="1">
        <v>2.196E-5</v>
      </c>
      <c r="E794" s="1">
        <v>2.196E-5</v>
      </c>
      <c r="F794" s="1">
        <v>2.02E-5</v>
      </c>
      <c r="G794" s="1">
        <v>4.2169999999999998E-5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0</v>
      </c>
      <c r="C795" s="1">
        <v>0</v>
      </c>
      <c r="D795" s="1">
        <v>2.207E-5</v>
      </c>
      <c r="E795" s="1">
        <v>2.207E-5</v>
      </c>
      <c r="F795" s="1">
        <v>2.031E-5</v>
      </c>
      <c r="G795" s="1">
        <v>4.2379999999999997E-5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0</v>
      </c>
      <c r="C796" s="1">
        <v>0</v>
      </c>
      <c r="D796" s="1">
        <v>2.2169999999999999E-5</v>
      </c>
      <c r="E796" s="1">
        <v>2.2169999999999999E-5</v>
      </c>
      <c r="F796" s="1">
        <v>2.0420000000000001E-5</v>
      </c>
      <c r="G796" s="1">
        <v>4.2599999999999999E-5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0</v>
      </c>
      <c r="C797" s="1">
        <v>0</v>
      </c>
      <c r="D797" s="1">
        <v>2.228E-5</v>
      </c>
      <c r="E797" s="1">
        <v>2.228E-5</v>
      </c>
      <c r="F797" s="1">
        <v>2.054E-5</v>
      </c>
      <c r="G797" s="1">
        <v>4.282E-5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0</v>
      </c>
      <c r="C798" s="1">
        <v>0</v>
      </c>
      <c r="D798" s="1">
        <v>2.2390000000000001E-5</v>
      </c>
      <c r="E798" s="1">
        <v>2.2390000000000001E-5</v>
      </c>
      <c r="F798" s="1">
        <v>2.065E-5</v>
      </c>
      <c r="G798" s="1">
        <v>4.303E-5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0</v>
      </c>
      <c r="C799" s="1">
        <v>0</v>
      </c>
      <c r="D799" s="1">
        <v>2.249E-5</v>
      </c>
      <c r="E799" s="1">
        <v>2.249E-5</v>
      </c>
      <c r="F799" s="1">
        <v>2.0760000000000001E-5</v>
      </c>
      <c r="G799" s="1">
        <v>4.3250000000000001E-5</v>
      </c>
      <c r="H799" s="1">
        <v>0</v>
      </c>
      <c r="I799" s="1">
        <v>0</v>
      </c>
      <c r="L799">
        <v>0</v>
      </c>
    </row>
    <row r="800" spans="1:12">
      <c r="A800" s="1">
        <v>168085</v>
      </c>
      <c r="B800" s="1">
        <v>0</v>
      </c>
      <c r="C800" s="1">
        <v>0</v>
      </c>
      <c r="D800" s="1">
        <v>2.26E-5</v>
      </c>
      <c r="E800" s="1">
        <v>2.26E-5</v>
      </c>
      <c r="F800" s="1">
        <v>2.0869999999999998E-5</v>
      </c>
      <c r="G800" s="1">
        <v>4.3470000000000002E-5</v>
      </c>
      <c r="H800" s="1">
        <v>0</v>
      </c>
      <c r="I800" s="1">
        <v>0</v>
      </c>
      <c r="L800">
        <v>0</v>
      </c>
    </row>
    <row r="801" spans="1:12">
      <c r="A801" s="1">
        <v>167246</v>
      </c>
      <c r="B801" s="1">
        <v>0</v>
      </c>
      <c r="C801" s="1">
        <v>0</v>
      </c>
      <c r="D801" s="1">
        <v>2.2710000000000001E-5</v>
      </c>
      <c r="E801" s="1">
        <v>2.2710000000000001E-5</v>
      </c>
      <c r="F801" s="1">
        <v>2.0990000000000001E-5</v>
      </c>
      <c r="G801" s="1">
        <v>4.3699999999999998E-5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0</v>
      </c>
      <c r="C802" s="1">
        <v>0</v>
      </c>
      <c r="D802" s="1">
        <v>2.2819999999999998E-5</v>
      </c>
      <c r="E802" s="1">
        <v>2.2819999999999998E-5</v>
      </c>
      <c r="F802" s="1">
        <v>2.1100000000000001E-5</v>
      </c>
      <c r="G802" s="1">
        <v>4.392E-5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0</v>
      </c>
      <c r="C803" s="1">
        <v>0</v>
      </c>
      <c r="D803" s="1">
        <v>2.2929999999999999E-5</v>
      </c>
      <c r="E803" s="1">
        <v>2.2929999999999999E-5</v>
      </c>
      <c r="F803" s="1">
        <v>2.122E-5</v>
      </c>
      <c r="G803" s="1">
        <v>4.4140000000000001E-5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0</v>
      </c>
      <c r="C804" s="1">
        <v>0</v>
      </c>
      <c r="D804" s="1">
        <v>2.304E-5</v>
      </c>
      <c r="E804" s="1">
        <v>2.304E-5</v>
      </c>
      <c r="F804" s="1">
        <v>2.1330000000000001E-5</v>
      </c>
      <c r="G804" s="1">
        <v>4.4369999999999997E-5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0</v>
      </c>
      <c r="C805" s="1">
        <v>0</v>
      </c>
      <c r="D805" s="1">
        <v>2.315E-5</v>
      </c>
      <c r="E805" s="1">
        <v>2.315E-5</v>
      </c>
      <c r="F805" s="1">
        <v>2.145E-5</v>
      </c>
      <c r="G805" s="1">
        <v>4.4589999999999998E-5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0</v>
      </c>
      <c r="C806" s="1">
        <v>0</v>
      </c>
      <c r="D806" s="1">
        <v>2.3260000000000001E-5</v>
      </c>
      <c r="E806" s="1">
        <v>2.3260000000000001E-5</v>
      </c>
      <c r="F806" s="1">
        <v>2.156E-5</v>
      </c>
      <c r="G806" s="1">
        <v>4.4820000000000001E-5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0</v>
      </c>
      <c r="C807" s="1">
        <v>0</v>
      </c>
      <c r="D807" s="1">
        <v>2.3370000000000002E-5</v>
      </c>
      <c r="E807" s="1">
        <v>2.3370000000000002E-5</v>
      </c>
      <c r="F807" s="1">
        <v>2.1679999999999999E-5</v>
      </c>
      <c r="G807" s="1">
        <v>4.5049999999999997E-5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0</v>
      </c>
      <c r="C808" s="1">
        <v>0</v>
      </c>
      <c r="D808" s="1">
        <v>2.3479999999999999E-5</v>
      </c>
      <c r="E808" s="1">
        <v>2.3479999999999999E-5</v>
      </c>
      <c r="F808" s="1">
        <v>2.179E-5</v>
      </c>
      <c r="G808" s="1">
        <v>4.5269999999999999E-5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0</v>
      </c>
      <c r="C809" s="1">
        <v>0</v>
      </c>
      <c r="D809" s="1">
        <v>2.3589999999999999E-5</v>
      </c>
      <c r="E809" s="1">
        <v>2.3589999999999999E-5</v>
      </c>
      <c r="F809" s="1">
        <v>2.1909999999999999E-5</v>
      </c>
      <c r="G809" s="1">
        <v>4.5500000000000001E-5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0</v>
      </c>
      <c r="C810" s="1">
        <v>0</v>
      </c>
      <c r="D810" s="1">
        <v>2.37E-5</v>
      </c>
      <c r="E810" s="1">
        <v>2.37E-5</v>
      </c>
      <c r="F810" s="1">
        <v>2.2030000000000001E-5</v>
      </c>
      <c r="G810" s="1">
        <v>4.5729999999999998E-5</v>
      </c>
      <c r="H810" s="1">
        <v>8.6030000000000009E-22</v>
      </c>
      <c r="I810" s="1">
        <v>1.2159999999999999E-18</v>
      </c>
      <c r="J810" t="s">
        <v>18</v>
      </c>
      <c r="L810">
        <v>400.05</v>
      </c>
    </row>
    <row r="811" spans="1:12">
      <c r="A811" s="1">
        <v>159091</v>
      </c>
      <c r="B811" s="1">
        <v>0</v>
      </c>
      <c r="C811" s="1">
        <v>0</v>
      </c>
      <c r="D811" s="1">
        <v>2.3819999999999999E-5</v>
      </c>
      <c r="E811" s="1">
        <v>2.3819999999999999E-5</v>
      </c>
      <c r="F811" s="1">
        <v>2.215E-5</v>
      </c>
      <c r="G811" s="1">
        <v>4.596E-5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0</v>
      </c>
      <c r="C812" s="1">
        <v>0</v>
      </c>
      <c r="D812" s="1">
        <v>2.393E-5</v>
      </c>
      <c r="E812" s="1">
        <v>2.393E-5</v>
      </c>
      <c r="F812" s="1">
        <v>2.2269999999999999E-5</v>
      </c>
      <c r="G812" s="1">
        <v>4.6199999999999998E-5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0</v>
      </c>
      <c r="C813" s="1">
        <v>0</v>
      </c>
      <c r="D813" s="1">
        <v>2.404E-5</v>
      </c>
      <c r="E813" s="1">
        <v>2.404E-5</v>
      </c>
      <c r="F813" s="1">
        <v>2.2390000000000001E-5</v>
      </c>
      <c r="G813" s="1">
        <v>4.6430000000000001E-5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0</v>
      </c>
      <c r="C814" s="1">
        <v>0</v>
      </c>
      <c r="D814" s="1">
        <v>2.4159999999999999E-5</v>
      </c>
      <c r="E814" s="1">
        <v>2.4159999999999999E-5</v>
      </c>
      <c r="F814" s="1">
        <v>2.2500000000000001E-5</v>
      </c>
      <c r="G814" s="1">
        <v>4.6659999999999997E-5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0</v>
      </c>
      <c r="C815" s="1">
        <v>0</v>
      </c>
      <c r="D815" s="1">
        <v>2.427E-5</v>
      </c>
      <c r="E815" s="1">
        <v>2.427E-5</v>
      </c>
      <c r="F815" s="1">
        <v>2.2629999999999998E-5</v>
      </c>
      <c r="G815" s="1">
        <v>4.6900000000000002E-5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0</v>
      </c>
      <c r="C816" s="1">
        <v>0</v>
      </c>
      <c r="D816" s="1">
        <v>2.4389999999999999E-5</v>
      </c>
      <c r="E816" s="1">
        <v>2.4389999999999999E-5</v>
      </c>
      <c r="F816" s="1">
        <v>2.2750000000000001E-5</v>
      </c>
      <c r="G816" s="1">
        <v>4.7139999999999999E-5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0</v>
      </c>
      <c r="C817" s="1">
        <v>0</v>
      </c>
      <c r="D817" s="1">
        <v>2.4510000000000001E-5</v>
      </c>
      <c r="E817" s="1">
        <v>2.4510000000000001E-5</v>
      </c>
      <c r="F817" s="1">
        <v>2.287E-5</v>
      </c>
      <c r="G817" s="1">
        <v>4.7370000000000002E-5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0</v>
      </c>
      <c r="C818" s="1">
        <v>0</v>
      </c>
      <c r="D818" s="1">
        <v>2.4620000000000001E-5</v>
      </c>
      <c r="E818" s="1">
        <v>2.4620000000000001E-5</v>
      </c>
      <c r="F818" s="1">
        <v>2.2989999999999998E-5</v>
      </c>
      <c r="G818" s="1">
        <v>4.761E-5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0</v>
      </c>
      <c r="C819" s="1">
        <v>0</v>
      </c>
      <c r="D819" s="1">
        <v>2.474E-5</v>
      </c>
      <c r="E819" s="1">
        <v>2.474E-5</v>
      </c>
      <c r="F819" s="1">
        <v>2.3110000000000001E-5</v>
      </c>
      <c r="G819" s="1">
        <v>4.7849999999999998E-5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0</v>
      </c>
      <c r="C820" s="1">
        <v>0</v>
      </c>
      <c r="D820" s="1">
        <v>2.4859999999999999E-5</v>
      </c>
      <c r="E820" s="1">
        <v>2.4859999999999999E-5</v>
      </c>
      <c r="F820" s="1">
        <v>2.323E-5</v>
      </c>
      <c r="G820" s="1">
        <v>4.8090000000000002E-5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0</v>
      </c>
      <c r="C821" s="1">
        <v>0</v>
      </c>
      <c r="D821" s="1">
        <v>2.4980000000000001E-5</v>
      </c>
      <c r="E821" s="1">
        <v>2.4980000000000001E-5</v>
      </c>
      <c r="F821" s="1">
        <v>2.336E-5</v>
      </c>
      <c r="G821" s="1">
        <v>4.833E-5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0</v>
      </c>
      <c r="C822" s="1">
        <v>0</v>
      </c>
      <c r="D822" s="1">
        <v>2.5089999999999999E-5</v>
      </c>
      <c r="E822" s="1">
        <v>2.5089999999999999E-5</v>
      </c>
      <c r="F822" s="1">
        <v>2.3479999999999999E-5</v>
      </c>
      <c r="G822" s="1">
        <v>4.8579999999999999E-5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0</v>
      </c>
      <c r="C823" s="1">
        <v>0</v>
      </c>
      <c r="D823" s="1">
        <v>2.5210000000000001E-5</v>
      </c>
      <c r="E823" s="1">
        <v>2.5210000000000001E-5</v>
      </c>
      <c r="F823" s="1">
        <v>2.3609999999999999E-5</v>
      </c>
      <c r="G823" s="1">
        <v>4.8819999999999997E-5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0</v>
      </c>
      <c r="C824" s="1">
        <v>0</v>
      </c>
      <c r="D824" s="1">
        <v>2.533E-5</v>
      </c>
      <c r="E824" s="1">
        <v>2.533E-5</v>
      </c>
      <c r="F824" s="1">
        <v>2.3730000000000001E-5</v>
      </c>
      <c r="G824" s="1">
        <v>4.9060000000000001E-5</v>
      </c>
      <c r="H824" s="1">
        <v>0</v>
      </c>
      <c r="I824" s="1">
        <v>0</v>
      </c>
      <c r="J824" t="s">
        <v>13</v>
      </c>
      <c r="L824">
        <v>200.03</v>
      </c>
    </row>
    <row r="825" spans="1:12">
      <c r="A825" s="1">
        <v>148337</v>
      </c>
      <c r="B825" s="1">
        <v>0</v>
      </c>
      <c r="C825" s="1">
        <v>0</v>
      </c>
      <c r="D825" s="1">
        <v>2.5449999999999999E-5</v>
      </c>
      <c r="E825" s="1">
        <v>2.5449999999999999E-5</v>
      </c>
      <c r="F825" s="1">
        <v>2.3859999999999999E-5</v>
      </c>
      <c r="G825" s="1">
        <v>4.9310000000000001E-5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0</v>
      </c>
      <c r="C826" s="1">
        <v>0</v>
      </c>
      <c r="D826" s="1">
        <v>2.5579999999999999E-5</v>
      </c>
      <c r="E826" s="1">
        <v>2.5579999999999999E-5</v>
      </c>
      <c r="F826" s="1">
        <v>2.3980000000000001E-5</v>
      </c>
      <c r="G826" s="1">
        <v>4.956E-5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0</v>
      </c>
      <c r="C827" s="1">
        <v>0</v>
      </c>
      <c r="D827" s="1">
        <v>2.5700000000000001E-5</v>
      </c>
      <c r="E827" s="1">
        <v>2.5700000000000001E-5</v>
      </c>
      <c r="F827" s="1">
        <v>2.4110000000000001E-5</v>
      </c>
      <c r="G827" s="1">
        <v>4.9809999999999999E-5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0</v>
      </c>
      <c r="C828" s="1">
        <v>0</v>
      </c>
      <c r="D828" s="1">
        <v>2.582E-5</v>
      </c>
      <c r="E828" s="1">
        <v>2.582E-5</v>
      </c>
      <c r="F828" s="1">
        <v>2.4239999999999998E-5</v>
      </c>
      <c r="G828" s="1">
        <v>5.0049999999999997E-5</v>
      </c>
      <c r="H828" s="1">
        <v>2.526E-22</v>
      </c>
      <c r="I828" s="1">
        <v>3.5219999999999999E-19</v>
      </c>
      <c r="J828" t="s">
        <v>19</v>
      </c>
      <c r="L828">
        <v>200.03</v>
      </c>
    </row>
    <row r="829" spans="1:12">
      <c r="A829" s="1">
        <v>145400</v>
      </c>
      <c r="B829" s="1">
        <v>0</v>
      </c>
      <c r="C829" s="1">
        <v>0</v>
      </c>
      <c r="D829" s="1">
        <v>2.5939999999999999E-5</v>
      </c>
      <c r="E829" s="1">
        <v>2.5939999999999999E-5</v>
      </c>
      <c r="F829" s="1">
        <v>2.4360000000000001E-5</v>
      </c>
      <c r="G829" s="1">
        <v>5.0300000000000003E-5</v>
      </c>
      <c r="H829" s="1">
        <v>0</v>
      </c>
      <c r="I829" s="1">
        <v>0</v>
      </c>
      <c r="J829" t="s">
        <v>19</v>
      </c>
      <c r="L829">
        <v>0</v>
      </c>
    </row>
    <row r="830" spans="1:12">
      <c r="A830" s="1">
        <v>144675</v>
      </c>
      <c r="B830" s="1">
        <v>0</v>
      </c>
      <c r="C830" s="1">
        <v>0</v>
      </c>
      <c r="D830" s="1">
        <v>2.6060000000000001E-5</v>
      </c>
      <c r="E830" s="1">
        <v>2.6060000000000001E-5</v>
      </c>
      <c r="F830" s="1">
        <v>2.4490000000000001E-5</v>
      </c>
      <c r="G830" s="1">
        <v>5.0559999999999997E-5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0</v>
      </c>
      <c r="C831" s="1">
        <v>0</v>
      </c>
      <c r="D831" s="1">
        <v>2.6190000000000002E-5</v>
      </c>
      <c r="E831" s="1">
        <v>2.6190000000000002E-5</v>
      </c>
      <c r="F831" s="1">
        <v>2.4620000000000001E-5</v>
      </c>
      <c r="G831" s="1">
        <v>5.0810000000000003E-5</v>
      </c>
      <c r="H831" s="1">
        <v>3.4430000000000002E-22</v>
      </c>
      <c r="I831" s="1">
        <v>4.7900000000000001E-19</v>
      </c>
      <c r="J831" t="s">
        <v>19</v>
      </c>
      <c r="L831">
        <v>200.03</v>
      </c>
    </row>
    <row r="832" spans="1:12">
      <c r="A832" s="1">
        <v>143235</v>
      </c>
      <c r="B832" s="1">
        <v>0</v>
      </c>
      <c r="C832" s="1">
        <v>0</v>
      </c>
      <c r="D832" s="1">
        <v>2.6310000000000001E-5</v>
      </c>
      <c r="E832" s="1">
        <v>2.6310000000000001E-5</v>
      </c>
      <c r="F832" s="1">
        <v>2.4749999999999999E-5</v>
      </c>
      <c r="G832" s="1">
        <v>5.1060000000000002E-5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0</v>
      </c>
      <c r="C833" s="1">
        <v>0</v>
      </c>
      <c r="D833" s="1">
        <v>2.6440000000000001E-5</v>
      </c>
      <c r="E833" s="1">
        <v>2.6440000000000001E-5</v>
      </c>
      <c r="F833" s="1">
        <v>2.4879999999999999E-5</v>
      </c>
      <c r="G833" s="1">
        <v>5.1320000000000003E-5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0</v>
      </c>
      <c r="C834" s="1">
        <v>0</v>
      </c>
      <c r="D834" s="1">
        <v>2.656E-5</v>
      </c>
      <c r="E834" s="1">
        <v>2.656E-5</v>
      </c>
      <c r="F834" s="1">
        <v>2.5009999999999999E-5</v>
      </c>
      <c r="G834" s="1">
        <v>5.1570000000000003E-5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0</v>
      </c>
      <c r="C835" s="1">
        <v>0</v>
      </c>
      <c r="D835" s="1">
        <v>2.669E-5</v>
      </c>
      <c r="E835" s="1">
        <v>2.669E-5</v>
      </c>
      <c r="F835" s="1">
        <v>2.514E-5</v>
      </c>
      <c r="G835" s="1">
        <v>5.1829999999999997E-5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0</v>
      </c>
      <c r="C836" s="1">
        <v>0</v>
      </c>
      <c r="D836" s="1">
        <v>2.6809999999999999E-5</v>
      </c>
      <c r="E836" s="1">
        <v>2.6809999999999999E-5</v>
      </c>
      <c r="F836" s="1">
        <v>2.527E-5</v>
      </c>
      <c r="G836" s="1">
        <v>5.2089999999999998E-5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0</v>
      </c>
      <c r="C837" s="1">
        <v>0</v>
      </c>
      <c r="D837" s="1">
        <v>2.694E-5</v>
      </c>
      <c r="E837" s="1">
        <v>2.694E-5</v>
      </c>
      <c r="F837" s="1">
        <v>2.5400000000000001E-5</v>
      </c>
      <c r="G837" s="1">
        <v>5.2349999999999999E-5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0</v>
      </c>
      <c r="C838" s="1">
        <v>0</v>
      </c>
      <c r="D838" s="1">
        <v>2.707E-5</v>
      </c>
      <c r="E838" s="1">
        <v>2.707E-5</v>
      </c>
      <c r="F838" s="1">
        <v>2.5539999999999999E-5</v>
      </c>
      <c r="G838" s="1">
        <v>5.2609999999999999E-5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0</v>
      </c>
      <c r="C839" s="1">
        <v>0</v>
      </c>
      <c r="D839" s="1">
        <v>2.72E-5</v>
      </c>
      <c r="E839" s="1">
        <v>2.72E-5</v>
      </c>
      <c r="F839" s="1">
        <v>2.567E-5</v>
      </c>
      <c r="G839" s="1">
        <v>5.287E-5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0</v>
      </c>
      <c r="C840" s="1">
        <v>0</v>
      </c>
      <c r="D840" s="1">
        <v>2.7330000000000001E-5</v>
      </c>
      <c r="E840" s="1">
        <v>2.7330000000000001E-5</v>
      </c>
      <c r="F840" s="1">
        <v>2.58E-5</v>
      </c>
      <c r="G840" s="1">
        <v>5.3130000000000001E-5</v>
      </c>
      <c r="H840" s="1">
        <v>0</v>
      </c>
      <c r="I840" s="1">
        <v>0</v>
      </c>
      <c r="L840">
        <v>0</v>
      </c>
    </row>
    <row r="841" spans="1:12">
      <c r="A841" s="1">
        <v>136933</v>
      </c>
      <c r="B841" s="1">
        <v>0</v>
      </c>
      <c r="C841" s="1">
        <v>0</v>
      </c>
      <c r="D841" s="1">
        <v>2.745E-5</v>
      </c>
      <c r="E841" s="1">
        <v>2.745E-5</v>
      </c>
      <c r="F841" s="1">
        <v>2.5939999999999999E-5</v>
      </c>
      <c r="G841" s="1">
        <v>5.3390000000000002E-5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0</v>
      </c>
      <c r="C842" s="1">
        <v>0</v>
      </c>
      <c r="D842" s="1">
        <v>2.758E-5</v>
      </c>
      <c r="E842" s="1">
        <v>2.758E-5</v>
      </c>
      <c r="F842" s="1">
        <v>2.6069999999999999E-5</v>
      </c>
      <c r="G842" s="1">
        <v>5.3659999999999998E-5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0</v>
      </c>
      <c r="C843" s="1">
        <v>0</v>
      </c>
      <c r="D843" s="1">
        <v>2.7710000000000001E-5</v>
      </c>
      <c r="E843" s="1">
        <v>2.7710000000000001E-5</v>
      </c>
      <c r="F843" s="1">
        <v>2.6210000000000001E-5</v>
      </c>
      <c r="G843" s="1">
        <v>5.3919999999999999E-5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0</v>
      </c>
      <c r="C844" s="1">
        <v>0</v>
      </c>
      <c r="D844" s="1">
        <v>2.7849999999999999E-5</v>
      </c>
      <c r="E844" s="1">
        <v>2.7849999999999999E-5</v>
      </c>
      <c r="F844" s="1">
        <v>2.6339999999999999E-5</v>
      </c>
      <c r="G844" s="1">
        <v>5.4190000000000001E-5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0</v>
      </c>
      <c r="C845" s="1">
        <v>0</v>
      </c>
      <c r="D845" s="1">
        <v>2.798E-5</v>
      </c>
      <c r="E845" s="1">
        <v>2.798E-5</v>
      </c>
      <c r="F845" s="1">
        <v>2.6480000000000001E-5</v>
      </c>
      <c r="G845" s="1">
        <v>5.4459999999999997E-5</v>
      </c>
      <c r="H845" s="1">
        <v>0</v>
      </c>
      <c r="I845" s="1">
        <v>0</v>
      </c>
      <c r="L845">
        <v>0</v>
      </c>
    </row>
    <row r="846" spans="1:12">
      <c r="A846" s="1">
        <v>133553</v>
      </c>
      <c r="B846" s="1">
        <v>0</v>
      </c>
      <c r="C846" s="1">
        <v>0</v>
      </c>
      <c r="D846" s="1">
        <v>2.811E-5</v>
      </c>
      <c r="E846" s="1">
        <v>2.811E-5</v>
      </c>
      <c r="F846" s="1">
        <v>2.6619999999999999E-5</v>
      </c>
      <c r="G846" s="1">
        <v>5.4729999999999999E-5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0</v>
      </c>
      <c r="C847" s="1">
        <v>0</v>
      </c>
      <c r="D847" s="1">
        <v>2.8240000000000001E-5</v>
      </c>
      <c r="E847" s="1">
        <v>2.8240000000000001E-5</v>
      </c>
      <c r="F847" s="1">
        <v>2.6760000000000001E-5</v>
      </c>
      <c r="G847" s="1">
        <v>5.5000000000000002E-5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0</v>
      </c>
      <c r="C848" s="1">
        <v>0</v>
      </c>
      <c r="D848" s="1">
        <v>2.8379999999999999E-5</v>
      </c>
      <c r="E848" s="1">
        <v>2.8379999999999999E-5</v>
      </c>
      <c r="F848" s="1">
        <v>2.6889999999999998E-5</v>
      </c>
      <c r="G848" s="1">
        <v>5.5269999999999998E-5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0</v>
      </c>
      <c r="C849" s="1">
        <v>0</v>
      </c>
      <c r="D849" s="1">
        <v>2.851E-5</v>
      </c>
      <c r="E849" s="1">
        <v>2.851E-5</v>
      </c>
      <c r="F849" s="1">
        <v>2.703E-5</v>
      </c>
      <c r="G849" s="1">
        <v>5.554E-5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0</v>
      </c>
      <c r="C850" s="1">
        <v>0</v>
      </c>
      <c r="D850" s="1">
        <v>2.864E-5</v>
      </c>
      <c r="E850" s="1">
        <v>2.864E-5</v>
      </c>
      <c r="F850" s="1">
        <v>2.7169999999999999E-5</v>
      </c>
      <c r="G850" s="1">
        <v>5.5819999999999997E-5</v>
      </c>
      <c r="H850" s="1">
        <v>1.3499999999999999E-28</v>
      </c>
      <c r="I850" s="1">
        <v>1.855E-25</v>
      </c>
      <c r="J850" t="s">
        <v>19</v>
      </c>
      <c r="L850">
        <v>200.03</v>
      </c>
    </row>
    <row r="851" spans="1:12">
      <c r="A851" s="1">
        <v>130256</v>
      </c>
      <c r="B851" s="1">
        <v>0</v>
      </c>
      <c r="C851" s="1">
        <v>0</v>
      </c>
      <c r="D851" s="1">
        <v>2.8779999999999999E-5</v>
      </c>
      <c r="E851" s="1">
        <v>2.8779999999999999E-5</v>
      </c>
      <c r="F851" s="1">
        <v>2.7310000000000001E-5</v>
      </c>
      <c r="G851" s="1">
        <v>5.609E-5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0</v>
      </c>
      <c r="C852" s="1">
        <v>0</v>
      </c>
      <c r="D852" s="1">
        <v>2.8920000000000001E-5</v>
      </c>
      <c r="E852" s="1">
        <v>2.8920000000000001E-5</v>
      </c>
      <c r="F852" s="1">
        <v>2.745E-5</v>
      </c>
      <c r="G852" s="1">
        <v>5.6369999999999997E-5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0</v>
      </c>
      <c r="C853" s="1">
        <v>0</v>
      </c>
      <c r="D853" s="1">
        <v>2.9050000000000001E-5</v>
      </c>
      <c r="E853" s="1">
        <v>2.9050000000000001E-5</v>
      </c>
      <c r="F853" s="1">
        <v>2.76E-5</v>
      </c>
      <c r="G853" s="1">
        <v>5.6650000000000001E-5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0</v>
      </c>
      <c r="C854" s="1">
        <v>0</v>
      </c>
      <c r="D854" s="1">
        <v>2.919E-5</v>
      </c>
      <c r="E854" s="1">
        <v>2.919E-5</v>
      </c>
      <c r="F854" s="1">
        <v>2.7739999999999999E-5</v>
      </c>
      <c r="G854" s="1">
        <v>5.6929999999999999E-5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0</v>
      </c>
      <c r="C855" s="1">
        <v>0</v>
      </c>
      <c r="D855" s="1">
        <v>2.9329999999999999E-5</v>
      </c>
      <c r="E855" s="1">
        <v>2.9329999999999999E-5</v>
      </c>
      <c r="F855" s="1">
        <v>2.7880000000000001E-5</v>
      </c>
      <c r="G855" s="1">
        <v>5.7210000000000003E-5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0</v>
      </c>
      <c r="C856" s="1">
        <v>0</v>
      </c>
      <c r="D856" s="1">
        <v>2.9459999999999999E-5</v>
      </c>
      <c r="E856" s="1">
        <v>2.9459999999999999E-5</v>
      </c>
      <c r="F856" s="1">
        <v>2.8019999999999999E-5</v>
      </c>
      <c r="G856" s="1">
        <v>5.749E-5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0</v>
      </c>
      <c r="C857" s="1">
        <v>0</v>
      </c>
      <c r="D857" s="1">
        <v>2.9600000000000001E-5</v>
      </c>
      <c r="E857" s="1">
        <v>2.9600000000000001E-5</v>
      </c>
      <c r="F857" s="1">
        <v>2.817E-5</v>
      </c>
      <c r="G857" s="1">
        <v>5.7769999999999997E-5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0</v>
      </c>
      <c r="C858" s="1">
        <v>0</v>
      </c>
      <c r="D858" s="1">
        <v>2.974E-5</v>
      </c>
      <c r="E858" s="1">
        <v>2.974E-5</v>
      </c>
      <c r="F858" s="1">
        <v>2.8309999999999998E-5</v>
      </c>
      <c r="G858" s="1">
        <v>5.8060000000000003E-5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0</v>
      </c>
      <c r="C859" s="1">
        <v>0</v>
      </c>
      <c r="D859" s="1">
        <v>2.9879999999999999E-5</v>
      </c>
      <c r="E859" s="1">
        <v>2.9879999999999999E-5</v>
      </c>
      <c r="F859" s="1">
        <v>2.8459999999999999E-5</v>
      </c>
      <c r="G859" s="1">
        <v>5.834E-5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0</v>
      </c>
      <c r="C860" s="1">
        <v>0</v>
      </c>
      <c r="D860" s="1">
        <v>3.0020000000000001E-5</v>
      </c>
      <c r="E860" s="1">
        <v>3.0020000000000001E-5</v>
      </c>
      <c r="F860" s="1">
        <v>2.8600000000000001E-5</v>
      </c>
      <c r="G860" s="1">
        <v>5.8629999999999999E-5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0</v>
      </c>
      <c r="C861" s="1">
        <v>0</v>
      </c>
      <c r="D861" s="1">
        <v>3.0170000000000001E-5</v>
      </c>
      <c r="E861" s="1">
        <v>3.0170000000000001E-5</v>
      </c>
      <c r="F861" s="1">
        <v>2.8750000000000001E-5</v>
      </c>
      <c r="G861" s="1">
        <v>5.8909999999999997E-5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0</v>
      </c>
      <c r="C862" s="1">
        <v>0</v>
      </c>
      <c r="D862" s="1">
        <v>3.0309999999999999E-5</v>
      </c>
      <c r="E862" s="1">
        <v>3.0309999999999999E-5</v>
      </c>
      <c r="F862" s="1">
        <v>2.8900000000000001E-5</v>
      </c>
      <c r="G862" s="1">
        <v>5.9200000000000002E-5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0</v>
      </c>
      <c r="C863" s="1">
        <v>0</v>
      </c>
      <c r="D863" s="1">
        <v>3.0450000000000002E-5</v>
      </c>
      <c r="E863" s="1">
        <v>3.0450000000000002E-5</v>
      </c>
      <c r="F863" s="1">
        <v>2.904E-5</v>
      </c>
      <c r="G863" s="1">
        <v>5.9490000000000001E-5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0</v>
      </c>
      <c r="C864" s="1">
        <v>0</v>
      </c>
      <c r="D864" s="1">
        <v>3.0589999999999997E-5</v>
      </c>
      <c r="E864" s="1">
        <v>3.0589999999999997E-5</v>
      </c>
      <c r="F864" s="1">
        <v>2.919E-5</v>
      </c>
      <c r="G864" s="1">
        <v>5.9790000000000002E-5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0</v>
      </c>
      <c r="C865" s="1">
        <v>0</v>
      </c>
      <c r="D865" s="1">
        <v>3.074E-5</v>
      </c>
      <c r="E865" s="1">
        <v>3.074E-5</v>
      </c>
      <c r="F865" s="1">
        <v>2.934E-5</v>
      </c>
      <c r="G865" s="1">
        <v>6.0080000000000001E-5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0</v>
      </c>
      <c r="C866" s="1">
        <v>0</v>
      </c>
      <c r="D866" s="1">
        <v>3.0880000000000002E-5</v>
      </c>
      <c r="E866" s="1">
        <v>3.0880000000000002E-5</v>
      </c>
      <c r="F866" s="1">
        <v>2.9490000000000001E-5</v>
      </c>
      <c r="G866" s="1">
        <v>6.037E-5</v>
      </c>
      <c r="H866" s="1">
        <v>0</v>
      </c>
      <c r="I866" s="1">
        <v>0</v>
      </c>
      <c r="J866" t="s">
        <v>12</v>
      </c>
      <c r="L866">
        <v>200.03</v>
      </c>
    </row>
    <row r="867" spans="1:12">
      <c r="A867" s="1">
        <v>120243</v>
      </c>
      <c r="B867" s="1">
        <v>0</v>
      </c>
      <c r="C867" s="1">
        <v>0</v>
      </c>
      <c r="D867" s="1">
        <v>3.1029999999999999E-5</v>
      </c>
      <c r="E867" s="1">
        <v>3.1029999999999999E-5</v>
      </c>
      <c r="F867" s="1">
        <v>2.9640000000000001E-5</v>
      </c>
      <c r="G867" s="1">
        <v>6.067E-5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0</v>
      </c>
      <c r="C868" s="1">
        <v>0</v>
      </c>
      <c r="D868" s="1">
        <v>3.1170000000000001E-5</v>
      </c>
      <c r="E868" s="1">
        <v>3.1170000000000001E-5</v>
      </c>
      <c r="F868" s="1">
        <v>2.9790000000000001E-5</v>
      </c>
      <c r="G868" s="1">
        <v>6.0959999999999999E-5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0</v>
      </c>
      <c r="C869" s="1">
        <v>0</v>
      </c>
      <c r="D869" s="1">
        <v>3.1319999999999998E-5</v>
      </c>
      <c r="E869" s="1">
        <v>3.1319999999999998E-5</v>
      </c>
      <c r="F869" s="1">
        <v>2.9940000000000001E-5</v>
      </c>
      <c r="G869" s="1">
        <v>6.1260000000000006E-5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0</v>
      </c>
      <c r="C870" s="1">
        <v>0</v>
      </c>
      <c r="D870" s="1">
        <v>3.1470000000000002E-5</v>
      </c>
      <c r="E870" s="1">
        <v>3.1470000000000002E-5</v>
      </c>
      <c r="F870" s="1">
        <v>3.0090000000000002E-5</v>
      </c>
      <c r="G870" s="1">
        <v>6.156E-5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0</v>
      </c>
      <c r="C871" s="1">
        <v>0</v>
      </c>
      <c r="D871" s="1">
        <v>3.1619999999999999E-5</v>
      </c>
      <c r="E871" s="1">
        <v>3.1619999999999999E-5</v>
      </c>
      <c r="F871" s="1">
        <v>3.025E-5</v>
      </c>
      <c r="G871" s="1">
        <v>6.1859999999999994E-5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0</v>
      </c>
      <c r="C872" s="1">
        <v>0</v>
      </c>
      <c r="D872" s="1">
        <v>3.1760000000000001E-5</v>
      </c>
      <c r="E872" s="1">
        <v>3.1760000000000001E-5</v>
      </c>
      <c r="F872" s="1">
        <v>3.04E-5</v>
      </c>
      <c r="G872" s="1">
        <v>6.2160000000000001E-5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0</v>
      </c>
      <c r="C873" s="1">
        <v>0</v>
      </c>
      <c r="D873" s="1">
        <v>3.1909999999999998E-5</v>
      </c>
      <c r="E873" s="1">
        <v>3.1909999999999998E-5</v>
      </c>
      <c r="F873" s="1">
        <v>3.0549999999999997E-5</v>
      </c>
      <c r="G873" s="1">
        <v>6.2470000000000003E-5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0</v>
      </c>
      <c r="C874" s="1">
        <v>0</v>
      </c>
      <c r="D874" s="1">
        <v>3.2060000000000001E-5</v>
      </c>
      <c r="E874" s="1">
        <v>3.2060000000000001E-5</v>
      </c>
      <c r="F874" s="1">
        <v>3.0710000000000002E-5</v>
      </c>
      <c r="G874" s="1">
        <v>6.2769999999999997E-5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0</v>
      </c>
      <c r="C875" s="1">
        <v>0</v>
      </c>
      <c r="D875" s="1">
        <v>3.2209999999999998E-5</v>
      </c>
      <c r="E875" s="1">
        <v>3.2209999999999998E-5</v>
      </c>
      <c r="F875" s="1">
        <v>3.0870000000000001E-5</v>
      </c>
      <c r="G875" s="1">
        <v>6.3079999999999999E-5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0</v>
      </c>
      <c r="C876" s="1">
        <v>0</v>
      </c>
      <c r="D876" s="1">
        <v>3.2360000000000002E-5</v>
      </c>
      <c r="E876" s="1">
        <v>3.2360000000000002E-5</v>
      </c>
      <c r="F876" s="1">
        <v>3.1019999999999998E-5</v>
      </c>
      <c r="G876" s="1">
        <v>6.3390000000000001E-5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0</v>
      </c>
      <c r="C877" s="1">
        <v>0</v>
      </c>
      <c r="D877" s="1">
        <v>3.252E-5</v>
      </c>
      <c r="E877" s="1">
        <v>3.252E-5</v>
      </c>
      <c r="F877" s="1">
        <v>3.1180000000000003E-5</v>
      </c>
      <c r="G877" s="1">
        <v>6.3689999999999995E-5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0</v>
      </c>
      <c r="C878" s="1">
        <v>0</v>
      </c>
      <c r="D878" s="1">
        <v>3.2669999999999997E-5</v>
      </c>
      <c r="E878" s="1">
        <v>3.2669999999999997E-5</v>
      </c>
      <c r="F878" s="1">
        <v>3.1340000000000001E-5</v>
      </c>
      <c r="G878" s="1">
        <v>6.3999999999999997E-5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0</v>
      </c>
      <c r="C879" s="1">
        <v>0</v>
      </c>
      <c r="D879" s="1">
        <v>3.2820000000000001E-5</v>
      </c>
      <c r="E879" s="1">
        <v>3.2820000000000001E-5</v>
      </c>
      <c r="F879" s="1">
        <v>3.1489999999999998E-5</v>
      </c>
      <c r="G879" s="1">
        <v>6.4319999999999994E-5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0</v>
      </c>
      <c r="C880" s="1">
        <v>0</v>
      </c>
      <c r="D880" s="1">
        <v>3.2979999999999999E-5</v>
      </c>
      <c r="E880" s="1">
        <v>3.2979999999999999E-5</v>
      </c>
      <c r="F880" s="1">
        <v>3.1649999999999997E-5</v>
      </c>
      <c r="G880" s="1">
        <v>6.4629999999999996E-5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0</v>
      </c>
      <c r="C881" s="1">
        <v>0</v>
      </c>
      <c r="D881" s="1">
        <v>3.3130000000000003E-5</v>
      </c>
      <c r="E881" s="1">
        <v>3.3130000000000003E-5</v>
      </c>
      <c r="F881" s="1">
        <v>3.1810000000000002E-5</v>
      </c>
      <c r="G881" s="1">
        <v>6.4939999999999998E-5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0</v>
      </c>
      <c r="C882" s="1">
        <v>0</v>
      </c>
      <c r="D882" s="1">
        <v>3.3290000000000001E-5</v>
      </c>
      <c r="E882" s="1">
        <v>3.3290000000000001E-5</v>
      </c>
      <c r="F882" s="1">
        <v>3.1970000000000001E-5</v>
      </c>
      <c r="G882" s="1">
        <v>6.5259999999999995E-5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0</v>
      </c>
      <c r="C883" s="1">
        <v>0</v>
      </c>
      <c r="D883" s="1">
        <v>3.3439999999999998E-5</v>
      </c>
      <c r="E883" s="1">
        <v>3.3439999999999998E-5</v>
      </c>
      <c r="F883" s="1">
        <v>3.2129999999999999E-5</v>
      </c>
      <c r="G883" s="1">
        <v>6.5580000000000006E-5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0</v>
      </c>
      <c r="C884" s="1">
        <v>0</v>
      </c>
      <c r="D884" s="1">
        <v>3.3599999999999997E-5</v>
      </c>
      <c r="E884" s="1">
        <v>3.3599999999999997E-5</v>
      </c>
      <c r="F884" s="1">
        <v>3.2289999999999997E-5</v>
      </c>
      <c r="G884" s="1">
        <v>6.5889999999999994E-5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0</v>
      </c>
      <c r="C885" s="1">
        <v>0</v>
      </c>
      <c r="D885" s="1">
        <v>3.3760000000000002E-5</v>
      </c>
      <c r="E885" s="1">
        <v>3.3760000000000002E-5</v>
      </c>
      <c r="F885" s="1">
        <v>3.2459999999999998E-5</v>
      </c>
      <c r="G885" s="1">
        <v>6.6210000000000005E-5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0</v>
      </c>
      <c r="C886" s="1">
        <v>0</v>
      </c>
      <c r="D886" s="1">
        <v>3.392E-5</v>
      </c>
      <c r="E886" s="1">
        <v>3.392E-5</v>
      </c>
      <c r="F886" s="1">
        <v>3.2620000000000003E-5</v>
      </c>
      <c r="G886" s="1">
        <v>6.6539999999999997E-5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0</v>
      </c>
      <c r="C887" s="1">
        <v>0</v>
      </c>
      <c r="D887" s="1">
        <v>3.4069999999999997E-5</v>
      </c>
      <c r="E887" s="1">
        <v>3.4069999999999997E-5</v>
      </c>
      <c r="F887" s="1">
        <v>3.2780000000000001E-5</v>
      </c>
      <c r="G887" s="1">
        <v>6.6859999999999993E-5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0</v>
      </c>
      <c r="C888" s="1">
        <v>0</v>
      </c>
      <c r="D888" s="1">
        <v>3.4230000000000003E-5</v>
      </c>
      <c r="E888" s="1">
        <v>3.4230000000000003E-5</v>
      </c>
      <c r="F888" s="1">
        <v>3.2950000000000001E-5</v>
      </c>
      <c r="G888" s="1">
        <v>6.7180000000000004E-5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0</v>
      </c>
      <c r="C889" s="1">
        <v>0</v>
      </c>
      <c r="D889" s="1">
        <v>3.4400000000000003E-5</v>
      </c>
      <c r="E889" s="1">
        <v>3.4400000000000003E-5</v>
      </c>
      <c r="F889" s="1">
        <v>3.311E-5</v>
      </c>
      <c r="G889" s="1">
        <v>6.7509999999999996E-5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0</v>
      </c>
      <c r="C890" s="1">
        <v>0</v>
      </c>
      <c r="D890" s="1">
        <v>3.4560000000000001E-5</v>
      </c>
      <c r="E890" s="1">
        <v>3.4560000000000001E-5</v>
      </c>
      <c r="F890" s="1">
        <v>3.328E-5</v>
      </c>
      <c r="G890" s="1">
        <v>6.7840000000000001E-5</v>
      </c>
      <c r="H890" s="1">
        <v>0</v>
      </c>
      <c r="I890" s="1">
        <v>0</v>
      </c>
      <c r="L890">
        <v>0</v>
      </c>
    </row>
    <row r="891" spans="1:12">
      <c r="A891" s="1">
        <v>106648</v>
      </c>
      <c r="B891" s="1">
        <v>0</v>
      </c>
      <c r="C891" s="1">
        <v>0</v>
      </c>
      <c r="D891" s="1">
        <v>3.472E-5</v>
      </c>
      <c r="E891" s="1">
        <v>3.472E-5</v>
      </c>
      <c r="F891" s="1">
        <v>3.345E-5</v>
      </c>
      <c r="G891" s="1">
        <v>6.8159999999999998E-5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0</v>
      </c>
      <c r="C892" s="1">
        <v>0</v>
      </c>
      <c r="D892" s="1">
        <v>3.4879999999999998E-5</v>
      </c>
      <c r="E892" s="1">
        <v>3.4879999999999998E-5</v>
      </c>
      <c r="F892" s="1">
        <v>3.3609999999999998E-5</v>
      </c>
      <c r="G892" s="1">
        <v>6.8490000000000003E-5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0</v>
      </c>
      <c r="C893" s="1">
        <v>0</v>
      </c>
      <c r="D893" s="1">
        <v>3.5040000000000003E-5</v>
      </c>
      <c r="E893" s="1">
        <v>3.5040000000000003E-5</v>
      </c>
      <c r="F893" s="1">
        <v>3.3779999999999998E-5</v>
      </c>
      <c r="G893" s="1">
        <v>6.8819999999999995E-5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0</v>
      </c>
      <c r="C894" s="1">
        <v>0</v>
      </c>
      <c r="D894" s="1">
        <v>3.5209999999999997E-5</v>
      </c>
      <c r="E894" s="1">
        <v>3.5209999999999997E-5</v>
      </c>
      <c r="F894" s="1">
        <v>3.3949999999999999E-5</v>
      </c>
      <c r="G894" s="1">
        <v>6.9159999999999995E-5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0</v>
      </c>
      <c r="C895" s="1">
        <v>0</v>
      </c>
      <c r="D895" s="1">
        <v>3.5370000000000002E-5</v>
      </c>
      <c r="E895" s="1">
        <v>3.5370000000000002E-5</v>
      </c>
      <c r="F895" s="1">
        <v>3.4119999999999999E-5</v>
      </c>
      <c r="G895" s="1">
        <v>6.949E-5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0</v>
      </c>
      <c r="C896" s="1">
        <v>0</v>
      </c>
      <c r="D896" s="1">
        <v>3.5540000000000002E-5</v>
      </c>
      <c r="E896" s="1">
        <v>3.5540000000000002E-5</v>
      </c>
      <c r="F896" s="1">
        <v>3.4289999999999999E-5</v>
      </c>
      <c r="G896" s="1">
        <v>6.9830000000000001E-5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0</v>
      </c>
      <c r="C897" s="1">
        <v>0</v>
      </c>
      <c r="D897" s="1">
        <v>3.57E-5</v>
      </c>
      <c r="E897" s="1">
        <v>3.57E-5</v>
      </c>
      <c r="F897" s="1">
        <v>3.4459999999999999E-5</v>
      </c>
      <c r="G897" s="1">
        <v>7.0170000000000001E-5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0</v>
      </c>
      <c r="C898" s="1">
        <v>0</v>
      </c>
      <c r="D898" s="1">
        <v>3.587E-5</v>
      </c>
      <c r="E898" s="1">
        <v>3.587E-5</v>
      </c>
      <c r="F898" s="1">
        <v>3.4629999999999999E-5</v>
      </c>
      <c r="G898" s="1">
        <v>7.0500000000000006E-5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0</v>
      </c>
      <c r="C899" s="1">
        <v>0</v>
      </c>
      <c r="D899" s="1">
        <v>3.6040000000000001E-5</v>
      </c>
      <c r="E899" s="1">
        <v>3.6040000000000001E-5</v>
      </c>
      <c r="F899" s="1">
        <v>3.4799999999999999E-5</v>
      </c>
      <c r="G899" s="1">
        <v>7.0840000000000006E-5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0</v>
      </c>
      <c r="C900" s="1">
        <v>0</v>
      </c>
      <c r="D900" s="1">
        <v>3.6210000000000001E-5</v>
      </c>
      <c r="E900" s="1">
        <v>3.6210000000000001E-5</v>
      </c>
      <c r="F900" s="1">
        <v>3.4980000000000001E-5</v>
      </c>
      <c r="G900" s="1">
        <v>7.1190000000000001E-5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0</v>
      </c>
      <c r="C901" s="1">
        <v>0</v>
      </c>
      <c r="D901" s="1">
        <v>3.6380000000000001E-5</v>
      </c>
      <c r="E901" s="1">
        <v>3.6380000000000001E-5</v>
      </c>
      <c r="F901" s="1">
        <v>3.5150000000000001E-5</v>
      </c>
      <c r="G901" s="1">
        <v>7.1530000000000001E-5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0</v>
      </c>
      <c r="C902" s="1">
        <v>0</v>
      </c>
      <c r="D902" s="1">
        <v>3.6550000000000001E-5</v>
      </c>
      <c r="E902" s="1">
        <v>3.6550000000000001E-5</v>
      </c>
      <c r="F902" s="1">
        <v>3.5330000000000002E-5</v>
      </c>
      <c r="G902" s="1">
        <v>7.1870000000000001E-5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0</v>
      </c>
      <c r="C903" s="1">
        <v>0</v>
      </c>
      <c r="D903" s="1">
        <v>3.6720000000000001E-5</v>
      </c>
      <c r="E903" s="1">
        <v>3.6720000000000001E-5</v>
      </c>
      <c r="F903" s="1">
        <v>3.5500000000000002E-5</v>
      </c>
      <c r="G903" s="1">
        <v>7.2219999999999996E-5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0</v>
      </c>
      <c r="C904" s="1">
        <v>0</v>
      </c>
      <c r="D904" s="1">
        <v>3.6890000000000001E-5</v>
      </c>
      <c r="E904" s="1">
        <v>3.6890000000000001E-5</v>
      </c>
      <c r="F904" s="1">
        <v>3.5679999999999997E-5</v>
      </c>
      <c r="G904" s="1">
        <v>7.2570000000000005E-5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0</v>
      </c>
      <c r="C905" s="1">
        <v>0</v>
      </c>
      <c r="D905" s="1">
        <v>3.7060000000000001E-5</v>
      </c>
      <c r="E905" s="1">
        <v>3.7060000000000001E-5</v>
      </c>
      <c r="F905" s="1">
        <v>3.5859999999999999E-5</v>
      </c>
      <c r="G905" s="1">
        <v>7.292E-5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0</v>
      </c>
      <c r="C906" s="1">
        <v>0</v>
      </c>
      <c r="D906" s="1">
        <v>3.7240000000000003E-5</v>
      </c>
      <c r="E906" s="1">
        <v>3.7240000000000003E-5</v>
      </c>
      <c r="F906" s="1">
        <v>3.6029999999999999E-5</v>
      </c>
      <c r="G906" s="1">
        <v>7.3269999999999995E-5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0</v>
      </c>
      <c r="C907" s="1">
        <v>0</v>
      </c>
      <c r="D907" s="1">
        <v>3.7410000000000003E-5</v>
      </c>
      <c r="E907" s="1">
        <v>3.7410000000000003E-5</v>
      </c>
      <c r="F907" s="1">
        <v>3.6210000000000001E-5</v>
      </c>
      <c r="G907" s="1">
        <v>7.3620000000000003E-5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0</v>
      </c>
      <c r="C908" s="1">
        <v>0</v>
      </c>
      <c r="D908" s="1">
        <v>3.7580000000000003E-5</v>
      </c>
      <c r="E908" s="1">
        <v>3.7580000000000003E-5</v>
      </c>
      <c r="F908" s="1">
        <v>3.6390000000000002E-5</v>
      </c>
      <c r="G908" s="1">
        <v>7.3980000000000007E-5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0</v>
      </c>
      <c r="C909" s="1">
        <v>0</v>
      </c>
      <c r="D909" s="1">
        <v>3.7759999999999998E-5</v>
      </c>
      <c r="E909" s="1">
        <v>3.7759999999999998E-5</v>
      </c>
      <c r="F909" s="1">
        <v>3.6569999999999997E-5</v>
      </c>
      <c r="G909" s="1">
        <v>7.4330000000000002E-5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0</v>
      </c>
      <c r="C910" s="1">
        <v>0</v>
      </c>
      <c r="D910" s="1">
        <v>3.7939999999999999E-5</v>
      </c>
      <c r="E910" s="1">
        <v>3.7939999999999999E-5</v>
      </c>
      <c r="F910" s="1">
        <v>3.6749999999999999E-5</v>
      </c>
      <c r="G910" s="1">
        <v>7.4690000000000005E-5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0</v>
      </c>
      <c r="C911" s="1">
        <v>0</v>
      </c>
      <c r="D911" s="1">
        <v>3.8109999999999999E-5</v>
      </c>
      <c r="E911" s="1">
        <v>3.8109999999999999E-5</v>
      </c>
      <c r="F911" s="1">
        <v>3.693E-5</v>
      </c>
      <c r="G911" s="1">
        <v>7.5049999999999995E-5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0</v>
      </c>
      <c r="C912" s="1">
        <v>0</v>
      </c>
      <c r="D912" s="1">
        <v>3.8290000000000001E-5</v>
      </c>
      <c r="E912" s="1">
        <v>3.8290000000000001E-5</v>
      </c>
      <c r="F912" s="1">
        <v>3.7119999999999997E-5</v>
      </c>
      <c r="G912" s="1">
        <v>7.5409999999999998E-5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0</v>
      </c>
      <c r="C913" s="1">
        <v>0</v>
      </c>
      <c r="D913" s="1">
        <v>3.8470000000000003E-5</v>
      </c>
      <c r="E913" s="1">
        <v>3.8470000000000003E-5</v>
      </c>
      <c r="F913" s="1">
        <v>3.7299999999999999E-5</v>
      </c>
      <c r="G913" s="1">
        <v>7.5770000000000001E-5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0</v>
      </c>
      <c r="C914" s="1">
        <v>0</v>
      </c>
      <c r="D914" s="1">
        <v>3.8649999999999998E-5</v>
      </c>
      <c r="E914" s="1">
        <v>3.8649999999999998E-5</v>
      </c>
      <c r="F914" s="1">
        <v>3.748E-5</v>
      </c>
      <c r="G914" s="1">
        <v>7.6130000000000005E-5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0</v>
      </c>
      <c r="C915" s="1">
        <v>0</v>
      </c>
      <c r="D915" s="1">
        <v>3.8829999999999999E-5</v>
      </c>
      <c r="E915" s="1">
        <v>3.8829999999999999E-5</v>
      </c>
      <c r="F915" s="1">
        <v>3.7669999999999997E-5</v>
      </c>
      <c r="G915" s="1">
        <v>7.6500000000000003E-5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0</v>
      </c>
      <c r="C916" s="1">
        <v>0</v>
      </c>
      <c r="D916" s="1">
        <v>3.9010000000000001E-5</v>
      </c>
      <c r="E916" s="1">
        <v>3.9010000000000001E-5</v>
      </c>
      <c r="F916" s="1">
        <v>3.7849999999999998E-5</v>
      </c>
      <c r="G916" s="1">
        <v>7.6870000000000001E-5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0</v>
      </c>
      <c r="C917" s="1">
        <v>0</v>
      </c>
      <c r="D917" s="1">
        <v>3.9190000000000003E-5</v>
      </c>
      <c r="E917" s="1">
        <v>3.9190000000000003E-5</v>
      </c>
      <c r="F917" s="1">
        <v>3.8040000000000002E-5</v>
      </c>
      <c r="G917" s="1">
        <v>7.7230000000000004E-5</v>
      </c>
      <c r="H917" s="1">
        <v>0</v>
      </c>
      <c r="I917" s="1">
        <v>0</v>
      </c>
      <c r="L917">
        <v>0</v>
      </c>
    </row>
    <row r="918" spans="1:12">
      <c r="A918" s="1">
        <v>93181.3</v>
      </c>
      <c r="B918" s="1">
        <v>0</v>
      </c>
      <c r="C918" s="1">
        <v>0</v>
      </c>
      <c r="D918" s="1">
        <v>3.9379999999999999E-5</v>
      </c>
      <c r="E918" s="1">
        <v>3.9379999999999999E-5</v>
      </c>
      <c r="F918" s="1">
        <v>3.8229999999999998E-5</v>
      </c>
      <c r="G918" s="1">
        <v>7.7609999999999997E-5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0</v>
      </c>
      <c r="C919" s="1">
        <v>0</v>
      </c>
      <c r="D919" s="1">
        <v>3.9560000000000001E-5</v>
      </c>
      <c r="E919" s="1">
        <v>3.9560000000000001E-5</v>
      </c>
      <c r="F919" s="1">
        <v>3.8420000000000001E-5</v>
      </c>
      <c r="G919" s="1">
        <v>7.7979999999999995E-5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0</v>
      </c>
      <c r="C920" s="1">
        <v>0</v>
      </c>
      <c r="D920" s="1">
        <v>3.9749999999999997E-5</v>
      </c>
      <c r="E920" s="1">
        <v>3.9749999999999997E-5</v>
      </c>
      <c r="F920" s="1">
        <v>3.8600000000000003E-5</v>
      </c>
      <c r="G920" s="1">
        <v>7.8349999999999994E-5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0</v>
      </c>
      <c r="C921" s="1">
        <v>0</v>
      </c>
      <c r="D921" s="1">
        <v>3.9929999999999999E-5</v>
      </c>
      <c r="E921" s="1">
        <v>3.9929999999999999E-5</v>
      </c>
      <c r="F921" s="1">
        <v>3.879E-5</v>
      </c>
      <c r="G921" s="1">
        <v>7.873E-5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0</v>
      </c>
      <c r="C922" s="1">
        <v>0</v>
      </c>
      <c r="D922" s="1">
        <v>4.0120000000000002E-5</v>
      </c>
      <c r="E922" s="1">
        <v>4.0120000000000002E-5</v>
      </c>
      <c r="F922" s="1">
        <v>3.8989999999999998E-5</v>
      </c>
      <c r="G922" s="1">
        <v>7.9099999999999998E-5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0</v>
      </c>
      <c r="C923" s="1">
        <v>0</v>
      </c>
      <c r="D923" s="1">
        <v>4.0299999999999997E-5</v>
      </c>
      <c r="E923" s="1">
        <v>4.0299999999999997E-5</v>
      </c>
      <c r="F923" s="1">
        <v>3.9180000000000001E-5</v>
      </c>
      <c r="G923" s="1">
        <v>7.9480000000000005E-5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0</v>
      </c>
      <c r="C924" s="1">
        <v>0</v>
      </c>
      <c r="D924" s="1">
        <v>4.049E-5</v>
      </c>
      <c r="E924" s="1">
        <v>4.049E-5</v>
      </c>
      <c r="F924" s="1">
        <v>3.9369999999999997E-5</v>
      </c>
      <c r="G924" s="1">
        <v>7.9859999999999998E-5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0</v>
      </c>
      <c r="C925" s="1">
        <v>0</v>
      </c>
      <c r="D925" s="1">
        <v>4.0679999999999997E-5</v>
      </c>
      <c r="E925" s="1">
        <v>4.0679999999999997E-5</v>
      </c>
      <c r="F925" s="1">
        <v>3.9560000000000001E-5</v>
      </c>
      <c r="G925" s="1">
        <v>8.0240000000000004E-5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0</v>
      </c>
      <c r="C926" s="1">
        <v>0</v>
      </c>
      <c r="D926" s="1">
        <v>4.087E-5</v>
      </c>
      <c r="E926" s="1">
        <v>4.087E-5</v>
      </c>
      <c r="F926" s="1">
        <v>3.9759999999999999E-5</v>
      </c>
      <c r="G926" s="1">
        <v>8.0630000000000006E-5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0</v>
      </c>
      <c r="C927" s="1">
        <v>0</v>
      </c>
      <c r="D927" s="1">
        <v>4.1060000000000003E-5</v>
      </c>
      <c r="E927" s="1">
        <v>4.1060000000000003E-5</v>
      </c>
      <c r="F927" s="1">
        <v>3.9950000000000002E-5</v>
      </c>
      <c r="G927" s="1">
        <v>8.1009999999999999E-5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0</v>
      </c>
      <c r="C928" s="1">
        <v>0</v>
      </c>
      <c r="D928" s="1">
        <v>4.125E-5</v>
      </c>
      <c r="E928" s="1">
        <v>4.125E-5</v>
      </c>
      <c r="F928" s="1">
        <v>4.015E-5</v>
      </c>
      <c r="G928" s="1">
        <v>8.14E-5</v>
      </c>
      <c r="H928" s="1">
        <v>0</v>
      </c>
      <c r="I928" s="1">
        <v>0</v>
      </c>
      <c r="J928" t="s">
        <v>20</v>
      </c>
      <c r="L928">
        <v>200.03</v>
      </c>
    </row>
    <row r="929" spans="1:12">
      <c r="A929" s="1">
        <v>88195.4</v>
      </c>
      <c r="B929" s="1">
        <v>0</v>
      </c>
      <c r="C929" s="1">
        <v>0</v>
      </c>
      <c r="D929" s="1">
        <v>4.1440000000000003E-5</v>
      </c>
      <c r="E929" s="1">
        <v>4.1440000000000003E-5</v>
      </c>
      <c r="F929" s="1">
        <v>4.0339999999999997E-5</v>
      </c>
      <c r="G929" s="1">
        <v>8.1790000000000001E-5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0</v>
      </c>
      <c r="C930" s="1">
        <v>0</v>
      </c>
      <c r="D930" s="1">
        <v>4.1640000000000001E-5</v>
      </c>
      <c r="E930" s="1">
        <v>4.1640000000000001E-5</v>
      </c>
      <c r="F930" s="1">
        <v>4.0540000000000001E-5</v>
      </c>
      <c r="G930" s="1">
        <v>8.2180000000000003E-5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0</v>
      </c>
      <c r="C931" s="1">
        <v>0</v>
      </c>
      <c r="D931" s="1">
        <v>4.1829999999999998E-5</v>
      </c>
      <c r="E931" s="1">
        <v>4.1829999999999998E-5</v>
      </c>
      <c r="F931" s="1">
        <v>4.074E-5</v>
      </c>
      <c r="G931" s="1">
        <v>8.2570000000000004E-5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0</v>
      </c>
      <c r="C932" s="1">
        <v>0</v>
      </c>
      <c r="D932" s="1">
        <v>4.2030000000000002E-5</v>
      </c>
      <c r="E932" s="1">
        <v>4.2030000000000002E-5</v>
      </c>
      <c r="F932" s="1">
        <v>4.0939999999999998E-5</v>
      </c>
      <c r="G932" s="1">
        <v>8.297E-5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0</v>
      </c>
      <c r="C933" s="1">
        <v>0</v>
      </c>
      <c r="D933" s="1">
        <v>4.2219999999999999E-5</v>
      </c>
      <c r="E933" s="1">
        <v>4.2219999999999999E-5</v>
      </c>
      <c r="F933" s="1">
        <v>4.1140000000000003E-5</v>
      </c>
      <c r="G933" s="1">
        <v>8.3360000000000001E-5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0</v>
      </c>
      <c r="C934" s="1">
        <v>0</v>
      </c>
      <c r="D934" s="1">
        <v>4.2419999999999997E-5</v>
      </c>
      <c r="E934" s="1">
        <v>4.2419999999999997E-5</v>
      </c>
      <c r="F934" s="1">
        <v>4.1340000000000001E-5</v>
      </c>
      <c r="G934" s="1">
        <v>8.3759999999999998E-5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0</v>
      </c>
      <c r="C935" s="1">
        <v>0</v>
      </c>
      <c r="D935" s="1">
        <v>4.2620000000000002E-5</v>
      </c>
      <c r="E935" s="1">
        <v>4.2620000000000002E-5</v>
      </c>
      <c r="F935" s="1">
        <v>4.1539999999999999E-5</v>
      </c>
      <c r="G935" s="1">
        <v>8.4159999999999994E-5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0</v>
      </c>
      <c r="C936" s="1">
        <v>0</v>
      </c>
      <c r="D936" s="1">
        <v>4.282E-5</v>
      </c>
      <c r="E936" s="1">
        <v>4.282E-5</v>
      </c>
      <c r="F936" s="1">
        <v>4.1739999999999997E-5</v>
      </c>
      <c r="G936" s="1">
        <v>8.4560000000000004E-5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0</v>
      </c>
      <c r="C937" s="1">
        <v>0</v>
      </c>
      <c r="D937" s="1">
        <v>4.3010000000000003E-5</v>
      </c>
      <c r="E937" s="1">
        <v>4.3010000000000003E-5</v>
      </c>
      <c r="F937" s="1">
        <v>4.1950000000000003E-5</v>
      </c>
      <c r="G937" s="1">
        <v>8.496E-5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0</v>
      </c>
      <c r="C938" s="1">
        <v>0</v>
      </c>
      <c r="D938" s="1">
        <v>4.3210000000000001E-5</v>
      </c>
      <c r="E938" s="1">
        <v>4.3210000000000001E-5</v>
      </c>
      <c r="F938" s="1">
        <v>4.2150000000000001E-5</v>
      </c>
      <c r="G938" s="1">
        <v>8.5370000000000004E-5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0</v>
      </c>
      <c r="C939" s="1">
        <v>0</v>
      </c>
      <c r="D939" s="1">
        <v>4.3420000000000001E-5</v>
      </c>
      <c r="E939" s="1">
        <v>4.3420000000000001E-5</v>
      </c>
      <c r="F939" s="1">
        <v>4.2360000000000001E-5</v>
      </c>
      <c r="G939" s="1">
        <v>8.577E-5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0</v>
      </c>
      <c r="C940" s="1">
        <v>0</v>
      </c>
      <c r="D940" s="1">
        <v>4.3619999999999999E-5</v>
      </c>
      <c r="E940" s="1">
        <v>4.3619999999999999E-5</v>
      </c>
      <c r="F940" s="1">
        <v>4.2559999999999999E-5</v>
      </c>
      <c r="G940" s="1">
        <v>8.6180000000000005E-5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0</v>
      </c>
      <c r="C941" s="1">
        <v>0</v>
      </c>
      <c r="D941" s="1">
        <v>4.3819999999999997E-5</v>
      </c>
      <c r="E941" s="1">
        <v>4.3819999999999997E-5</v>
      </c>
      <c r="F941" s="1">
        <v>4.2769999999999999E-5</v>
      </c>
      <c r="G941" s="1">
        <v>8.6589999999999996E-5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0</v>
      </c>
      <c r="C942" s="1">
        <v>0</v>
      </c>
      <c r="D942" s="1">
        <v>4.4020000000000002E-5</v>
      </c>
      <c r="E942" s="1">
        <v>4.4020000000000002E-5</v>
      </c>
      <c r="F942" s="1">
        <v>4.2979999999999998E-5</v>
      </c>
      <c r="G942" s="1">
        <v>8.7000000000000001E-5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0</v>
      </c>
      <c r="C943" s="1">
        <v>0</v>
      </c>
      <c r="D943" s="1">
        <v>4.4230000000000002E-5</v>
      </c>
      <c r="E943" s="1">
        <v>4.4230000000000002E-5</v>
      </c>
      <c r="F943" s="1">
        <v>4.3189999999999998E-5</v>
      </c>
      <c r="G943" s="1">
        <v>8.742E-5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0</v>
      </c>
      <c r="C944" s="1">
        <v>0</v>
      </c>
      <c r="D944" s="1">
        <v>4.4440000000000001E-5</v>
      </c>
      <c r="E944" s="1">
        <v>4.4440000000000001E-5</v>
      </c>
      <c r="F944" s="1">
        <v>4.3399999999999998E-5</v>
      </c>
      <c r="G944" s="1">
        <v>8.7830000000000004E-5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0</v>
      </c>
      <c r="C945" s="1">
        <v>0</v>
      </c>
      <c r="D945" s="1">
        <v>4.464E-5</v>
      </c>
      <c r="E945" s="1">
        <v>4.464E-5</v>
      </c>
      <c r="F945" s="1">
        <v>4.3609999999999998E-5</v>
      </c>
      <c r="G945" s="1">
        <v>8.8250000000000004E-5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0</v>
      </c>
      <c r="C946" s="1">
        <v>0</v>
      </c>
      <c r="D946" s="1">
        <v>4.4849999999999999E-5</v>
      </c>
      <c r="E946" s="1">
        <v>4.4849999999999999E-5</v>
      </c>
      <c r="F946" s="1">
        <v>4.3819999999999997E-5</v>
      </c>
      <c r="G946" s="1">
        <v>8.8670000000000003E-5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0</v>
      </c>
      <c r="C947" s="1">
        <v>0</v>
      </c>
      <c r="D947" s="1">
        <v>4.5059999999999999E-5</v>
      </c>
      <c r="E947" s="1">
        <v>4.5059999999999999E-5</v>
      </c>
      <c r="F947" s="1">
        <v>4.4029999999999997E-5</v>
      </c>
      <c r="G947" s="1">
        <v>8.9090000000000003E-5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0</v>
      </c>
      <c r="C948" s="1">
        <v>0</v>
      </c>
      <c r="D948" s="1">
        <v>4.5269999999999999E-5</v>
      </c>
      <c r="E948" s="1">
        <v>4.5269999999999999E-5</v>
      </c>
      <c r="F948" s="1">
        <v>4.4249999999999998E-5</v>
      </c>
      <c r="G948" s="1">
        <v>8.9519999999999997E-5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0</v>
      </c>
      <c r="C949" s="1">
        <v>0</v>
      </c>
      <c r="D949" s="1">
        <v>4.5479999999999998E-5</v>
      </c>
      <c r="E949" s="1">
        <v>4.5479999999999998E-5</v>
      </c>
      <c r="F949" s="1">
        <v>4.4459999999999998E-5</v>
      </c>
      <c r="G949" s="1">
        <v>8.9939999999999996E-5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0</v>
      </c>
      <c r="C950" s="1">
        <v>0</v>
      </c>
      <c r="D950" s="1">
        <v>4.5689999999999998E-5</v>
      </c>
      <c r="E950" s="1">
        <v>4.5689999999999998E-5</v>
      </c>
      <c r="F950" s="1">
        <v>4.4679999999999999E-5</v>
      </c>
      <c r="G950" s="1">
        <v>9.0370000000000004E-5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0</v>
      </c>
      <c r="C951" s="1">
        <v>0</v>
      </c>
      <c r="D951" s="1">
        <v>4.5899999999999998E-5</v>
      </c>
      <c r="E951" s="1">
        <v>4.5899999999999998E-5</v>
      </c>
      <c r="F951" s="1">
        <v>4.4889999999999999E-5</v>
      </c>
      <c r="G951" s="1">
        <v>9.0799999999999998E-5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0</v>
      </c>
      <c r="C952" s="1">
        <v>0</v>
      </c>
      <c r="D952" s="1">
        <v>4.6119999999999999E-5</v>
      </c>
      <c r="E952" s="1">
        <v>4.6119999999999999E-5</v>
      </c>
      <c r="F952" s="1">
        <v>4.511E-5</v>
      </c>
      <c r="G952" s="1">
        <v>9.1230000000000006E-5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0</v>
      </c>
      <c r="C953" s="1">
        <v>0</v>
      </c>
      <c r="D953" s="1">
        <v>4.6329999999999999E-5</v>
      </c>
      <c r="E953" s="1">
        <v>4.6329999999999999E-5</v>
      </c>
      <c r="F953" s="1">
        <v>4.5330000000000001E-5</v>
      </c>
      <c r="G953" s="1">
        <v>9.166E-5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0</v>
      </c>
      <c r="C954" s="1">
        <v>0</v>
      </c>
      <c r="D954" s="1">
        <v>4.655E-5</v>
      </c>
      <c r="E954" s="1">
        <v>4.655E-5</v>
      </c>
      <c r="F954" s="1">
        <v>4.5550000000000003E-5</v>
      </c>
      <c r="G954" s="1">
        <v>9.2089999999999994E-5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0</v>
      </c>
      <c r="C955" s="1">
        <v>0</v>
      </c>
      <c r="D955" s="1">
        <v>4.676E-5</v>
      </c>
      <c r="E955" s="1">
        <v>4.676E-5</v>
      </c>
      <c r="F955" s="1">
        <v>4.5769999999999997E-5</v>
      </c>
      <c r="G955" s="1">
        <v>9.2529999999999997E-5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0</v>
      </c>
      <c r="C956" s="1">
        <v>0</v>
      </c>
      <c r="D956" s="1">
        <v>4.6980000000000001E-5</v>
      </c>
      <c r="E956" s="1">
        <v>4.6980000000000001E-5</v>
      </c>
      <c r="F956" s="1">
        <v>4.5989999999999998E-5</v>
      </c>
      <c r="G956" s="1">
        <v>9.2969999999999999E-5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0</v>
      </c>
      <c r="C957" s="1">
        <v>0</v>
      </c>
      <c r="D957" s="1">
        <v>4.7200000000000002E-5</v>
      </c>
      <c r="E957" s="1">
        <v>4.7200000000000002E-5</v>
      </c>
      <c r="F957" s="1">
        <v>4.621E-5</v>
      </c>
      <c r="G957" s="1">
        <v>9.3410000000000002E-5</v>
      </c>
      <c r="H957" s="1">
        <v>4.3850000000000002E-19</v>
      </c>
      <c r="I957" s="1">
        <v>5.7809999999999997E-16</v>
      </c>
      <c r="J957" t="s">
        <v>21</v>
      </c>
      <c r="L957">
        <v>200.03</v>
      </c>
    </row>
    <row r="958" spans="1:12">
      <c r="A958" s="1">
        <v>76292.5</v>
      </c>
      <c r="B958" s="1">
        <v>0</v>
      </c>
      <c r="C958" s="1">
        <v>0</v>
      </c>
      <c r="D958" s="1">
        <v>4.7420000000000003E-5</v>
      </c>
      <c r="E958" s="1">
        <v>4.7420000000000003E-5</v>
      </c>
      <c r="F958" s="1">
        <v>4.6440000000000003E-5</v>
      </c>
      <c r="G958" s="1">
        <v>9.3850000000000004E-5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0</v>
      </c>
      <c r="C959" s="1">
        <v>0</v>
      </c>
      <c r="D959" s="1">
        <v>4.7639999999999998E-5</v>
      </c>
      <c r="E959" s="1">
        <v>4.7639999999999998E-5</v>
      </c>
      <c r="F959" s="1">
        <v>4.6659999999999997E-5</v>
      </c>
      <c r="G959" s="1">
        <v>9.4300000000000002E-5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0</v>
      </c>
      <c r="C960" s="1">
        <v>0</v>
      </c>
      <c r="D960" s="1">
        <v>4.7859999999999999E-5</v>
      </c>
      <c r="E960" s="1">
        <v>4.7859999999999999E-5</v>
      </c>
      <c r="F960" s="1">
        <v>4.689E-5</v>
      </c>
      <c r="G960" s="1">
        <v>9.4740000000000004E-5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0</v>
      </c>
      <c r="C961" s="1">
        <v>0</v>
      </c>
      <c r="D961" s="1">
        <v>4.808E-5</v>
      </c>
      <c r="E961" s="1">
        <v>4.808E-5</v>
      </c>
      <c r="F961" s="1">
        <v>4.7110000000000001E-5</v>
      </c>
      <c r="G961" s="1">
        <v>9.5190000000000002E-5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0</v>
      </c>
      <c r="C962" s="1">
        <v>0</v>
      </c>
      <c r="D962" s="1">
        <v>4.8300000000000002E-5</v>
      </c>
      <c r="E962" s="1">
        <v>4.8300000000000002E-5</v>
      </c>
      <c r="F962" s="1">
        <v>4.7339999999999997E-5</v>
      </c>
      <c r="G962" s="1">
        <v>9.5639999999999999E-5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0</v>
      </c>
      <c r="C963" s="1">
        <v>0</v>
      </c>
      <c r="D963" s="1">
        <v>4.8529999999999998E-5</v>
      </c>
      <c r="E963" s="1">
        <v>4.8529999999999998E-5</v>
      </c>
      <c r="F963" s="1">
        <v>4.757E-5</v>
      </c>
      <c r="G963" s="1">
        <v>9.6100000000000005E-5</v>
      </c>
      <c r="H963" s="1">
        <v>0</v>
      </c>
      <c r="I963" s="1">
        <v>0</v>
      </c>
      <c r="L963">
        <v>0</v>
      </c>
    </row>
    <row r="964" spans="1:12">
      <c r="A964" s="1">
        <v>74038</v>
      </c>
      <c r="B964" s="1">
        <v>0</v>
      </c>
      <c r="C964" s="1">
        <v>0</v>
      </c>
      <c r="D964" s="1">
        <v>4.8749999999999999E-5</v>
      </c>
      <c r="E964" s="1">
        <v>4.8749999999999999E-5</v>
      </c>
      <c r="F964" s="1">
        <v>4.7800000000000003E-5</v>
      </c>
      <c r="G964" s="1">
        <v>9.6550000000000002E-5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0</v>
      </c>
      <c r="C965" s="1">
        <v>0</v>
      </c>
      <c r="D965" s="1">
        <v>4.8980000000000002E-5</v>
      </c>
      <c r="E965" s="1">
        <v>4.8980000000000002E-5</v>
      </c>
      <c r="F965" s="1">
        <v>4.8029999999999999E-5</v>
      </c>
      <c r="G965" s="1">
        <v>9.7009999999999994E-5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0</v>
      </c>
      <c r="C966" s="1">
        <v>0</v>
      </c>
      <c r="D966" s="1">
        <v>4.9209999999999998E-5</v>
      </c>
      <c r="E966" s="1">
        <v>4.9209999999999998E-5</v>
      </c>
      <c r="F966" s="1">
        <v>4.8260000000000002E-5</v>
      </c>
      <c r="G966" s="1">
        <v>9.747E-5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0</v>
      </c>
      <c r="C967" s="1">
        <v>0</v>
      </c>
      <c r="D967" s="1">
        <v>4.9440000000000001E-5</v>
      </c>
      <c r="E967" s="1">
        <v>4.9440000000000001E-5</v>
      </c>
      <c r="F967" s="1">
        <v>4.8489999999999998E-5</v>
      </c>
      <c r="G967" s="1">
        <v>9.7930000000000006E-5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0</v>
      </c>
      <c r="C968" s="1">
        <v>0</v>
      </c>
      <c r="D968" s="1">
        <v>4.9660000000000002E-5</v>
      </c>
      <c r="E968" s="1">
        <v>4.9660000000000002E-5</v>
      </c>
      <c r="F968" s="1">
        <v>4.8720000000000001E-5</v>
      </c>
      <c r="G968" s="1">
        <v>9.8389999999999998E-5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0</v>
      </c>
      <c r="C969" s="1">
        <v>0</v>
      </c>
      <c r="D969" s="1">
        <v>4.9889999999999998E-5</v>
      </c>
      <c r="E969" s="1">
        <v>4.9889999999999998E-5</v>
      </c>
      <c r="F969" s="1">
        <v>4.8959999999999999E-5</v>
      </c>
      <c r="G969" s="1">
        <v>9.8850000000000004E-5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0</v>
      </c>
      <c r="C970" s="1">
        <v>0</v>
      </c>
      <c r="D970" s="1">
        <v>5.0130000000000003E-5</v>
      </c>
      <c r="E970" s="1">
        <v>5.0130000000000003E-5</v>
      </c>
      <c r="F970" s="1">
        <v>4.9190000000000002E-5</v>
      </c>
      <c r="G970" s="1">
        <v>9.9320000000000005E-5</v>
      </c>
      <c r="H970" s="1">
        <v>1.218E-22</v>
      </c>
      <c r="I970" s="1">
        <v>1.6009999999999999E-19</v>
      </c>
      <c r="J970" t="s">
        <v>22</v>
      </c>
      <c r="L970">
        <v>200.03</v>
      </c>
    </row>
    <row r="971" spans="1:12">
      <c r="A971" s="1">
        <v>71491.899999999994</v>
      </c>
      <c r="B971" s="1">
        <v>0</v>
      </c>
      <c r="C971" s="1">
        <v>0</v>
      </c>
      <c r="D971" s="1">
        <v>5.0359999999999999E-5</v>
      </c>
      <c r="E971" s="1">
        <v>5.0359999999999999E-5</v>
      </c>
      <c r="F971" s="1">
        <v>4.9429999999999999E-5</v>
      </c>
      <c r="G971" s="1">
        <v>9.9790000000000005E-5</v>
      </c>
      <c r="H971" s="1">
        <v>5.6189999999999995E-17</v>
      </c>
      <c r="I971" s="1">
        <v>7.3849999999999996E-14</v>
      </c>
      <c r="J971" t="s">
        <v>21</v>
      </c>
      <c r="L971">
        <v>200.03</v>
      </c>
    </row>
    <row r="972" spans="1:12">
      <c r="A972" s="1">
        <v>71135.399999999994</v>
      </c>
      <c r="B972" s="1">
        <v>0</v>
      </c>
      <c r="C972" s="1">
        <v>0</v>
      </c>
      <c r="D972" s="1">
        <v>5.0590000000000002E-5</v>
      </c>
      <c r="E972" s="1">
        <v>5.0590000000000002E-5</v>
      </c>
      <c r="F972" s="1">
        <v>4.9669999999999997E-5</v>
      </c>
      <c r="G972" s="1">
        <v>1.003E-4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0</v>
      </c>
      <c r="C973" s="1">
        <v>0</v>
      </c>
      <c r="D973" s="1">
        <v>5.083E-5</v>
      </c>
      <c r="E973" s="1">
        <v>5.083E-5</v>
      </c>
      <c r="F973" s="1">
        <v>4.9910000000000002E-5</v>
      </c>
      <c r="G973" s="1">
        <v>1.0069999999999999E-4</v>
      </c>
      <c r="H973" s="1">
        <v>0</v>
      </c>
      <c r="I973" s="1">
        <v>0</v>
      </c>
      <c r="L973">
        <v>0</v>
      </c>
    </row>
    <row r="974" spans="1:12">
      <c r="A974" s="1">
        <v>70427.600000000006</v>
      </c>
      <c r="B974" s="1">
        <v>0</v>
      </c>
      <c r="C974" s="1">
        <v>0</v>
      </c>
      <c r="D974" s="1">
        <v>5.1060000000000002E-5</v>
      </c>
      <c r="E974" s="1">
        <v>5.1060000000000002E-5</v>
      </c>
      <c r="F974" s="1">
        <v>5.0149999999999999E-5</v>
      </c>
      <c r="G974" s="1">
        <v>1.0119999999999999E-4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0</v>
      </c>
      <c r="C975" s="1">
        <v>0</v>
      </c>
      <c r="D975" s="1">
        <v>5.13E-5</v>
      </c>
      <c r="E975" s="1">
        <v>5.13E-5</v>
      </c>
      <c r="F975" s="1">
        <v>5.0389999999999997E-5</v>
      </c>
      <c r="G975" s="1">
        <v>1.0170000000000001E-4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0</v>
      </c>
      <c r="C976" s="1">
        <v>0</v>
      </c>
      <c r="D976" s="1">
        <v>5.1539999999999998E-5</v>
      </c>
      <c r="E976" s="1">
        <v>5.1539999999999998E-5</v>
      </c>
      <c r="F976" s="1">
        <v>5.0630000000000001E-5</v>
      </c>
      <c r="G976" s="1">
        <v>1.022E-4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0</v>
      </c>
      <c r="C977" s="1">
        <v>0</v>
      </c>
      <c r="D977" s="1">
        <v>5.1780000000000002E-5</v>
      </c>
      <c r="E977" s="1">
        <v>5.1780000000000002E-5</v>
      </c>
      <c r="F977" s="1">
        <v>5.0869999999999999E-5</v>
      </c>
      <c r="G977" s="1">
        <v>1.026E-4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0</v>
      </c>
      <c r="C978" s="1">
        <v>0</v>
      </c>
      <c r="D978" s="1">
        <v>5.202E-5</v>
      </c>
      <c r="E978" s="1">
        <v>5.202E-5</v>
      </c>
      <c r="F978" s="1">
        <v>5.1119999999999998E-5</v>
      </c>
      <c r="G978" s="1">
        <v>1.031E-4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0</v>
      </c>
      <c r="C979" s="1">
        <v>0</v>
      </c>
      <c r="D979" s="1">
        <v>5.2259999999999998E-5</v>
      </c>
      <c r="E979" s="1">
        <v>5.2259999999999998E-5</v>
      </c>
      <c r="F979" s="1">
        <v>5.1360000000000003E-5</v>
      </c>
      <c r="G979" s="1">
        <v>1.036E-4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0</v>
      </c>
      <c r="C980" s="1">
        <v>0</v>
      </c>
      <c r="D980" s="1">
        <v>5.2500000000000002E-5</v>
      </c>
      <c r="E980" s="1">
        <v>5.2500000000000002E-5</v>
      </c>
      <c r="F980" s="1">
        <v>5.1610000000000002E-5</v>
      </c>
      <c r="G980" s="1">
        <v>1.041E-4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0</v>
      </c>
      <c r="C981" s="1">
        <v>0</v>
      </c>
      <c r="D981" s="1">
        <v>5.274E-5</v>
      </c>
      <c r="E981" s="1">
        <v>5.274E-5</v>
      </c>
      <c r="F981" s="1">
        <v>5.185E-5</v>
      </c>
      <c r="G981" s="1">
        <v>1.0459999999999999E-4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0</v>
      </c>
      <c r="C982" s="1">
        <v>0</v>
      </c>
      <c r="D982" s="1">
        <v>5.2989999999999999E-5</v>
      </c>
      <c r="E982" s="1">
        <v>5.2989999999999999E-5</v>
      </c>
      <c r="F982" s="1">
        <v>5.2099999999999999E-5</v>
      </c>
      <c r="G982" s="1">
        <v>1.0509999999999999E-4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0</v>
      </c>
      <c r="C983" s="1">
        <v>0</v>
      </c>
      <c r="D983" s="1">
        <v>5.3229999999999997E-5</v>
      </c>
      <c r="E983" s="1">
        <v>5.3229999999999997E-5</v>
      </c>
      <c r="F983" s="1">
        <v>5.2349999999999999E-5</v>
      </c>
      <c r="G983" s="1">
        <v>1.0560000000000001E-4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0</v>
      </c>
      <c r="C984" s="1">
        <v>0</v>
      </c>
      <c r="D984" s="1">
        <v>5.3480000000000003E-5</v>
      </c>
      <c r="E984" s="1">
        <v>5.3480000000000003E-5</v>
      </c>
      <c r="F984" s="1">
        <v>5.2599999999999998E-5</v>
      </c>
      <c r="G984" s="1">
        <v>1.061E-4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0</v>
      </c>
      <c r="C985" s="1">
        <v>0</v>
      </c>
      <c r="D985" s="1">
        <v>5.3730000000000002E-5</v>
      </c>
      <c r="E985" s="1">
        <v>5.3730000000000002E-5</v>
      </c>
      <c r="F985" s="1">
        <v>5.2849999999999997E-5</v>
      </c>
      <c r="G985" s="1">
        <v>1.066E-4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0</v>
      </c>
      <c r="C986" s="1">
        <v>0</v>
      </c>
      <c r="D986" s="1">
        <v>5.3980000000000002E-5</v>
      </c>
      <c r="E986" s="1">
        <v>5.3980000000000002E-5</v>
      </c>
      <c r="F986" s="1">
        <v>5.3109999999999998E-5</v>
      </c>
      <c r="G986" s="1">
        <v>1.071E-4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0</v>
      </c>
      <c r="C987" s="1">
        <v>0</v>
      </c>
      <c r="D987" s="1">
        <v>5.4230000000000001E-5</v>
      </c>
      <c r="E987" s="1">
        <v>5.4230000000000001E-5</v>
      </c>
      <c r="F987" s="1">
        <v>5.3359999999999997E-5</v>
      </c>
      <c r="G987" s="1">
        <v>1.076E-4</v>
      </c>
      <c r="H987" s="1">
        <v>0</v>
      </c>
      <c r="I987" s="1">
        <v>0</v>
      </c>
      <c r="J987" t="s">
        <v>23</v>
      </c>
      <c r="L987">
        <v>200.03</v>
      </c>
    </row>
    <row r="988" spans="1:12">
      <c r="A988" s="1">
        <v>65666.899999999994</v>
      </c>
      <c r="B988" s="1">
        <v>0</v>
      </c>
      <c r="C988" s="1">
        <v>0</v>
      </c>
      <c r="D988" s="1">
        <v>5.448E-5</v>
      </c>
      <c r="E988" s="1">
        <v>5.448E-5</v>
      </c>
      <c r="F988" s="1">
        <v>5.3619999999999998E-5</v>
      </c>
      <c r="G988" s="1">
        <v>1.081E-4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0</v>
      </c>
      <c r="C989" s="1">
        <v>0</v>
      </c>
      <c r="D989" s="1">
        <v>5.4729999999999999E-5</v>
      </c>
      <c r="E989" s="1">
        <v>5.4729999999999999E-5</v>
      </c>
      <c r="F989" s="1">
        <v>5.3869999999999998E-5</v>
      </c>
      <c r="G989" s="1">
        <v>1.086E-4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0</v>
      </c>
      <c r="C990" s="1">
        <v>0</v>
      </c>
      <c r="D990" s="1">
        <v>5.4979999999999999E-5</v>
      </c>
      <c r="E990" s="1">
        <v>5.4979999999999999E-5</v>
      </c>
      <c r="F990" s="1">
        <v>5.4129999999999998E-5</v>
      </c>
      <c r="G990" s="1">
        <v>1.091E-4</v>
      </c>
      <c r="H990" s="1">
        <v>0</v>
      </c>
      <c r="I990" s="1">
        <v>0</v>
      </c>
      <c r="J990" t="s">
        <v>13</v>
      </c>
      <c r="L990">
        <v>200.03</v>
      </c>
    </row>
    <row r="991" spans="1:12">
      <c r="A991" s="1">
        <v>64689.4</v>
      </c>
      <c r="B991" s="1">
        <v>0</v>
      </c>
      <c r="C991" s="1">
        <v>0</v>
      </c>
      <c r="D991" s="1">
        <v>5.524E-5</v>
      </c>
      <c r="E991" s="1">
        <v>5.524E-5</v>
      </c>
      <c r="F991" s="1">
        <v>5.4389999999999999E-5</v>
      </c>
      <c r="G991" s="1">
        <v>1.0959999999999999E-4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0</v>
      </c>
      <c r="C992" s="1">
        <v>0</v>
      </c>
      <c r="D992" s="1">
        <v>5.5500000000000001E-5</v>
      </c>
      <c r="E992" s="1">
        <v>5.5500000000000001E-5</v>
      </c>
      <c r="F992" s="1">
        <v>5.465E-5</v>
      </c>
      <c r="G992" s="1">
        <v>1.1010000000000001E-4</v>
      </c>
      <c r="H992" s="1">
        <v>0</v>
      </c>
      <c r="I992" s="1">
        <v>0</v>
      </c>
      <c r="J992" t="s">
        <v>17</v>
      </c>
      <c r="L992">
        <v>200.03</v>
      </c>
    </row>
    <row r="993" spans="1:12">
      <c r="A993" s="1">
        <v>64045.8</v>
      </c>
      <c r="B993" s="1">
        <v>0</v>
      </c>
      <c r="C993" s="1">
        <v>0</v>
      </c>
      <c r="D993" s="1">
        <v>5.575E-5</v>
      </c>
      <c r="E993" s="1">
        <v>5.575E-5</v>
      </c>
      <c r="F993" s="1">
        <v>5.4910000000000001E-5</v>
      </c>
      <c r="G993" s="1">
        <v>1.1069999999999999E-4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0</v>
      </c>
      <c r="C994" s="1">
        <v>0</v>
      </c>
      <c r="D994" s="1">
        <v>5.6010000000000001E-5</v>
      </c>
      <c r="E994" s="1">
        <v>5.6010000000000001E-5</v>
      </c>
      <c r="F994" s="1">
        <v>5.5170000000000002E-5</v>
      </c>
      <c r="G994" s="1">
        <v>1.1120000000000001E-4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0</v>
      </c>
      <c r="C995" s="1">
        <v>0</v>
      </c>
      <c r="D995" s="1">
        <v>5.6270000000000002E-5</v>
      </c>
      <c r="E995" s="1">
        <v>5.6270000000000002E-5</v>
      </c>
      <c r="F995" s="1">
        <v>5.5430000000000003E-5</v>
      </c>
      <c r="G995" s="1">
        <v>1.117E-4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0</v>
      </c>
      <c r="C996" s="1">
        <v>0</v>
      </c>
      <c r="D996" s="1">
        <v>5.6530000000000003E-5</v>
      </c>
      <c r="E996" s="1">
        <v>5.6530000000000003E-5</v>
      </c>
      <c r="F996" s="1">
        <v>5.5699999999999999E-5</v>
      </c>
      <c r="G996" s="1">
        <v>1.122E-4</v>
      </c>
      <c r="H996" s="1">
        <v>0</v>
      </c>
      <c r="I996" s="1">
        <v>0</v>
      </c>
      <c r="J996" t="s">
        <v>17</v>
      </c>
      <c r="L996">
        <v>200.03</v>
      </c>
    </row>
    <row r="997" spans="1:12">
      <c r="A997" s="1">
        <v>62777.8</v>
      </c>
      <c r="B997" s="1">
        <v>0</v>
      </c>
      <c r="C997" s="1">
        <v>0</v>
      </c>
      <c r="D997" s="1">
        <v>5.6789999999999997E-5</v>
      </c>
      <c r="E997" s="1">
        <v>5.6789999999999997E-5</v>
      </c>
      <c r="F997" s="1">
        <v>5.596E-5</v>
      </c>
      <c r="G997" s="1">
        <v>1.128E-4</v>
      </c>
      <c r="H997" s="1">
        <v>0</v>
      </c>
      <c r="I997" s="1">
        <v>0</v>
      </c>
      <c r="J997" t="s">
        <v>17</v>
      </c>
      <c r="L997">
        <v>200.03</v>
      </c>
    </row>
    <row r="998" spans="1:12">
      <c r="A998" s="1">
        <v>62464.7</v>
      </c>
      <c r="B998" s="1">
        <v>0</v>
      </c>
      <c r="C998" s="1">
        <v>0</v>
      </c>
      <c r="D998" s="1">
        <v>5.7059999999999999E-5</v>
      </c>
      <c r="E998" s="1">
        <v>5.7059999999999999E-5</v>
      </c>
      <c r="F998" s="1">
        <v>5.6230000000000002E-5</v>
      </c>
      <c r="G998" s="1">
        <v>1.133E-4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0</v>
      </c>
      <c r="C999" s="1">
        <v>0</v>
      </c>
      <c r="D999" s="1">
        <v>5.732E-5</v>
      </c>
      <c r="E999" s="1">
        <v>5.732E-5</v>
      </c>
      <c r="F999" s="1">
        <v>5.6499999999999998E-5</v>
      </c>
      <c r="G999" s="1">
        <v>1.138E-4</v>
      </c>
      <c r="H999" s="1">
        <v>0</v>
      </c>
      <c r="I999" s="1">
        <v>0</v>
      </c>
      <c r="J999" t="s">
        <v>12</v>
      </c>
      <c r="L999">
        <v>200.03</v>
      </c>
    </row>
    <row r="1000" spans="1:12">
      <c r="A1000" s="1">
        <v>61843.3</v>
      </c>
      <c r="B1000" s="1">
        <v>0</v>
      </c>
      <c r="C1000" s="1">
        <v>0</v>
      </c>
      <c r="D1000" s="1">
        <v>5.7580000000000001E-5</v>
      </c>
      <c r="E1000" s="1">
        <v>5.7580000000000001E-5</v>
      </c>
      <c r="F1000" s="1">
        <v>5.677E-5</v>
      </c>
      <c r="G1000" s="1">
        <v>1.144E-4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0</v>
      </c>
      <c r="C1001" s="1">
        <v>0</v>
      </c>
      <c r="D1001" s="1">
        <v>5.7849999999999997E-5</v>
      </c>
      <c r="E1001" s="1">
        <v>5.7849999999999997E-5</v>
      </c>
      <c r="F1001" s="1">
        <v>5.7040000000000003E-5</v>
      </c>
      <c r="G1001" s="1">
        <v>1.149E-4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0</v>
      </c>
      <c r="C1002" s="1">
        <v>0</v>
      </c>
      <c r="D1002" s="1">
        <v>5.8119999999999999E-5</v>
      </c>
      <c r="E1002" s="1">
        <v>5.8119999999999999E-5</v>
      </c>
      <c r="F1002" s="1">
        <v>5.7309999999999998E-5</v>
      </c>
      <c r="G1002" s="1">
        <v>1.154E-4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0</v>
      </c>
      <c r="C1003" s="1">
        <v>0</v>
      </c>
      <c r="D1003" s="1">
        <v>5.8390000000000002E-5</v>
      </c>
      <c r="E1003" s="1">
        <v>5.8390000000000002E-5</v>
      </c>
      <c r="F1003" s="1">
        <v>5.7580000000000001E-5</v>
      </c>
      <c r="G1003" s="1">
        <v>1.16E-4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0</v>
      </c>
      <c r="C1004" s="1">
        <v>0</v>
      </c>
      <c r="D1004" s="1">
        <v>5.8659999999999997E-5</v>
      </c>
      <c r="E1004" s="1">
        <v>5.8659999999999997E-5</v>
      </c>
      <c r="F1004" s="1">
        <v>5.7849999999999997E-5</v>
      </c>
      <c r="G1004" s="1">
        <v>1.165E-4</v>
      </c>
      <c r="H1004" s="1">
        <v>0</v>
      </c>
      <c r="I1004" s="1">
        <v>0</v>
      </c>
      <c r="J1004" t="s">
        <v>12</v>
      </c>
      <c r="L1004">
        <v>200.03</v>
      </c>
    </row>
    <row r="1005" spans="1:12">
      <c r="A1005" s="1">
        <v>60316.6</v>
      </c>
      <c r="B1005" s="1">
        <v>0</v>
      </c>
      <c r="C1005" s="1">
        <v>0</v>
      </c>
      <c r="D1005" s="1">
        <v>5.893E-5</v>
      </c>
      <c r="E1005" s="1">
        <v>5.893E-5</v>
      </c>
      <c r="F1005" s="1">
        <v>5.8130000000000001E-5</v>
      </c>
      <c r="G1005" s="1">
        <v>1.171E-4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0</v>
      </c>
      <c r="C1006" s="1">
        <v>0</v>
      </c>
      <c r="D1006" s="1">
        <v>5.9200000000000002E-5</v>
      </c>
      <c r="E1006" s="1">
        <v>5.9200000000000002E-5</v>
      </c>
      <c r="F1006" s="1">
        <v>5.8409999999999998E-5</v>
      </c>
      <c r="G1006" s="1">
        <v>1.176E-4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0</v>
      </c>
      <c r="C1007" s="1">
        <v>0</v>
      </c>
      <c r="D1007" s="1">
        <v>5.948E-5</v>
      </c>
      <c r="E1007" s="1">
        <v>5.948E-5</v>
      </c>
      <c r="F1007" s="1">
        <v>5.8680000000000001E-5</v>
      </c>
      <c r="G1007" s="1">
        <v>1.182E-4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0</v>
      </c>
      <c r="C1008" s="1">
        <v>0</v>
      </c>
      <c r="D1008" s="1">
        <v>5.9750000000000002E-5</v>
      </c>
      <c r="E1008" s="1">
        <v>5.9750000000000002E-5</v>
      </c>
      <c r="F1008" s="1">
        <v>5.8959999999999998E-5</v>
      </c>
      <c r="G1008" s="1">
        <v>1.187E-4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0</v>
      </c>
      <c r="C1009" s="1">
        <v>0</v>
      </c>
      <c r="D1009" s="1">
        <v>6.003E-5</v>
      </c>
      <c r="E1009" s="1">
        <v>6.003E-5</v>
      </c>
      <c r="F1009" s="1">
        <v>5.9240000000000002E-5</v>
      </c>
      <c r="G1009" s="1">
        <v>1.193E-4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0</v>
      </c>
      <c r="C1010" s="1">
        <v>0</v>
      </c>
      <c r="D1010" s="1">
        <v>6.0309999999999997E-5</v>
      </c>
      <c r="E1010" s="1">
        <v>6.0309999999999997E-5</v>
      </c>
      <c r="F1010" s="1">
        <v>5.9519999999999999E-5</v>
      </c>
      <c r="G1010" s="1">
        <v>1.198E-4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0</v>
      </c>
      <c r="C1011" s="1">
        <v>0</v>
      </c>
      <c r="D1011" s="1">
        <v>6.0579999999999999E-5</v>
      </c>
      <c r="E1011" s="1">
        <v>6.0579999999999999E-5</v>
      </c>
      <c r="F1011" s="1">
        <v>5.9809999999999998E-5</v>
      </c>
      <c r="G1011" s="1">
        <v>1.204E-4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0</v>
      </c>
      <c r="C1012" s="1">
        <v>0</v>
      </c>
      <c r="D1012" s="1">
        <v>6.0859999999999997E-5</v>
      </c>
      <c r="E1012" s="1">
        <v>6.0859999999999997E-5</v>
      </c>
      <c r="F1012" s="1">
        <v>6.0090000000000002E-5</v>
      </c>
      <c r="G1012" s="1">
        <v>1.21E-4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0</v>
      </c>
      <c r="C1013" s="1">
        <v>0</v>
      </c>
      <c r="D1013" s="1">
        <v>6.1149999999999996E-5</v>
      </c>
      <c r="E1013" s="1">
        <v>6.1149999999999996E-5</v>
      </c>
      <c r="F1013" s="1">
        <v>6.037E-5</v>
      </c>
      <c r="G1013" s="1">
        <v>1.215E-4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0</v>
      </c>
      <c r="C1014" s="1">
        <v>0</v>
      </c>
      <c r="D1014" s="1">
        <v>6.143E-5</v>
      </c>
      <c r="E1014" s="1">
        <v>6.143E-5</v>
      </c>
      <c r="F1014" s="1">
        <v>6.0659999999999999E-5</v>
      </c>
      <c r="G1014" s="1">
        <v>1.2210000000000001E-4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0</v>
      </c>
      <c r="C1015" s="1">
        <v>0</v>
      </c>
      <c r="D1015" s="1">
        <v>6.1710000000000004E-5</v>
      </c>
      <c r="E1015" s="1">
        <v>6.1710000000000004E-5</v>
      </c>
      <c r="F1015" s="1">
        <v>6.0949999999999998E-5</v>
      </c>
      <c r="G1015" s="1">
        <v>1.227E-4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0</v>
      </c>
      <c r="C1016" s="1">
        <v>0</v>
      </c>
      <c r="D1016" s="1">
        <v>6.2000000000000003E-5</v>
      </c>
      <c r="E1016" s="1">
        <v>6.2000000000000003E-5</v>
      </c>
      <c r="F1016" s="1">
        <v>6.1240000000000003E-5</v>
      </c>
      <c r="G1016" s="1">
        <v>1.2320000000000001E-4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0</v>
      </c>
      <c r="C1017" s="1">
        <v>0</v>
      </c>
      <c r="D1017" s="1">
        <v>6.2279999999999993E-5</v>
      </c>
      <c r="E1017" s="1">
        <v>6.2279999999999993E-5</v>
      </c>
      <c r="F1017" s="1">
        <v>6.1530000000000002E-5</v>
      </c>
      <c r="G1017" s="1">
        <v>1.238E-4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0</v>
      </c>
      <c r="C1018" s="1">
        <v>0</v>
      </c>
      <c r="D1018" s="1">
        <v>6.2570000000000006E-5</v>
      </c>
      <c r="E1018" s="1">
        <v>6.2570000000000006E-5</v>
      </c>
      <c r="F1018" s="1">
        <v>6.1820000000000001E-5</v>
      </c>
      <c r="G1018" s="1">
        <v>1.2439999999999999E-4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0</v>
      </c>
      <c r="C1019" s="1">
        <v>0</v>
      </c>
      <c r="D1019" s="1">
        <v>6.2860000000000005E-5</v>
      </c>
      <c r="E1019" s="1">
        <v>6.2860000000000005E-5</v>
      </c>
      <c r="F1019" s="1">
        <v>6.211E-5</v>
      </c>
      <c r="G1019" s="1">
        <v>1.25E-4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0</v>
      </c>
      <c r="C1020" s="1">
        <v>0</v>
      </c>
      <c r="D1020" s="1">
        <v>6.3150000000000004E-5</v>
      </c>
      <c r="E1020" s="1">
        <v>6.3150000000000004E-5</v>
      </c>
      <c r="F1020" s="1">
        <v>6.2399999999999999E-5</v>
      </c>
      <c r="G1020" s="1">
        <v>1.2559999999999999E-4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0</v>
      </c>
      <c r="C1021" s="1">
        <v>0</v>
      </c>
      <c r="D1021" s="1">
        <v>6.3440000000000002E-5</v>
      </c>
      <c r="E1021" s="1">
        <v>6.3440000000000002E-5</v>
      </c>
      <c r="F1021" s="1">
        <v>6.2700000000000006E-5</v>
      </c>
      <c r="G1021" s="1">
        <v>1.261E-4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0</v>
      </c>
      <c r="C1022" s="1">
        <v>0</v>
      </c>
      <c r="D1022" s="1">
        <v>6.3739999999999996E-5</v>
      </c>
      <c r="E1022" s="1">
        <v>6.3739999999999996E-5</v>
      </c>
      <c r="F1022" s="1">
        <v>6.3E-5</v>
      </c>
      <c r="G1022" s="1">
        <v>1.2669999999999999E-4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0</v>
      </c>
      <c r="C1023" s="1">
        <v>0</v>
      </c>
      <c r="D1023" s="1">
        <v>6.4029999999999995E-5</v>
      </c>
      <c r="E1023" s="1">
        <v>6.4029999999999995E-5</v>
      </c>
      <c r="F1023" s="1">
        <v>6.3289999999999999E-5</v>
      </c>
      <c r="G1023" s="1">
        <v>1.273E-4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0</v>
      </c>
      <c r="C1024" s="1">
        <v>0</v>
      </c>
      <c r="D1024" s="1">
        <v>6.4330000000000002E-5</v>
      </c>
      <c r="E1024" s="1">
        <v>6.4330000000000002E-5</v>
      </c>
      <c r="F1024" s="1">
        <v>6.3590000000000006E-5</v>
      </c>
      <c r="G1024" s="1">
        <v>1.2789999999999999E-4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0</v>
      </c>
      <c r="C1025" s="1">
        <v>0</v>
      </c>
      <c r="D1025" s="1">
        <v>6.4620000000000001E-5</v>
      </c>
      <c r="E1025" s="1">
        <v>6.4620000000000001E-5</v>
      </c>
      <c r="F1025" s="1">
        <v>6.389E-5</v>
      </c>
      <c r="G1025" s="1">
        <v>1.2850000000000001E-4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0</v>
      </c>
      <c r="C1026" s="1">
        <v>0</v>
      </c>
      <c r="D1026" s="1">
        <v>6.4919999999999995E-5</v>
      </c>
      <c r="E1026" s="1">
        <v>6.4919999999999995E-5</v>
      </c>
      <c r="F1026" s="1">
        <v>6.4200000000000002E-5</v>
      </c>
      <c r="G1026" s="1">
        <v>1.2909999999999999E-4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0</v>
      </c>
      <c r="C1027" s="1">
        <v>0</v>
      </c>
      <c r="D1027" s="1">
        <v>6.5220000000000002E-5</v>
      </c>
      <c r="E1027" s="1">
        <v>6.5220000000000002E-5</v>
      </c>
      <c r="F1027" s="1">
        <v>6.4499999999999996E-5</v>
      </c>
      <c r="G1027" s="1">
        <v>1.2970000000000001E-4</v>
      </c>
      <c r="H1027" s="1">
        <v>5.2540000000000002E-16</v>
      </c>
      <c r="I1027" s="1">
        <v>6.8419999999999995E-13</v>
      </c>
      <c r="J1027" t="s">
        <v>24</v>
      </c>
      <c r="L1027">
        <v>200.03</v>
      </c>
    </row>
    <row r="1028" spans="1:12">
      <c r="A1028" s="1">
        <v>53765</v>
      </c>
      <c r="B1028" s="1">
        <v>0</v>
      </c>
      <c r="C1028" s="1">
        <v>0</v>
      </c>
      <c r="D1028" s="1">
        <v>6.5519999999999996E-5</v>
      </c>
      <c r="E1028" s="1">
        <v>6.5519999999999996E-5</v>
      </c>
      <c r="F1028" s="1">
        <v>6.4800000000000003E-5</v>
      </c>
      <c r="G1028" s="1">
        <v>1.303E-4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0</v>
      </c>
      <c r="C1029" s="1">
        <v>0</v>
      </c>
      <c r="D1029" s="1">
        <v>6.5829999999999998E-5</v>
      </c>
      <c r="E1029" s="1">
        <v>6.5829999999999998E-5</v>
      </c>
      <c r="F1029" s="1">
        <v>6.5110000000000005E-5</v>
      </c>
      <c r="G1029" s="1">
        <v>1.3090000000000001E-4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0</v>
      </c>
      <c r="C1030" s="1">
        <v>0</v>
      </c>
      <c r="D1030" s="1">
        <v>6.6130000000000006E-5</v>
      </c>
      <c r="E1030" s="1">
        <v>6.6130000000000006E-5</v>
      </c>
      <c r="F1030" s="1">
        <v>6.5419999999999994E-5</v>
      </c>
      <c r="G1030" s="1">
        <v>1.315E-4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0</v>
      </c>
      <c r="C1031" s="1">
        <v>0</v>
      </c>
      <c r="D1031" s="1">
        <v>6.6439999999999994E-5</v>
      </c>
      <c r="E1031" s="1">
        <v>6.6439999999999994E-5</v>
      </c>
      <c r="F1031" s="1">
        <v>6.5729999999999996E-5</v>
      </c>
      <c r="G1031" s="1">
        <v>1.3219999999999999E-4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0</v>
      </c>
      <c r="C1032" s="1">
        <v>0</v>
      </c>
      <c r="D1032" s="1">
        <v>6.6740000000000001E-5</v>
      </c>
      <c r="E1032" s="1">
        <v>6.6740000000000001E-5</v>
      </c>
      <c r="F1032" s="1">
        <v>6.6039999999999998E-5</v>
      </c>
      <c r="G1032" s="1">
        <v>1.328E-4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0</v>
      </c>
      <c r="C1033" s="1">
        <v>0</v>
      </c>
      <c r="D1033" s="1">
        <v>6.7050000000000003E-5</v>
      </c>
      <c r="E1033" s="1">
        <v>6.7050000000000003E-5</v>
      </c>
      <c r="F1033" s="1">
        <v>6.635E-5</v>
      </c>
      <c r="G1033" s="1">
        <v>1.3339999999999999E-4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0</v>
      </c>
      <c r="C1034" s="1">
        <v>0</v>
      </c>
      <c r="D1034" s="1">
        <v>6.7360000000000006E-5</v>
      </c>
      <c r="E1034" s="1">
        <v>6.7360000000000006E-5</v>
      </c>
      <c r="F1034" s="1">
        <v>6.6660000000000002E-5</v>
      </c>
      <c r="G1034" s="1">
        <v>1.34E-4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0</v>
      </c>
      <c r="C1035" s="1">
        <v>0</v>
      </c>
      <c r="D1035" s="1">
        <v>6.7669999999999994E-5</v>
      </c>
      <c r="E1035" s="1">
        <v>6.7669999999999994E-5</v>
      </c>
      <c r="F1035" s="1">
        <v>6.6979999999999999E-5</v>
      </c>
      <c r="G1035" s="1">
        <v>1.3459999999999999E-4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0</v>
      </c>
      <c r="C1036" s="1">
        <v>0</v>
      </c>
      <c r="D1036" s="1">
        <v>6.7990000000000005E-5</v>
      </c>
      <c r="E1036" s="1">
        <v>6.7990000000000005E-5</v>
      </c>
      <c r="F1036" s="1">
        <v>6.7290000000000001E-5</v>
      </c>
      <c r="G1036" s="1">
        <v>1.3530000000000001E-4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0</v>
      </c>
      <c r="C1037" s="1">
        <v>0</v>
      </c>
      <c r="D1037" s="1">
        <v>6.8300000000000007E-5</v>
      </c>
      <c r="E1037" s="1">
        <v>6.8300000000000007E-5</v>
      </c>
      <c r="F1037" s="1">
        <v>6.7609999999999998E-5</v>
      </c>
      <c r="G1037" s="1">
        <v>1.359E-4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0</v>
      </c>
      <c r="C1038" s="1">
        <v>0</v>
      </c>
      <c r="D1038" s="1">
        <v>6.8609999999999995E-5</v>
      </c>
      <c r="E1038" s="1">
        <v>6.8609999999999995E-5</v>
      </c>
      <c r="F1038" s="1">
        <v>6.7929999999999995E-5</v>
      </c>
      <c r="G1038" s="1">
        <v>1.3650000000000001E-4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0</v>
      </c>
      <c r="C1039" s="1">
        <v>0</v>
      </c>
      <c r="D1039" s="1">
        <v>6.8930000000000006E-5</v>
      </c>
      <c r="E1039" s="1">
        <v>6.8930000000000006E-5</v>
      </c>
      <c r="F1039" s="1">
        <v>6.8250000000000006E-5</v>
      </c>
      <c r="G1039" s="1">
        <v>1.372E-4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0</v>
      </c>
      <c r="C1040" s="1">
        <v>0</v>
      </c>
      <c r="D1040" s="1">
        <v>6.9250000000000003E-5</v>
      </c>
      <c r="E1040" s="1">
        <v>6.9250000000000003E-5</v>
      </c>
      <c r="F1040" s="1">
        <v>6.8570000000000002E-5</v>
      </c>
      <c r="G1040" s="1">
        <v>1.3779999999999999E-4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0</v>
      </c>
      <c r="C1041" s="1">
        <v>0</v>
      </c>
      <c r="D1041" s="1">
        <v>6.957E-5</v>
      </c>
      <c r="E1041" s="1">
        <v>6.957E-5</v>
      </c>
      <c r="F1041" s="1">
        <v>6.8889999999999999E-5</v>
      </c>
      <c r="G1041" s="1">
        <v>1.3850000000000001E-4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0</v>
      </c>
      <c r="C1042" s="1">
        <v>0</v>
      </c>
      <c r="D1042" s="1">
        <v>6.9889999999999997E-5</v>
      </c>
      <c r="E1042" s="1">
        <v>6.9889999999999997E-5</v>
      </c>
      <c r="F1042" s="1">
        <v>6.9220000000000005E-5</v>
      </c>
      <c r="G1042" s="1">
        <v>1.3909999999999999E-4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0</v>
      </c>
      <c r="C1043" s="1">
        <v>0</v>
      </c>
      <c r="D1043" s="1">
        <v>7.0209999999999994E-5</v>
      </c>
      <c r="E1043" s="1">
        <v>7.0209999999999994E-5</v>
      </c>
      <c r="F1043" s="1">
        <v>6.9540000000000002E-5</v>
      </c>
      <c r="G1043" s="1">
        <v>1.3980000000000001E-4</v>
      </c>
      <c r="H1043" s="1">
        <v>6.4730000000000006E-17</v>
      </c>
      <c r="I1043" s="1">
        <v>8.4130000000000004E-14</v>
      </c>
      <c r="J1043" t="s">
        <v>25</v>
      </c>
      <c r="L1043">
        <v>400.05</v>
      </c>
    </row>
    <row r="1044" spans="1:12">
      <c r="A1044" s="1">
        <v>49631.9</v>
      </c>
      <c r="B1044" s="1">
        <v>0</v>
      </c>
      <c r="C1044" s="1">
        <v>0</v>
      </c>
      <c r="D1044" s="1">
        <v>7.0539999999999999E-5</v>
      </c>
      <c r="E1044" s="1">
        <v>7.0539999999999999E-5</v>
      </c>
      <c r="F1044" s="1">
        <v>6.9869999999999993E-5</v>
      </c>
      <c r="G1044" s="1">
        <v>1.404E-4</v>
      </c>
      <c r="H1044" s="1">
        <v>0</v>
      </c>
      <c r="I1044" s="1">
        <v>0</v>
      </c>
      <c r="J1044" t="s">
        <v>17</v>
      </c>
      <c r="L1044">
        <v>600.08000000000004</v>
      </c>
    </row>
    <row r="1045" spans="1:12">
      <c r="A1045" s="1">
        <v>49384.4</v>
      </c>
      <c r="B1045" s="1">
        <v>0</v>
      </c>
      <c r="C1045" s="1">
        <v>0</v>
      </c>
      <c r="D1045" s="1">
        <v>7.0859999999999996E-5</v>
      </c>
      <c r="E1045" s="1">
        <v>7.0859999999999996E-5</v>
      </c>
      <c r="F1045" s="1">
        <v>7.0199999999999999E-5</v>
      </c>
      <c r="G1045" s="1">
        <v>1.4109999999999999E-4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0</v>
      </c>
      <c r="C1046" s="1">
        <v>0</v>
      </c>
      <c r="D1046" s="1">
        <v>7.1190000000000001E-5</v>
      </c>
      <c r="E1046" s="1">
        <v>7.1190000000000001E-5</v>
      </c>
      <c r="F1046" s="1">
        <v>7.0530000000000004E-5</v>
      </c>
      <c r="G1046" s="1">
        <v>1.417E-4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0</v>
      </c>
      <c r="C1047" s="1">
        <v>0</v>
      </c>
      <c r="D1047" s="1">
        <v>7.1520000000000006E-5</v>
      </c>
      <c r="E1047" s="1">
        <v>7.1520000000000006E-5</v>
      </c>
      <c r="F1047" s="1">
        <v>7.0859999999999996E-5</v>
      </c>
      <c r="G1047" s="1">
        <v>1.4239999999999999E-4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0</v>
      </c>
      <c r="C1048" s="1">
        <v>0</v>
      </c>
      <c r="D1048" s="1">
        <v>7.1849999999999998E-5</v>
      </c>
      <c r="E1048" s="1">
        <v>7.1849999999999998E-5</v>
      </c>
      <c r="F1048" s="1">
        <v>7.1190000000000001E-5</v>
      </c>
      <c r="G1048" s="1">
        <v>1.4300000000000001E-4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0</v>
      </c>
      <c r="C1049" s="1">
        <v>0</v>
      </c>
      <c r="D1049" s="1">
        <v>7.2180000000000003E-5</v>
      </c>
      <c r="E1049" s="1">
        <v>7.2180000000000003E-5</v>
      </c>
      <c r="F1049" s="1">
        <v>7.1530000000000001E-5</v>
      </c>
      <c r="G1049" s="1">
        <v>1.437E-4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0</v>
      </c>
      <c r="C1050" s="1">
        <v>0</v>
      </c>
      <c r="D1050" s="1">
        <v>7.2509999999999995E-5</v>
      </c>
      <c r="E1050" s="1">
        <v>7.2509999999999995E-5</v>
      </c>
      <c r="F1050" s="1">
        <v>7.1860000000000007E-5</v>
      </c>
      <c r="G1050" s="1">
        <v>1.4440000000000001E-4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0</v>
      </c>
      <c r="C1051" s="1">
        <v>0</v>
      </c>
      <c r="D1051" s="1">
        <v>7.2849999999999995E-5</v>
      </c>
      <c r="E1051" s="1">
        <v>7.2849999999999995E-5</v>
      </c>
      <c r="F1051" s="1">
        <v>7.2200000000000007E-5</v>
      </c>
      <c r="G1051" s="1">
        <v>1.45E-4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0</v>
      </c>
      <c r="C1052" s="1">
        <v>0</v>
      </c>
      <c r="D1052" s="1">
        <v>7.3180000000000001E-5</v>
      </c>
      <c r="E1052" s="1">
        <v>7.3180000000000001E-5</v>
      </c>
      <c r="F1052" s="1">
        <v>7.2539999999999993E-5</v>
      </c>
      <c r="G1052" s="1">
        <v>1.4569999999999999E-4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0</v>
      </c>
      <c r="C1053" s="1">
        <v>0</v>
      </c>
      <c r="D1053" s="1">
        <v>7.3520000000000001E-5</v>
      </c>
      <c r="E1053" s="1">
        <v>7.3520000000000001E-5</v>
      </c>
      <c r="F1053" s="1">
        <v>7.2879999999999993E-5</v>
      </c>
      <c r="G1053" s="1">
        <v>1.4640000000000001E-4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0</v>
      </c>
      <c r="C1054" s="1">
        <v>0</v>
      </c>
      <c r="D1054" s="1">
        <v>7.3860000000000001E-5</v>
      </c>
      <c r="E1054" s="1">
        <v>7.3860000000000001E-5</v>
      </c>
      <c r="F1054" s="1">
        <v>7.3219999999999994E-5</v>
      </c>
      <c r="G1054" s="1">
        <v>1.471E-4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0</v>
      </c>
      <c r="C1055" s="1">
        <v>0</v>
      </c>
      <c r="D1055" s="1">
        <v>7.4200000000000001E-5</v>
      </c>
      <c r="E1055" s="1">
        <v>7.4200000000000001E-5</v>
      </c>
      <c r="F1055" s="1">
        <v>7.3570000000000002E-5</v>
      </c>
      <c r="G1055" s="1">
        <v>1.4779999999999999E-4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0</v>
      </c>
      <c r="C1056" s="1">
        <v>0</v>
      </c>
      <c r="D1056" s="1">
        <v>7.4540000000000001E-5</v>
      </c>
      <c r="E1056" s="1">
        <v>7.4540000000000001E-5</v>
      </c>
      <c r="F1056" s="1">
        <v>7.3910000000000002E-5</v>
      </c>
      <c r="G1056" s="1">
        <v>1.485E-4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0</v>
      </c>
      <c r="C1057" s="1">
        <v>0</v>
      </c>
      <c r="D1057" s="1">
        <v>7.4889999999999996E-5</v>
      </c>
      <c r="E1057" s="1">
        <v>7.4889999999999996E-5</v>
      </c>
      <c r="F1057" s="1">
        <v>7.4259999999999997E-5</v>
      </c>
      <c r="G1057" s="1">
        <v>1.4909999999999999E-4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0</v>
      </c>
      <c r="C1058" s="1">
        <v>0</v>
      </c>
      <c r="D1058" s="1">
        <v>7.5229999999999996E-5</v>
      </c>
      <c r="E1058" s="1">
        <v>7.5229999999999996E-5</v>
      </c>
      <c r="F1058" s="1">
        <v>7.4610000000000006E-5</v>
      </c>
      <c r="G1058" s="1">
        <v>1.4980000000000001E-4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0</v>
      </c>
      <c r="C1059" s="1">
        <v>0</v>
      </c>
      <c r="D1059" s="1">
        <v>7.5580000000000005E-5</v>
      </c>
      <c r="E1059" s="1">
        <v>7.5580000000000005E-5</v>
      </c>
      <c r="F1059" s="1">
        <v>7.4960000000000001E-5</v>
      </c>
      <c r="G1059" s="1">
        <v>1.505E-4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0</v>
      </c>
      <c r="C1060" s="1">
        <v>0</v>
      </c>
      <c r="D1060" s="1">
        <v>7.593E-5</v>
      </c>
      <c r="E1060" s="1">
        <v>7.593E-5</v>
      </c>
      <c r="F1060" s="1">
        <v>7.5309999999999996E-5</v>
      </c>
      <c r="G1060" s="1">
        <v>1.5119999999999999E-4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0</v>
      </c>
      <c r="C1061" s="1">
        <v>0</v>
      </c>
      <c r="D1061" s="1">
        <v>7.6279999999999995E-5</v>
      </c>
      <c r="E1061" s="1">
        <v>7.6279999999999995E-5</v>
      </c>
      <c r="F1061" s="1">
        <v>7.5660000000000004E-5</v>
      </c>
      <c r="G1061" s="1">
        <v>1.5190000000000001E-4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0</v>
      </c>
      <c r="C1062" s="1">
        <v>0</v>
      </c>
      <c r="D1062" s="1">
        <v>7.6630000000000003E-5</v>
      </c>
      <c r="E1062" s="1">
        <v>7.6630000000000003E-5</v>
      </c>
      <c r="F1062" s="1">
        <v>7.6019999999999994E-5</v>
      </c>
      <c r="G1062" s="1">
        <v>1.526E-4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0</v>
      </c>
      <c r="C1063" s="1">
        <v>0</v>
      </c>
      <c r="D1063" s="1">
        <v>7.6979999999999998E-5</v>
      </c>
      <c r="E1063" s="1">
        <v>7.6979999999999998E-5</v>
      </c>
      <c r="F1063" s="1">
        <v>7.6370000000000002E-5</v>
      </c>
      <c r="G1063" s="1">
        <v>1.5339999999999999E-4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0</v>
      </c>
      <c r="C1064" s="1">
        <v>0</v>
      </c>
      <c r="D1064" s="1">
        <v>7.7340000000000002E-5</v>
      </c>
      <c r="E1064" s="1">
        <v>7.7340000000000002E-5</v>
      </c>
      <c r="F1064" s="1">
        <v>7.6730000000000006E-5</v>
      </c>
      <c r="G1064" s="1">
        <v>1.5410000000000001E-4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0</v>
      </c>
      <c r="C1065" s="1">
        <v>0</v>
      </c>
      <c r="D1065" s="1">
        <v>7.7689999999999996E-5</v>
      </c>
      <c r="E1065" s="1">
        <v>7.7689999999999996E-5</v>
      </c>
      <c r="F1065" s="1">
        <v>7.7089999999999995E-5</v>
      </c>
      <c r="G1065" s="1">
        <v>1.548E-4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0</v>
      </c>
      <c r="C1066" s="1">
        <v>0</v>
      </c>
      <c r="D1066" s="1">
        <v>7.805E-5</v>
      </c>
      <c r="E1066" s="1">
        <v>7.805E-5</v>
      </c>
      <c r="F1066" s="1">
        <v>7.7449999999999999E-5</v>
      </c>
      <c r="G1066" s="1">
        <v>1.5550000000000001E-4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0</v>
      </c>
      <c r="C1067" s="1">
        <v>0</v>
      </c>
      <c r="D1067" s="1">
        <v>7.8410000000000003E-5</v>
      </c>
      <c r="E1067" s="1">
        <v>7.8410000000000003E-5</v>
      </c>
      <c r="F1067" s="1">
        <v>7.7810000000000002E-5</v>
      </c>
      <c r="G1067" s="1">
        <v>1.562E-4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0</v>
      </c>
      <c r="C1068" s="1">
        <v>0</v>
      </c>
      <c r="D1068" s="1">
        <v>7.8770000000000006E-5</v>
      </c>
      <c r="E1068" s="1">
        <v>7.8770000000000006E-5</v>
      </c>
      <c r="F1068" s="1">
        <v>7.818E-5</v>
      </c>
      <c r="G1068" s="1">
        <v>1.5699999999999999E-4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0</v>
      </c>
      <c r="C1069" s="1">
        <v>0</v>
      </c>
      <c r="D1069" s="1">
        <v>7.9129999999999996E-5</v>
      </c>
      <c r="E1069" s="1">
        <v>7.9129999999999996E-5</v>
      </c>
      <c r="F1069" s="1">
        <v>7.8540000000000004E-5</v>
      </c>
      <c r="G1069" s="1">
        <v>1.5770000000000001E-4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0</v>
      </c>
      <c r="C1070" s="1">
        <v>0</v>
      </c>
      <c r="D1070" s="1">
        <v>7.9499999999999994E-5</v>
      </c>
      <c r="E1070" s="1">
        <v>7.9499999999999994E-5</v>
      </c>
      <c r="F1070" s="1">
        <v>7.8910000000000002E-5</v>
      </c>
      <c r="G1070" s="1">
        <v>1.584E-4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0</v>
      </c>
      <c r="C1071" s="1">
        <v>0</v>
      </c>
      <c r="D1071" s="1">
        <v>7.9870000000000006E-5</v>
      </c>
      <c r="E1071" s="1">
        <v>7.9870000000000006E-5</v>
      </c>
      <c r="F1071" s="1">
        <v>7.928E-5</v>
      </c>
      <c r="G1071" s="1">
        <v>1.5909999999999999E-4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0</v>
      </c>
      <c r="C1072" s="1">
        <v>0</v>
      </c>
      <c r="D1072" s="1">
        <v>8.0229999999999996E-5</v>
      </c>
      <c r="E1072" s="1">
        <v>8.0229999999999996E-5</v>
      </c>
      <c r="F1072" s="1">
        <v>7.9649999999999998E-5</v>
      </c>
      <c r="G1072" s="1">
        <v>1.5990000000000001E-4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0</v>
      </c>
      <c r="C1073" s="1">
        <v>0</v>
      </c>
      <c r="D1073" s="1">
        <v>8.0599999999999994E-5</v>
      </c>
      <c r="E1073" s="1">
        <v>8.0599999999999994E-5</v>
      </c>
      <c r="F1073" s="1">
        <v>8.0030000000000005E-5</v>
      </c>
      <c r="G1073" s="1">
        <v>1.606E-4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0</v>
      </c>
      <c r="C1074" s="1">
        <v>0</v>
      </c>
      <c r="D1074" s="1">
        <v>8.0970000000000006E-5</v>
      </c>
      <c r="E1074" s="1">
        <v>8.0970000000000006E-5</v>
      </c>
      <c r="F1074" s="1">
        <v>8.0400000000000003E-5</v>
      </c>
      <c r="G1074" s="1">
        <v>1.6139999999999999E-4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0</v>
      </c>
      <c r="C1075" s="1">
        <v>0</v>
      </c>
      <c r="D1075" s="1">
        <v>8.1349999999999999E-5</v>
      </c>
      <c r="E1075" s="1">
        <v>8.1349999999999999E-5</v>
      </c>
      <c r="F1075" s="1">
        <v>8.0779999999999996E-5</v>
      </c>
      <c r="G1075" s="1">
        <v>1.6210000000000001E-4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0</v>
      </c>
      <c r="C1076" s="1">
        <v>0</v>
      </c>
      <c r="D1076" s="1">
        <v>8.1719999999999997E-5</v>
      </c>
      <c r="E1076" s="1">
        <v>8.1719999999999997E-5</v>
      </c>
      <c r="F1076" s="1">
        <v>8.1149999999999994E-5</v>
      </c>
      <c r="G1076" s="1">
        <v>1.629E-4</v>
      </c>
      <c r="H1076" s="1">
        <v>3.9960000000000001E-21</v>
      </c>
      <c r="I1076" s="1">
        <v>5.1770000000000003E-18</v>
      </c>
      <c r="J1076" t="s">
        <v>22</v>
      </c>
      <c r="L1076">
        <v>200.03</v>
      </c>
    </row>
    <row r="1077" spans="1:12">
      <c r="A1077" s="1">
        <v>42083.5</v>
      </c>
      <c r="B1077" s="1">
        <v>0</v>
      </c>
      <c r="C1077" s="1">
        <v>0</v>
      </c>
      <c r="D1077" s="1">
        <v>8.2100000000000003E-5</v>
      </c>
      <c r="E1077" s="1">
        <v>8.2100000000000003E-5</v>
      </c>
      <c r="F1077" s="1">
        <v>8.153E-5</v>
      </c>
      <c r="G1077" s="1">
        <v>1.6359999999999999E-4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0</v>
      </c>
      <c r="C1078" s="1">
        <v>0</v>
      </c>
      <c r="D1078" s="1">
        <v>8.2479999999999996E-5</v>
      </c>
      <c r="E1078" s="1">
        <v>8.2479999999999996E-5</v>
      </c>
      <c r="F1078" s="1">
        <v>8.1909999999999993E-5</v>
      </c>
      <c r="G1078" s="1">
        <v>1.6440000000000001E-4</v>
      </c>
      <c r="H1078" s="1">
        <v>0</v>
      </c>
      <c r="I1078" s="1">
        <v>0</v>
      </c>
      <c r="J1078" t="s">
        <v>23</v>
      </c>
      <c r="L1078">
        <v>200.03</v>
      </c>
    </row>
    <row r="1079" spans="1:12">
      <c r="A1079" s="1">
        <v>41664.800000000003</v>
      </c>
      <c r="B1079" s="1">
        <v>0</v>
      </c>
      <c r="C1079" s="1">
        <v>0</v>
      </c>
      <c r="D1079" s="1">
        <v>8.2860000000000003E-5</v>
      </c>
      <c r="E1079" s="1">
        <v>8.2860000000000003E-5</v>
      </c>
      <c r="F1079" s="1">
        <v>8.2299999999999995E-5</v>
      </c>
      <c r="G1079" s="1">
        <v>1.652E-4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0</v>
      </c>
      <c r="C1080" s="1">
        <v>0</v>
      </c>
      <c r="D1080" s="1">
        <v>8.3239999999999996E-5</v>
      </c>
      <c r="E1080" s="1">
        <v>8.3239999999999996E-5</v>
      </c>
      <c r="F1080" s="1">
        <v>8.2680000000000001E-5</v>
      </c>
      <c r="G1080" s="1">
        <v>1.6589999999999999E-4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0</v>
      </c>
      <c r="C1081" s="1">
        <v>0</v>
      </c>
      <c r="D1081" s="1">
        <v>8.3620000000000002E-5</v>
      </c>
      <c r="E1081" s="1">
        <v>8.3620000000000002E-5</v>
      </c>
      <c r="F1081" s="1">
        <v>8.3070000000000003E-5</v>
      </c>
      <c r="G1081" s="1">
        <v>1.6670000000000001E-4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0</v>
      </c>
      <c r="C1082" s="1">
        <v>0</v>
      </c>
      <c r="D1082" s="1">
        <v>8.4010000000000004E-5</v>
      </c>
      <c r="E1082" s="1">
        <v>8.4010000000000004E-5</v>
      </c>
      <c r="F1082" s="1">
        <v>8.3460000000000004E-5</v>
      </c>
      <c r="G1082" s="1">
        <v>1.6750000000000001E-4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0</v>
      </c>
      <c r="C1083" s="1">
        <v>0</v>
      </c>
      <c r="D1083" s="1">
        <v>8.4389999999999997E-5</v>
      </c>
      <c r="E1083" s="1">
        <v>8.4389999999999997E-5</v>
      </c>
      <c r="F1083" s="1">
        <v>8.3839999999999997E-5</v>
      </c>
      <c r="G1083" s="1">
        <v>1.682E-4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0</v>
      </c>
      <c r="C1084" s="1">
        <v>0</v>
      </c>
      <c r="D1084" s="1">
        <v>8.4779999999999998E-5</v>
      </c>
      <c r="E1084" s="1">
        <v>8.4779999999999998E-5</v>
      </c>
      <c r="F1084" s="1">
        <v>8.4240000000000007E-5</v>
      </c>
      <c r="G1084" s="1">
        <v>1.6899999999999999E-4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0</v>
      </c>
      <c r="C1085" s="1">
        <v>0</v>
      </c>
      <c r="D1085" s="1">
        <v>8.5169999999999999E-5</v>
      </c>
      <c r="E1085" s="1">
        <v>8.5169999999999999E-5</v>
      </c>
      <c r="F1085" s="1">
        <v>8.4629999999999994E-5</v>
      </c>
      <c r="G1085" s="1">
        <v>1.6980000000000001E-4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0</v>
      </c>
      <c r="C1086" s="1">
        <v>0</v>
      </c>
      <c r="D1086" s="1">
        <v>8.5560000000000001E-5</v>
      </c>
      <c r="E1086" s="1">
        <v>8.5560000000000001E-5</v>
      </c>
      <c r="F1086" s="1">
        <v>8.5019999999999996E-5</v>
      </c>
      <c r="G1086" s="1">
        <v>1.706E-4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0</v>
      </c>
      <c r="C1087" s="1">
        <v>0</v>
      </c>
      <c r="D1087" s="1">
        <v>8.5959999999999997E-5</v>
      </c>
      <c r="E1087" s="1">
        <v>8.5959999999999997E-5</v>
      </c>
      <c r="F1087" s="1">
        <v>8.5420000000000005E-5</v>
      </c>
      <c r="G1087" s="1">
        <v>1.7139999999999999E-4</v>
      </c>
      <c r="H1087" s="1">
        <v>1.128E-38</v>
      </c>
      <c r="I1087" s="1">
        <v>1.4590000000000001E-35</v>
      </c>
      <c r="J1087" t="s">
        <v>26</v>
      </c>
      <c r="L1087">
        <v>200.03</v>
      </c>
    </row>
    <row r="1088" spans="1:12">
      <c r="A1088" s="1">
        <v>39831.699999999997</v>
      </c>
      <c r="B1088" s="1">
        <v>0</v>
      </c>
      <c r="C1088" s="1">
        <v>0</v>
      </c>
      <c r="D1088" s="1">
        <v>8.6349999999999998E-5</v>
      </c>
      <c r="E1088" s="1">
        <v>8.6349999999999998E-5</v>
      </c>
      <c r="F1088" s="1">
        <v>8.5820000000000002E-5</v>
      </c>
      <c r="G1088" s="1">
        <v>1.7220000000000001E-4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0</v>
      </c>
      <c r="C1089" s="1">
        <v>0</v>
      </c>
      <c r="D1089" s="1">
        <v>8.6749999999999994E-5</v>
      </c>
      <c r="E1089" s="1">
        <v>8.6749999999999994E-5</v>
      </c>
      <c r="F1089" s="1">
        <v>8.6219999999999998E-5</v>
      </c>
      <c r="G1089" s="1">
        <v>1.73E-4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0</v>
      </c>
      <c r="C1090" s="1">
        <v>0</v>
      </c>
      <c r="D1090" s="1">
        <v>8.7150000000000004E-5</v>
      </c>
      <c r="E1090" s="1">
        <v>8.7150000000000004E-5</v>
      </c>
      <c r="F1090" s="1">
        <v>8.6619999999999994E-5</v>
      </c>
      <c r="G1090" s="1">
        <v>1.738E-4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0</v>
      </c>
      <c r="C1091" s="1">
        <v>0</v>
      </c>
      <c r="D1091" s="1">
        <v>8.755E-5</v>
      </c>
      <c r="E1091" s="1">
        <v>8.755E-5</v>
      </c>
      <c r="F1091" s="1">
        <v>8.7029999999999999E-5</v>
      </c>
      <c r="G1091" s="1">
        <v>1.7459999999999999E-4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0</v>
      </c>
      <c r="C1092" s="1">
        <v>0</v>
      </c>
      <c r="D1092" s="1">
        <v>8.7949999999999996E-5</v>
      </c>
      <c r="E1092" s="1">
        <v>8.7949999999999996E-5</v>
      </c>
      <c r="F1092" s="1">
        <v>8.7429999999999995E-5</v>
      </c>
      <c r="G1092" s="1">
        <v>1.7540000000000001E-4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0</v>
      </c>
      <c r="C1093" s="1">
        <v>0</v>
      </c>
      <c r="D1093" s="1">
        <v>8.8360000000000001E-5</v>
      </c>
      <c r="E1093" s="1">
        <v>8.8360000000000001E-5</v>
      </c>
      <c r="F1093" s="1">
        <v>8.7839999999999999E-5</v>
      </c>
      <c r="G1093" s="1">
        <v>1.762E-4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0</v>
      </c>
      <c r="C1094" s="1">
        <v>0</v>
      </c>
      <c r="D1094" s="1">
        <v>8.8770000000000006E-5</v>
      </c>
      <c r="E1094" s="1">
        <v>8.8770000000000006E-5</v>
      </c>
      <c r="F1094" s="1">
        <v>8.8250000000000004E-5</v>
      </c>
      <c r="G1094" s="1">
        <v>1.7699999999999999E-4</v>
      </c>
      <c r="H1094" s="1">
        <v>0</v>
      </c>
      <c r="I1094" s="1">
        <v>0</v>
      </c>
      <c r="J1094" t="s">
        <v>17</v>
      </c>
      <c r="L1094">
        <v>400.05</v>
      </c>
    </row>
    <row r="1095" spans="1:12">
      <c r="A1095" s="1">
        <v>38461.9</v>
      </c>
      <c r="B1095" s="1">
        <v>0</v>
      </c>
      <c r="C1095" s="1">
        <v>0</v>
      </c>
      <c r="D1095" s="1">
        <v>8.9170000000000002E-5</v>
      </c>
      <c r="E1095" s="1">
        <v>8.9170000000000002E-5</v>
      </c>
      <c r="F1095" s="1">
        <v>8.8659999999999995E-5</v>
      </c>
      <c r="G1095" s="1">
        <v>1.7780000000000001E-4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0</v>
      </c>
      <c r="C1096" s="1">
        <v>0</v>
      </c>
      <c r="D1096" s="1">
        <v>8.9580000000000006E-5</v>
      </c>
      <c r="E1096" s="1">
        <v>8.9580000000000006E-5</v>
      </c>
      <c r="F1096" s="1">
        <v>8.9069999999999999E-5</v>
      </c>
      <c r="G1096" s="1">
        <v>1.7870000000000001E-4</v>
      </c>
      <c r="H1096" s="1">
        <v>0</v>
      </c>
      <c r="I1096" s="1">
        <v>0</v>
      </c>
      <c r="J1096" t="s">
        <v>17</v>
      </c>
      <c r="L1096">
        <v>400.05</v>
      </c>
    </row>
    <row r="1097" spans="1:12">
      <c r="A1097" s="1">
        <v>38079.300000000003</v>
      </c>
      <c r="B1097" s="1">
        <v>0</v>
      </c>
      <c r="C1097" s="1">
        <v>0</v>
      </c>
      <c r="D1097" s="1">
        <v>9.0000000000000006E-5</v>
      </c>
      <c r="E1097" s="1">
        <v>9.0000000000000006E-5</v>
      </c>
      <c r="F1097" s="1">
        <v>8.9489999999999999E-5</v>
      </c>
      <c r="G1097" s="1">
        <v>1.795E-4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0</v>
      </c>
      <c r="C1098" s="1">
        <v>0</v>
      </c>
      <c r="D1098" s="1">
        <v>9.0409999999999997E-5</v>
      </c>
      <c r="E1098" s="1">
        <v>9.0409999999999997E-5</v>
      </c>
      <c r="F1098" s="1">
        <v>8.9900000000000003E-5</v>
      </c>
      <c r="G1098" s="1">
        <v>1.8029999999999999E-4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0</v>
      </c>
      <c r="C1099" s="1">
        <v>0</v>
      </c>
      <c r="D1099" s="1">
        <v>9.0829999999999996E-5</v>
      </c>
      <c r="E1099" s="1">
        <v>9.0829999999999996E-5</v>
      </c>
      <c r="F1099" s="1">
        <v>9.0320000000000003E-5</v>
      </c>
      <c r="G1099" s="1">
        <v>1.8110000000000001E-4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0</v>
      </c>
      <c r="C1100" s="1">
        <v>0</v>
      </c>
      <c r="D1100" s="1">
        <v>9.1240000000000001E-5</v>
      </c>
      <c r="E1100" s="1">
        <v>9.1240000000000001E-5</v>
      </c>
      <c r="F1100" s="1">
        <v>9.0740000000000002E-5</v>
      </c>
      <c r="G1100" s="1">
        <v>1.8200000000000001E-4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0</v>
      </c>
      <c r="C1101" s="1">
        <v>0</v>
      </c>
      <c r="D1101" s="1">
        <v>9.166E-5</v>
      </c>
      <c r="E1101" s="1">
        <v>9.166E-5</v>
      </c>
      <c r="F1101" s="1">
        <v>9.1169999999999996E-5</v>
      </c>
      <c r="G1101" s="1">
        <v>1.828E-4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0</v>
      </c>
      <c r="C1102" s="1">
        <v>0</v>
      </c>
      <c r="D1102" s="1">
        <v>9.2089999999999994E-5</v>
      </c>
      <c r="E1102" s="1">
        <v>9.2089999999999994E-5</v>
      </c>
      <c r="F1102" s="1">
        <v>9.1589999999999996E-5</v>
      </c>
      <c r="G1102" s="1">
        <v>1.8369999999999999E-4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0</v>
      </c>
      <c r="C1103" s="1">
        <v>0</v>
      </c>
      <c r="D1103" s="1">
        <v>9.2509999999999993E-5</v>
      </c>
      <c r="E1103" s="1">
        <v>9.2509999999999993E-5</v>
      </c>
      <c r="F1103" s="1">
        <v>9.2020000000000003E-5</v>
      </c>
      <c r="G1103" s="1">
        <v>1.8450000000000001E-4</v>
      </c>
      <c r="H1103" s="1">
        <v>0</v>
      </c>
      <c r="I1103" s="1">
        <v>0</v>
      </c>
      <c r="J1103" t="s">
        <v>17</v>
      </c>
      <c r="L1103">
        <v>200.03</v>
      </c>
    </row>
    <row r="1104" spans="1:12">
      <c r="A1104" s="1">
        <v>36769.699999999997</v>
      </c>
      <c r="B1104" s="1">
        <v>0</v>
      </c>
      <c r="C1104" s="1">
        <v>0</v>
      </c>
      <c r="D1104" s="1">
        <v>9.2930000000000006E-5</v>
      </c>
      <c r="E1104" s="1">
        <v>9.2930000000000006E-5</v>
      </c>
      <c r="F1104" s="1">
        <v>9.2449999999999997E-5</v>
      </c>
      <c r="G1104" s="1">
        <v>1.8540000000000001E-4</v>
      </c>
      <c r="H1104" s="1">
        <v>0</v>
      </c>
      <c r="I1104" s="1">
        <v>0</v>
      </c>
      <c r="J1104" t="s">
        <v>17</v>
      </c>
      <c r="L1104">
        <v>200.03</v>
      </c>
    </row>
    <row r="1105" spans="1:12">
      <c r="A1105" s="1">
        <v>36586.400000000001</v>
      </c>
      <c r="B1105" s="1">
        <v>0</v>
      </c>
      <c r="C1105" s="1">
        <v>0</v>
      </c>
      <c r="D1105" s="1">
        <v>9.3360000000000001E-5</v>
      </c>
      <c r="E1105" s="1">
        <v>9.3360000000000001E-5</v>
      </c>
      <c r="F1105" s="1">
        <v>9.2880000000000005E-5</v>
      </c>
      <c r="G1105" s="1">
        <v>1.862E-4</v>
      </c>
      <c r="H1105" s="1">
        <v>0</v>
      </c>
      <c r="I1105" s="1">
        <v>0</v>
      </c>
      <c r="J1105" t="s">
        <v>17</v>
      </c>
      <c r="L1105">
        <v>400.05</v>
      </c>
    </row>
    <row r="1106" spans="1:12">
      <c r="A1106" s="1">
        <v>36403.9</v>
      </c>
      <c r="B1106" s="1">
        <v>0</v>
      </c>
      <c r="C1106" s="1">
        <v>0</v>
      </c>
      <c r="D1106" s="1">
        <v>9.3789999999999995E-5</v>
      </c>
      <c r="E1106" s="1">
        <v>9.3789999999999995E-5</v>
      </c>
      <c r="F1106" s="1">
        <v>9.3309999999999999E-5</v>
      </c>
      <c r="G1106" s="1">
        <v>1.8709999999999999E-4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0</v>
      </c>
      <c r="C1107" s="1">
        <v>0</v>
      </c>
      <c r="D1107" s="1">
        <v>9.4220000000000003E-5</v>
      </c>
      <c r="E1107" s="1">
        <v>9.4220000000000003E-5</v>
      </c>
      <c r="F1107" s="1">
        <v>9.3739999999999994E-5</v>
      </c>
      <c r="G1107" s="1">
        <v>1.8799999999999999E-4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0</v>
      </c>
      <c r="C1108" s="1">
        <v>0</v>
      </c>
      <c r="D1108" s="1">
        <v>9.4660000000000005E-5</v>
      </c>
      <c r="E1108" s="1">
        <v>9.4660000000000005E-5</v>
      </c>
      <c r="F1108" s="1">
        <v>9.4179999999999996E-5</v>
      </c>
      <c r="G1108" s="1">
        <v>1.8880000000000001E-4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0</v>
      </c>
      <c r="C1109" s="1">
        <v>0</v>
      </c>
      <c r="D1109" s="1">
        <v>9.5089999999999999E-5</v>
      </c>
      <c r="E1109" s="1">
        <v>9.5089999999999999E-5</v>
      </c>
      <c r="F1109" s="1">
        <v>9.4619999999999999E-5</v>
      </c>
      <c r="G1109" s="1">
        <v>1.897E-4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0</v>
      </c>
      <c r="C1110" s="1">
        <v>0</v>
      </c>
      <c r="D1110" s="1">
        <v>9.5530000000000002E-5</v>
      </c>
      <c r="E1110" s="1">
        <v>9.5530000000000002E-5</v>
      </c>
      <c r="F1110" s="1">
        <v>9.5060000000000001E-5</v>
      </c>
      <c r="G1110" s="1">
        <v>1.906E-4</v>
      </c>
      <c r="H1110" s="1">
        <v>0</v>
      </c>
      <c r="I1110" s="1">
        <v>0</v>
      </c>
      <c r="J1110" t="s">
        <v>23</v>
      </c>
      <c r="L1110">
        <v>200.03</v>
      </c>
    </row>
    <row r="1111" spans="1:12">
      <c r="A1111" s="1">
        <v>35505.199999999997</v>
      </c>
      <c r="B1111" s="1">
        <v>0</v>
      </c>
      <c r="C1111" s="1">
        <v>0</v>
      </c>
      <c r="D1111" s="1">
        <v>9.5970000000000004E-5</v>
      </c>
      <c r="E1111" s="1">
        <v>9.5970000000000004E-5</v>
      </c>
      <c r="F1111" s="1">
        <v>9.5500000000000004E-5</v>
      </c>
      <c r="G1111" s="1">
        <v>1.9149999999999999E-4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0</v>
      </c>
      <c r="C1112" s="1">
        <v>0</v>
      </c>
      <c r="D1112" s="1">
        <v>9.6409999999999993E-5</v>
      </c>
      <c r="E1112" s="1">
        <v>9.6409999999999993E-5</v>
      </c>
      <c r="F1112" s="1">
        <v>9.5940000000000006E-5</v>
      </c>
      <c r="G1112" s="1">
        <v>1.9230000000000001E-4</v>
      </c>
      <c r="H1112" s="1">
        <v>1.479E-23</v>
      </c>
      <c r="I1112" s="1">
        <v>1.9110000000000001E-20</v>
      </c>
      <c r="J1112" t="s">
        <v>27</v>
      </c>
      <c r="L1112">
        <v>200.03</v>
      </c>
    </row>
    <row r="1113" spans="1:12">
      <c r="A1113" s="1">
        <v>35152</v>
      </c>
      <c r="B1113" s="1">
        <v>0</v>
      </c>
      <c r="C1113" s="1">
        <v>0</v>
      </c>
      <c r="D1113" s="1">
        <v>9.6849999999999996E-5</v>
      </c>
      <c r="E1113" s="1">
        <v>9.6849999999999996E-5</v>
      </c>
      <c r="F1113" s="1">
        <v>9.6390000000000004E-5</v>
      </c>
      <c r="G1113" s="1">
        <v>1.9320000000000001E-4</v>
      </c>
      <c r="H1113" s="1">
        <v>0</v>
      </c>
      <c r="I1113" s="1">
        <v>0</v>
      </c>
      <c r="J1113" t="s">
        <v>13</v>
      </c>
      <c r="L1113">
        <v>200.03</v>
      </c>
    </row>
    <row r="1114" spans="1:12">
      <c r="A1114" s="1">
        <v>34976.699999999997</v>
      </c>
      <c r="B1114" s="1">
        <v>0</v>
      </c>
      <c r="C1114" s="1">
        <v>0</v>
      </c>
      <c r="D1114" s="1">
        <v>9.7299999999999993E-5</v>
      </c>
      <c r="E1114" s="1">
        <v>9.7299999999999993E-5</v>
      </c>
      <c r="F1114" s="1">
        <v>9.6840000000000001E-5</v>
      </c>
      <c r="G1114" s="1">
        <v>1.941E-4</v>
      </c>
      <c r="H1114" s="1">
        <v>1.5069999999999999E-16</v>
      </c>
      <c r="I1114" s="1">
        <v>1.9469999999999999E-13</v>
      </c>
      <c r="J1114" t="s">
        <v>28</v>
      </c>
      <c r="L1114">
        <v>200.03</v>
      </c>
    </row>
    <row r="1115" spans="1:12">
      <c r="A1115" s="1">
        <v>34802.300000000003</v>
      </c>
      <c r="B1115" s="1">
        <v>0</v>
      </c>
      <c r="C1115" s="1">
        <v>0</v>
      </c>
      <c r="D1115" s="1">
        <v>9.7739999999999996E-5</v>
      </c>
      <c r="E1115" s="1">
        <v>9.7739999999999996E-5</v>
      </c>
      <c r="F1115" s="1">
        <v>9.7280000000000004E-5</v>
      </c>
      <c r="G1115" s="1">
        <v>1.95E-4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0</v>
      </c>
      <c r="C1116" s="1">
        <v>0</v>
      </c>
      <c r="D1116" s="1">
        <v>9.8189999999999993E-5</v>
      </c>
      <c r="E1116" s="1">
        <v>9.8189999999999993E-5</v>
      </c>
      <c r="F1116" s="1">
        <v>9.7739999999999996E-5</v>
      </c>
      <c r="G1116" s="1">
        <v>1.9589999999999999E-4</v>
      </c>
      <c r="H1116" s="1">
        <v>0</v>
      </c>
      <c r="I1116" s="1">
        <v>0</v>
      </c>
      <c r="L1116">
        <v>0</v>
      </c>
    </row>
    <row r="1117" spans="1:12">
      <c r="A1117" s="1">
        <v>34456</v>
      </c>
      <c r="B1117" s="1">
        <v>0</v>
      </c>
      <c r="C1117" s="1">
        <v>0</v>
      </c>
      <c r="D1117" s="1">
        <v>9.8640000000000004E-5</v>
      </c>
      <c r="E1117" s="1">
        <v>9.8640000000000004E-5</v>
      </c>
      <c r="F1117" s="1">
        <v>9.8189999999999993E-5</v>
      </c>
      <c r="G1117" s="1">
        <v>1.9680000000000001E-4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0</v>
      </c>
      <c r="C1118" s="1">
        <v>0</v>
      </c>
      <c r="D1118" s="1">
        <v>9.9099999999999996E-5</v>
      </c>
      <c r="E1118" s="1">
        <v>9.9099999999999996E-5</v>
      </c>
      <c r="F1118" s="1">
        <v>9.8649999999999999E-5</v>
      </c>
      <c r="G1118" s="1">
        <v>1.9770000000000001E-4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0</v>
      </c>
      <c r="C1119" s="1">
        <v>0</v>
      </c>
      <c r="D1119" s="1">
        <v>9.9549999999999994E-5</v>
      </c>
      <c r="E1119" s="1">
        <v>9.9549999999999994E-5</v>
      </c>
      <c r="F1119" s="1">
        <v>9.9099999999999996E-5</v>
      </c>
      <c r="G1119" s="1">
        <v>1.9870000000000001E-4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0</v>
      </c>
      <c r="C1120" s="1">
        <v>0</v>
      </c>
      <c r="D1120" s="1">
        <v>1E-4</v>
      </c>
      <c r="E1120" s="1">
        <v>1E-4</v>
      </c>
      <c r="F1120" s="1">
        <v>9.9569999999999997E-5</v>
      </c>
      <c r="G1120" s="1">
        <v>1.996E-4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0</v>
      </c>
      <c r="C1121" s="1">
        <v>0</v>
      </c>
      <c r="D1121" s="1">
        <v>1.005E-4</v>
      </c>
      <c r="E1121" s="1">
        <v>1.005E-4</v>
      </c>
      <c r="F1121" s="1">
        <v>1E-4</v>
      </c>
      <c r="G1121" s="1">
        <v>2.0049999999999999E-4</v>
      </c>
      <c r="H1121" s="1">
        <v>1.1579999999999999E-19</v>
      </c>
      <c r="I1121" s="1">
        <v>1.4949999999999999E-16</v>
      </c>
      <c r="J1121" t="s">
        <v>19</v>
      </c>
      <c r="L1121">
        <v>400.05</v>
      </c>
    </row>
    <row r="1122" spans="1:12">
      <c r="A1122" s="1">
        <v>33605.4</v>
      </c>
      <c r="B1122" s="1">
        <v>0</v>
      </c>
      <c r="C1122" s="1">
        <v>0</v>
      </c>
      <c r="D1122" s="1">
        <v>1.009E-4</v>
      </c>
      <c r="E1122" s="1">
        <v>1.009E-4</v>
      </c>
      <c r="F1122" s="1">
        <v>1.005E-4</v>
      </c>
      <c r="G1122" s="1">
        <v>2.0139999999999999E-4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0</v>
      </c>
      <c r="C1123" s="1">
        <v>0</v>
      </c>
      <c r="D1123" s="1">
        <v>1.014E-4</v>
      </c>
      <c r="E1123" s="1">
        <v>1.014E-4</v>
      </c>
      <c r="F1123" s="1">
        <v>1.01E-4</v>
      </c>
      <c r="G1123" s="1">
        <v>2.0239999999999999E-4</v>
      </c>
      <c r="H1123" s="1">
        <v>1.6700000000000001E-19</v>
      </c>
      <c r="I1123" s="1">
        <v>2.1559999999999999E-16</v>
      </c>
      <c r="J1123" t="s">
        <v>19</v>
      </c>
      <c r="L1123">
        <v>200.03</v>
      </c>
    </row>
    <row r="1124" spans="1:12">
      <c r="A1124" s="1">
        <v>33271.1</v>
      </c>
      <c r="B1124" s="1">
        <v>0</v>
      </c>
      <c r="C1124" s="1">
        <v>0</v>
      </c>
      <c r="D1124" s="1">
        <v>1.019E-4</v>
      </c>
      <c r="E1124" s="1">
        <v>1.019E-4</v>
      </c>
      <c r="F1124" s="1">
        <v>1.014E-4</v>
      </c>
      <c r="G1124" s="1">
        <v>2.0330000000000001E-4</v>
      </c>
      <c r="H1124" s="1">
        <v>0</v>
      </c>
      <c r="I1124" s="1">
        <v>0</v>
      </c>
      <c r="J1124" t="s">
        <v>13</v>
      </c>
      <c r="L1124">
        <v>200.03</v>
      </c>
    </row>
    <row r="1125" spans="1:12">
      <c r="A1125" s="1">
        <v>33105.199999999997</v>
      </c>
      <c r="B1125" s="1">
        <v>0</v>
      </c>
      <c r="C1125" s="1">
        <v>0</v>
      </c>
      <c r="D1125" s="1">
        <v>1.0230000000000001E-4</v>
      </c>
      <c r="E1125" s="1">
        <v>1.0230000000000001E-4</v>
      </c>
      <c r="F1125" s="1">
        <v>1.019E-4</v>
      </c>
      <c r="G1125" s="1">
        <v>2.042E-4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0</v>
      </c>
      <c r="C1126" s="1">
        <v>0</v>
      </c>
      <c r="D1126" s="1">
        <v>1.0280000000000001E-4</v>
      </c>
      <c r="E1126" s="1">
        <v>1.0280000000000001E-4</v>
      </c>
      <c r="F1126" s="1">
        <v>1.024E-4</v>
      </c>
      <c r="G1126" s="1">
        <v>2.052E-4</v>
      </c>
      <c r="H1126" s="1">
        <v>0</v>
      </c>
      <c r="I1126" s="1">
        <v>0</v>
      </c>
      <c r="J1126" t="s">
        <v>29</v>
      </c>
      <c r="L1126">
        <v>200.03</v>
      </c>
    </row>
    <row r="1127" spans="1:12">
      <c r="A1127" s="1">
        <v>32775.800000000003</v>
      </c>
      <c r="B1127" s="1">
        <v>0</v>
      </c>
      <c r="C1127" s="1">
        <v>0</v>
      </c>
      <c r="D1127" s="1">
        <v>1.033E-4</v>
      </c>
      <c r="E1127" s="1">
        <v>1.033E-4</v>
      </c>
      <c r="F1127" s="1">
        <v>1.0280000000000001E-4</v>
      </c>
      <c r="G1127" s="1">
        <v>2.061E-4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0</v>
      </c>
      <c r="C1128" s="1">
        <v>0</v>
      </c>
      <c r="D1128" s="1">
        <v>1.037E-4</v>
      </c>
      <c r="E1128" s="1">
        <v>1.037E-4</v>
      </c>
      <c r="F1128" s="1">
        <v>1.033E-4</v>
      </c>
      <c r="G1128" s="1">
        <v>2.0709999999999999E-4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0</v>
      </c>
      <c r="C1129" s="1">
        <v>0</v>
      </c>
      <c r="D1129" s="1">
        <v>1.042E-4</v>
      </c>
      <c r="E1129" s="1">
        <v>1.042E-4</v>
      </c>
      <c r="F1129" s="1">
        <v>1.038E-4</v>
      </c>
      <c r="G1129" s="1">
        <v>2.0799999999999999E-4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0</v>
      </c>
      <c r="C1130" s="1">
        <v>0</v>
      </c>
      <c r="D1130" s="1">
        <v>1.047E-4</v>
      </c>
      <c r="E1130" s="1">
        <v>1.047E-4</v>
      </c>
      <c r="F1130" s="1">
        <v>1.043E-4</v>
      </c>
      <c r="G1130" s="1">
        <v>2.0900000000000001E-4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0</v>
      </c>
      <c r="C1131" s="1">
        <v>0</v>
      </c>
      <c r="D1131" s="1">
        <v>1.052E-4</v>
      </c>
      <c r="E1131" s="1">
        <v>1.052E-4</v>
      </c>
      <c r="F1131" s="1">
        <v>1.048E-4</v>
      </c>
      <c r="G1131" s="1">
        <v>2.0990000000000001E-4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0</v>
      </c>
      <c r="C1132" s="1">
        <v>0</v>
      </c>
      <c r="D1132" s="1">
        <v>1.0569999999999999E-4</v>
      </c>
      <c r="E1132" s="1">
        <v>1.0569999999999999E-4</v>
      </c>
      <c r="F1132" s="1">
        <v>1.053E-4</v>
      </c>
      <c r="G1132" s="1">
        <v>2.109E-4</v>
      </c>
      <c r="H1132" s="1">
        <v>0</v>
      </c>
      <c r="I1132" s="1">
        <v>0</v>
      </c>
      <c r="J1132" t="s">
        <v>20</v>
      </c>
      <c r="L1132">
        <v>200.03</v>
      </c>
    </row>
    <row r="1133" spans="1:12">
      <c r="A1133" s="1">
        <v>31807.3</v>
      </c>
      <c r="B1133" s="1">
        <v>0</v>
      </c>
      <c r="C1133" s="1">
        <v>0</v>
      </c>
      <c r="D1133" s="1">
        <v>1.0620000000000001E-4</v>
      </c>
      <c r="E1133" s="1">
        <v>1.0620000000000001E-4</v>
      </c>
      <c r="F1133" s="1">
        <v>1.0569999999999999E-4</v>
      </c>
      <c r="G1133" s="1">
        <v>2.119E-4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0</v>
      </c>
      <c r="C1134" s="1">
        <v>0</v>
      </c>
      <c r="D1134" s="1">
        <v>1.066E-4</v>
      </c>
      <c r="E1134" s="1">
        <v>1.066E-4</v>
      </c>
      <c r="F1134" s="1">
        <v>1.0620000000000001E-4</v>
      </c>
      <c r="G1134" s="1">
        <v>2.129E-4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0</v>
      </c>
      <c r="C1135" s="1">
        <v>0</v>
      </c>
      <c r="D1135" s="1">
        <v>1.071E-4</v>
      </c>
      <c r="E1135" s="1">
        <v>1.071E-4</v>
      </c>
      <c r="F1135" s="1">
        <v>1.0670000000000001E-4</v>
      </c>
      <c r="G1135" s="1">
        <v>2.1379999999999999E-4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0</v>
      </c>
      <c r="C1136" s="1">
        <v>0</v>
      </c>
      <c r="D1136" s="1">
        <v>1.076E-4</v>
      </c>
      <c r="E1136" s="1">
        <v>1.076E-4</v>
      </c>
      <c r="F1136" s="1">
        <v>1.072E-4</v>
      </c>
      <c r="G1136" s="1">
        <v>2.1479999999999999E-4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0</v>
      </c>
      <c r="C1137" s="1">
        <v>0</v>
      </c>
      <c r="D1137" s="1">
        <v>1.081E-4</v>
      </c>
      <c r="E1137" s="1">
        <v>1.081E-4</v>
      </c>
      <c r="F1137" s="1">
        <v>1.077E-4</v>
      </c>
      <c r="G1137" s="1">
        <v>2.1579999999999999E-4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0</v>
      </c>
      <c r="C1138" s="1">
        <v>0</v>
      </c>
      <c r="D1138" s="1">
        <v>1.086E-4</v>
      </c>
      <c r="E1138" s="1">
        <v>1.086E-4</v>
      </c>
      <c r="F1138" s="1">
        <v>1.082E-4</v>
      </c>
      <c r="G1138" s="1">
        <v>2.1680000000000001E-4</v>
      </c>
      <c r="H1138" s="1">
        <v>1.3269999999999999E-18</v>
      </c>
      <c r="I1138" s="1">
        <v>1.712E-15</v>
      </c>
      <c r="J1138" t="s">
        <v>30</v>
      </c>
      <c r="L1138">
        <v>200.03</v>
      </c>
    </row>
    <row r="1139" spans="1:12">
      <c r="A1139" s="1">
        <v>30867.3</v>
      </c>
      <c r="B1139" s="1">
        <v>0</v>
      </c>
      <c r="C1139" s="1">
        <v>0</v>
      </c>
      <c r="D1139" s="1">
        <v>1.091E-4</v>
      </c>
      <c r="E1139" s="1">
        <v>1.091E-4</v>
      </c>
      <c r="F1139" s="1">
        <v>1.087E-4</v>
      </c>
      <c r="G1139" s="1">
        <v>2.1780000000000001E-4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0</v>
      </c>
      <c r="C1140" s="1">
        <v>0</v>
      </c>
      <c r="D1140" s="1">
        <v>1.0959999999999999E-4</v>
      </c>
      <c r="E1140" s="1">
        <v>1.0959999999999999E-4</v>
      </c>
      <c r="F1140" s="1">
        <v>1.092E-4</v>
      </c>
      <c r="G1140" s="1">
        <v>2.1880000000000001E-4</v>
      </c>
      <c r="H1140" s="1">
        <v>0</v>
      </c>
      <c r="I1140" s="1">
        <v>0</v>
      </c>
      <c r="J1140" t="s">
        <v>13</v>
      </c>
      <c r="L1140">
        <v>200.03</v>
      </c>
    </row>
    <row r="1141" spans="1:12">
      <c r="A1141" s="1">
        <v>30560.2</v>
      </c>
      <c r="B1141" s="1">
        <v>0</v>
      </c>
      <c r="C1141" s="1">
        <v>0</v>
      </c>
      <c r="D1141" s="1">
        <v>1.1010000000000001E-4</v>
      </c>
      <c r="E1141" s="1">
        <v>1.1010000000000001E-4</v>
      </c>
      <c r="F1141" s="1">
        <v>1.097E-4</v>
      </c>
      <c r="G1141" s="1">
        <v>2.198E-4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0</v>
      </c>
      <c r="C1142" s="1">
        <v>0</v>
      </c>
      <c r="D1142" s="1">
        <v>1.106E-4</v>
      </c>
      <c r="E1142" s="1">
        <v>1.106E-4</v>
      </c>
      <c r="F1142" s="1">
        <v>1.102E-4</v>
      </c>
      <c r="G1142" s="1">
        <v>2.208E-4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0</v>
      </c>
      <c r="C1143" s="1">
        <v>0</v>
      </c>
      <c r="D1143" s="1">
        <v>1.111E-4</v>
      </c>
      <c r="E1143" s="1">
        <v>1.111E-4</v>
      </c>
      <c r="F1143" s="1">
        <v>1.1069999999999999E-4</v>
      </c>
      <c r="G1143" s="1">
        <v>2.219E-4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0</v>
      </c>
      <c r="C1144" s="1">
        <v>0</v>
      </c>
      <c r="D1144" s="1">
        <v>1.116E-4</v>
      </c>
      <c r="E1144" s="1">
        <v>1.116E-4</v>
      </c>
      <c r="F1144" s="1">
        <v>1.1129999999999999E-4</v>
      </c>
      <c r="G1144" s="1">
        <v>2.229E-4</v>
      </c>
      <c r="H1144" s="1">
        <v>0</v>
      </c>
      <c r="I1144" s="1">
        <v>0</v>
      </c>
      <c r="J1144" t="s">
        <v>20</v>
      </c>
      <c r="L1144">
        <v>200.03</v>
      </c>
    </row>
    <row r="1145" spans="1:12">
      <c r="A1145" s="1">
        <v>29955.200000000001</v>
      </c>
      <c r="B1145" s="1">
        <v>0</v>
      </c>
      <c r="C1145" s="1">
        <v>0</v>
      </c>
      <c r="D1145" s="1">
        <v>1.121E-4</v>
      </c>
      <c r="E1145" s="1">
        <v>1.121E-4</v>
      </c>
      <c r="F1145" s="1">
        <v>1.1179999999999999E-4</v>
      </c>
      <c r="G1145" s="1">
        <v>2.2389999999999999E-4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0</v>
      </c>
      <c r="C1146" s="1">
        <v>0</v>
      </c>
      <c r="D1146" s="1">
        <v>1.127E-4</v>
      </c>
      <c r="E1146" s="1">
        <v>1.127E-4</v>
      </c>
      <c r="F1146" s="1">
        <v>1.1230000000000001E-4</v>
      </c>
      <c r="G1146" s="1">
        <v>2.2489999999999999E-4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0</v>
      </c>
      <c r="C1147" s="1">
        <v>0</v>
      </c>
      <c r="D1147" s="1">
        <v>1.132E-4</v>
      </c>
      <c r="E1147" s="1">
        <v>1.132E-4</v>
      </c>
      <c r="F1147" s="1">
        <v>1.128E-4</v>
      </c>
      <c r="G1147" s="1">
        <v>2.2599999999999999E-4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0</v>
      </c>
      <c r="C1148" s="1">
        <v>0</v>
      </c>
      <c r="D1148" s="1">
        <v>1.137E-4</v>
      </c>
      <c r="E1148" s="1">
        <v>1.137E-4</v>
      </c>
      <c r="F1148" s="1">
        <v>1.133E-4</v>
      </c>
      <c r="G1148" s="1">
        <v>2.2699999999999999E-4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0</v>
      </c>
      <c r="C1149" s="1">
        <v>0</v>
      </c>
      <c r="D1149" s="1">
        <v>1.142E-4</v>
      </c>
      <c r="E1149" s="1">
        <v>1.142E-4</v>
      </c>
      <c r="F1149" s="1">
        <v>1.138E-4</v>
      </c>
      <c r="G1149" s="1">
        <v>2.2809999999999999E-4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0</v>
      </c>
      <c r="C1150" s="1">
        <v>0</v>
      </c>
      <c r="D1150" s="1">
        <v>1.147E-4</v>
      </c>
      <c r="E1150" s="1">
        <v>1.147E-4</v>
      </c>
      <c r="F1150" s="1">
        <v>1.144E-4</v>
      </c>
      <c r="G1150" s="1">
        <v>2.2910000000000001E-4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0</v>
      </c>
      <c r="C1151" s="1">
        <v>0</v>
      </c>
      <c r="D1151" s="1">
        <v>1.153E-4</v>
      </c>
      <c r="E1151" s="1">
        <v>1.153E-4</v>
      </c>
      <c r="F1151" s="1">
        <v>1.149E-4</v>
      </c>
      <c r="G1151" s="1">
        <v>2.3020000000000001E-4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0</v>
      </c>
      <c r="C1152" s="1">
        <v>0</v>
      </c>
      <c r="D1152" s="1">
        <v>1.158E-4</v>
      </c>
      <c r="E1152" s="1">
        <v>1.158E-4</v>
      </c>
      <c r="F1152" s="1">
        <v>1.154E-4</v>
      </c>
      <c r="G1152" s="1">
        <v>2.3120000000000001E-4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0</v>
      </c>
      <c r="C1153" s="1">
        <v>0</v>
      </c>
      <c r="D1153" s="1">
        <v>1.1629999999999999E-4</v>
      </c>
      <c r="E1153" s="1">
        <v>1.1629999999999999E-4</v>
      </c>
      <c r="F1153" s="1">
        <v>1.16E-4</v>
      </c>
      <c r="G1153" s="1">
        <v>2.3230000000000001E-4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0</v>
      </c>
      <c r="C1154" s="1">
        <v>0</v>
      </c>
      <c r="D1154" s="1">
        <v>1.169E-4</v>
      </c>
      <c r="E1154" s="1">
        <v>1.169E-4</v>
      </c>
      <c r="F1154" s="1">
        <v>1.165E-4</v>
      </c>
      <c r="G1154" s="1">
        <v>2.3340000000000001E-4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0</v>
      </c>
      <c r="C1155" s="1">
        <v>0</v>
      </c>
      <c r="D1155" s="1">
        <v>1.1739999999999999E-4</v>
      </c>
      <c r="E1155" s="1">
        <v>1.1739999999999999E-4</v>
      </c>
      <c r="F1155" s="1">
        <v>1.17E-4</v>
      </c>
      <c r="G1155" s="1">
        <v>2.3440000000000001E-4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0</v>
      </c>
      <c r="C1156" s="1">
        <v>0</v>
      </c>
      <c r="D1156" s="1">
        <v>1.1790000000000001E-4</v>
      </c>
      <c r="E1156" s="1">
        <v>1.1790000000000001E-4</v>
      </c>
      <c r="F1156" s="1">
        <v>1.176E-4</v>
      </c>
      <c r="G1156" s="1">
        <v>2.3550000000000001E-4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0</v>
      </c>
      <c r="C1157" s="1">
        <v>0</v>
      </c>
      <c r="D1157" s="1">
        <v>1.1849999999999999E-4</v>
      </c>
      <c r="E1157" s="1">
        <v>1.1849999999999999E-4</v>
      </c>
      <c r="F1157" s="1">
        <v>1.181E-4</v>
      </c>
      <c r="G1157" s="1">
        <v>2.366E-4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0</v>
      </c>
      <c r="C1158" s="1">
        <v>0</v>
      </c>
      <c r="D1158" s="1">
        <v>1.1900000000000001E-4</v>
      </c>
      <c r="E1158" s="1">
        <v>1.1900000000000001E-4</v>
      </c>
      <c r="F1158" s="1">
        <v>1.187E-4</v>
      </c>
      <c r="G1158" s="1">
        <v>2.377E-4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0</v>
      </c>
      <c r="C1159" s="1">
        <v>0</v>
      </c>
      <c r="D1159" s="1">
        <v>1.1959999999999999E-4</v>
      </c>
      <c r="E1159" s="1">
        <v>1.1959999999999999E-4</v>
      </c>
      <c r="F1159" s="1">
        <v>1.192E-4</v>
      </c>
      <c r="G1159" s="1">
        <v>2.388E-4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0</v>
      </c>
      <c r="C1160" s="1">
        <v>0</v>
      </c>
      <c r="D1160" s="1">
        <v>1.2010000000000001E-4</v>
      </c>
      <c r="E1160" s="1">
        <v>1.2010000000000001E-4</v>
      </c>
      <c r="F1160" s="1">
        <v>1.198E-4</v>
      </c>
      <c r="G1160" s="1">
        <v>2.399E-4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0</v>
      </c>
      <c r="C1161" s="1">
        <v>0</v>
      </c>
      <c r="D1161" s="1">
        <v>1.2070000000000001E-4</v>
      </c>
      <c r="E1161" s="1">
        <v>1.2070000000000001E-4</v>
      </c>
      <c r="F1161" s="1">
        <v>1.203E-4</v>
      </c>
      <c r="G1161" s="1">
        <v>2.41E-4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0</v>
      </c>
      <c r="C1162" s="1">
        <v>0</v>
      </c>
      <c r="D1162" s="1">
        <v>1.2120000000000001E-4</v>
      </c>
      <c r="E1162" s="1">
        <v>1.2120000000000001E-4</v>
      </c>
      <c r="F1162" s="1">
        <v>1.209E-4</v>
      </c>
      <c r="G1162" s="1">
        <v>2.421E-4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0</v>
      </c>
      <c r="C1163" s="1">
        <v>0</v>
      </c>
      <c r="D1163" s="1">
        <v>1.2180000000000001E-4</v>
      </c>
      <c r="E1163" s="1">
        <v>1.2180000000000001E-4</v>
      </c>
      <c r="F1163" s="1">
        <v>1.214E-4</v>
      </c>
      <c r="G1163" s="1">
        <v>2.432E-4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0</v>
      </c>
      <c r="C1164" s="1">
        <v>0</v>
      </c>
      <c r="D1164" s="1">
        <v>1.2229999999999999E-4</v>
      </c>
      <c r="E1164" s="1">
        <v>1.2229999999999999E-4</v>
      </c>
      <c r="F1164" s="1">
        <v>1.22E-4</v>
      </c>
      <c r="G1164" s="1">
        <v>2.4429999999999998E-4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0</v>
      </c>
      <c r="C1165" s="1">
        <v>0</v>
      </c>
      <c r="D1165" s="1">
        <v>1.2290000000000001E-4</v>
      </c>
      <c r="E1165" s="1">
        <v>1.2290000000000001E-4</v>
      </c>
      <c r="F1165" s="1">
        <v>1.226E-4</v>
      </c>
      <c r="G1165" s="1">
        <v>2.455E-4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0</v>
      </c>
      <c r="C1166" s="1">
        <v>0</v>
      </c>
      <c r="D1166" s="1">
        <v>1.2349999999999999E-4</v>
      </c>
      <c r="E1166" s="1">
        <v>1.2349999999999999E-4</v>
      </c>
      <c r="F1166" s="1">
        <v>1.2310000000000001E-4</v>
      </c>
      <c r="G1166" s="1">
        <v>2.4659999999999998E-4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0</v>
      </c>
      <c r="C1167" s="1">
        <v>0</v>
      </c>
      <c r="D1167" s="1">
        <v>1.2400000000000001E-4</v>
      </c>
      <c r="E1167" s="1">
        <v>1.2400000000000001E-4</v>
      </c>
      <c r="F1167" s="1">
        <v>1.237E-4</v>
      </c>
      <c r="G1167" s="1">
        <v>2.477E-4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0</v>
      </c>
      <c r="C1168" s="1">
        <v>0</v>
      </c>
      <c r="D1168" s="1">
        <v>1.2459999999999999E-4</v>
      </c>
      <c r="E1168" s="1">
        <v>1.2459999999999999E-4</v>
      </c>
      <c r="F1168" s="1">
        <v>1.2430000000000001E-4</v>
      </c>
      <c r="G1168" s="1">
        <v>2.4889999999999998E-4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0</v>
      </c>
      <c r="C1169" s="1">
        <v>0</v>
      </c>
      <c r="D1169" s="1">
        <v>1.2520000000000001E-4</v>
      </c>
      <c r="E1169" s="1">
        <v>1.2520000000000001E-4</v>
      </c>
      <c r="F1169" s="1">
        <v>1.248E-4</v>
      </c>
      <c r="G1169" s="1">
        <v>2.5000000000000001E-4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0</v>
      </c>
      <c r="C1170" s="1">
        <v>0</v>
      </c>
      <c r="D1170" s="1">
        <v>1.2569999999999999E-4</v>
      </c>
      <c r="E1170" s="1">
        <v>1.2569999999999999E-4</v>
      </c>
      <c r="F1170" s="1">
        <v>1.2540000000000001E-4</v>
      </c>
      <c r="G1170" s="1">
        <v>2.5119999999999998E-4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0</v>
      </c>
      <c r="C1171" s="1">
        <v>0</v>
      </c>
      <c r="D1171" s="1">
        <v>1.2630000000000001E-4</v>
      </c>
      <c r="E1171" s="1">
        <v>1.2630000000000001E-4</v>
      </c>
      <c r="F1171" s="1">
        <v>1.26E-4</v>
      </c>
      <c r="G1171" s="1">
        <v>2.5230000000000001E-4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0</v>
      </c>
      <c r="C1172" s="1">
        <v>0</v>
      </c>
      <c r="D1172" s="1">
        <v>1.2689999999999999E-4</v>
      </c>
      <c r="E1172" s="1">
        <v>1.2689999999999999E-4</v>
      </c>
      <c r="F1172" s="1">
        <v>1.2659999999999999E-4</v>
      </c>
      <c r="G1172" s="1">
        <v>2.5349999999999998E-4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0</v>
      </c>
      <c r="C1173" s="1">
        <v>0</v>
      </c>
      <c r="D1173" s="1">
        <v>1.2750000000000001E-4</v>
      </c>
      <c r="E1173" s="1">
        <v>1.2750000000000001E-4</v>
      </c>
      <c r="F1173" s="1">
        <v>1.272E-4</v>
      </c>
      <c r="G1173" s="1">
        <v>2.5460000000000001E-4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0</v>
      </c>
      <c r="C1174" s="1">
        <v>0</v>
      </c>
      <c r="D1174" s="1">
        <v>1.281E-4</v>
      </c>
      <c r="E1174" s="1">
        <v>1.281E-4</v>
      </c>
      <c r="F1174" s="1">
        <v>1.2769999999999999E-4</v>
      </c>
      <c r="G1174" s="1">
        <v>2.5579999999999998E-4</v>
      </c>
      <c r="H1174" s="1">
        <v>0</v>
      </c>
      <c r="I1174" s="1">
        <v>0</v>
      </c>
      <c r="L1174">
        <v>0</v>
      </c>
    </row>
    <row r="1175" spans="1:12">
      <c r="A1175" s="1">
        <v>25783.200000000001</v>
      </c>
      <c r="B1175" s="1">
        <v>0</v>
      </c>
      <c r="C1175" s="1">
        <v>0</v>
      </c>
      <c r="D1175" s="1">
        <v>1.2860000000000001E-4</v>
      </c>
      <c r="E1175" s="1">
        <v>1.2860000000000001E-4</v>
      </c>
      <c r="F1175" s="1">
        <v>1.283E-4</v>
      </c>
      <c r="G1175" s="1">
        <v>2.5700000000000001E-4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0</v>
      </c>
      <c r="C1176" s="1">
        <v>0</v>
      </c>
      <c r="D1176" s="1">
        <v>1.292E-4</v>
      </c>
      <c r="E1176" s="1">
        <v>1.292E-4</v>
      </c>
      <c r="F1176" s="1">
        <v>1.2889999999999999E-4</v>
      </c>
      <c r="G1176" s="1">
        <v>2.5819999999999999E-4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0</v>
      </c>
      <c r="C1177" s="1">
        <v>0</v>
      </c>
      <c r="D1177" s="1">
        <v>1.2980000000000001E-4</v>
      </c>
      <c r="E1177" s="1">
        <v>1.2980000000000001E-4</v>
      </c>
      <c r="F1177" s="1">
        <v>1.295E-4</v>
      </c>
      <c r="G1177" s="1">
        <v>2.5940000000000002E-4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0</v>
      </c>
      <c r="C1178" s="1">
        <v>0</v>
      </c>
      <c r="D1178" s="1">
        <v>1.304E-4</v>
      </c>
      <c r="E1178" s="1">
        <v>1.304E-4</v>
      </c>
      <c r="F1178" s="1">
        <v>1.3009999999999999E-4</v>
      </c>
      <c r="G1178" s="1">
        <v>2.6049999999999999E-4</v>
      </c>
      <c r="H1178" s="1">
        <v>0</v>
      </c>
      <c r="I1178" s="1">
        <v>0</v>
      </c>
      <c r="J1178" t="s">
        <v>23</v>
      </c>
      <c r="L1178">
        <v>200.03</v>
      </c>
    </row>
    <row r="1179" spans="1:12">
      <c r="A1179" s="1">
        <v>25272.7</v>
      </c>
      <c r="B1179" s="1">
        <v>0</v>
      </c>
      <c r="C1179" s="1">
        <v>0</v>
      </c>
      <c r="D1179" s="1">
        <v>1.3100000000000001E-4</v>
      </c>
      <c r="E1179" s="1">
        <v>1.3100000000000001E-4</v>
      </c>
      <c r="F1179" s="1">
        <v>1.3070000000000001E-4</v>
      </c>
      <c r="G1179" s="1">
        <v>2.6170000000000002E-4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0</v>
      </c>
      <c r="C1180" s="1">
        <v>0</v>
      </c>
      <c r="D1180" s="1">
        <v>1.316E-4</v>
      </c>
      <c r="E1180" s="1">
        <v>1.316E-4</v>
      </c>
      <c r="F1180" s="1">
        <v>1.3129999999999999E-4</v>
      </c>
      <c r="G1180" s="1">
        <v>2.6289999999999999E-4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0</v>
      </c>
      <c r="C1181" s="1">
        <v>0</v>
      </c>
      <c r="D1181" s="1">
        <v>1.3219999999999999E-4</v>
      </c>
      <c r="E1181" s="1">
        <v>1.3219999999999999E-4</v>
      </c>
      <c r="F1181" s="1">
        <v>1.3190000000000001E-4</v>
      </c>
      <c r="G1181" s="1">
        <v>2.6420000000000003E-4</v>
      </c>
      <c r="H1181" s="1">
        <v>8.7130000000000004E-37</v>
      </c>
      <c r="I1181" s="1">
        <v>8.6959999999999996E-37</v>
      </c>
      <c r="J1181" t="s">
        <v>31</v>
      </c>
      <c r="L1181">
        <v>200.03</v>
      </c>
    </row>
    <row r="1182" spans="1:12">
      <c r="A1182" s="1">
        <v>24896.5</v>
      </c>
      <c r="B1182" s="1">
        <v>0</v>
      </c>
      <c r="C1182" s="1">
        <v>0</v>
      </c>
      <c r="D1182" s="1">
        <v>1.328E-4</v>
      </c>
      <c r="E1182" s="1">
        <v>1.328E-4</v>
      </c>
      <c r="F1182" s="1">
        <v>1.325E-4</v>
      </c>
      <c r="G1182" s="1">
        <v>2.654E-4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0</v>
      </c>
      <c r="C1183" s="1">
        <v>0</v>
      </c>
      <c r="D1183" s="1">
        <v>1.3339999999999999E-4</v>
      </c>
      <c r="E1183" s="1">
        <v>1.3339999999999999E-4</v>
      </c>
      <c r="F1183" s="1">
        <v>1.3310000000000001E-4</v>
      </c>
      <c r="G1183" s="1">
        <v>2.6659999999999998E-4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0</v>
      </c>
      <c r="C1184" s="1">
        <v>0</v>
      </c>
      <c r="D1184" s="1">
        <v>1.3410000000000001E-4</v>
      </c>
      <c r="E1184" s="1">
        <v>1.3410000000000001E-4</v>
      </c>
      <c r="F1184" s="1">
        <v>1.338E-4</v>
      </c>
      <c r="G1184" s="1">
        <v>2.678E-4</v>
      </c>
      <c r="H1184" s="1">
        <v>0</v>
      </c>
      <c r="I1184" s="1">
        <v>0</v>
      </c>
      <c r="J1184" t="s">
        <v>20</v>
      </c>
      <c r="L1184">
        <v>400.05</v>
      </c>
    </row>
    <row r="1185" spans="1:12">
      <c r="A1185" s="1">
        <v>24525.9</v>
      </c>
      <c r="B1185" s="1">
        <v>0</v>
      </c>
      <c r="C1185" s="1">
        <v>0</v>
      </c>
      <c r="D1185" s="1">
        <v>1.3469999999999999E-4</v>
      </c>
      <c r="E1185" s="1">
        <v>1.3469999999999999E-4</v>
      </c>
      <c r="F1185" s="1">
        <v>1.3439999999999999E-4</v>
      </c>
      <c r="G1185" s="1">
        <v>2.6899999999999998E-4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0</v>
      </c>
      <c r="C1186" s="1">
        <v>0</v>
      </c>
      <c r="D1186" s="1">
        <v>1.3530000000000001E-4</v>
      </c>
      <c r="E1186" s="1">
        <v>1.3530000000000001E-4</v>
      </c>
      <c r="F1186" s="1">
        <v>1.35E-4</v>
      </c>
      <c r="G1186" s="1">
        <v>2.7030000000000001E-4</v>
      </c>
      <c r="H1186" s="1">
        <v>0</v>
      </c>
      <c r="I1186" s="1">
        <v>0</v>
      </c>
      <c r="J1186" t="s">
        <v>23</v>
      </c>
      <c r="L1186">
        <v>200.03</v>
      </c>
    </row>
    <row r="1187" spans="1:12">
      <c r="A1187" s="1">
        <v>24281.9</v>
      </c>
      <c r="B1187" s="1">
        <v>0</v>
      </c>
      <c r="C1187" s="1">
        <v>0</v>
      </c>
      <c r="D1187" s="1">
        <v>1.359E-4</v>
      </c>
      <c r="E1187" s="1">
        <v>1.359E-4</v>
      </c>
      <c r="F1187" s="1">
        <v>1.3559999999999999E-4</v>
      </c>
      <c r="G1187" s="1">
        <v>2.7149999999999999E-4</v>
      </c>
      <c r="H1187" s="1">
        <v>0</v>
      </c>
      <c r="I1187" s="1">
        <v>0</v>
      </c>
      <c r="J1187" t="s">
        <v>13</v>
      </c>
      <c r="L1187">
        <v>200.03</v>
      </c>
    </row>
    <row r="1188" spans="1:12">
      <c r="A1188" s="1">
        <v>24160.799999999999</v>
      </c>
      <c r="B1188" s="1">
        <v>0</v>
      </c>
      <c r="C1188" s="1">
        <v>0</v>
      </c>
      <c r="D1188" s="1">
        <v>1.3650000000000001E-4</v>
      </c>
      <c r="E1188" s="1">
        <v>1.3650000000000001E-4</v>
      </c>
      <c r="F1188" s="1">
        <v>1.362E-4</v>
      </c>
      <c r="G1188" s="1">
        <v>2.7280000000000002E-4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0</v>
      </c>
      <c r="C1189" s="1">
        <v>0</v>
      </c>
      <c r="D1189" s="1">
        <v>1.372E-4</v>
      </c>
      <c r="E1189" s="1">
        <v>1.372E-4</v>
      </c>
      <c r="F1189" s="1">
        <v>1.3689999999999999E-4</v>
      </c>
      <c r="G1189" s="1">
        <v>2.7399999999999999E-4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0</v>
      </c>
      <c r="C1190" s="1">
        <v>0</v>
      </c>
      <c r="D1190" s="1">
        <v>1.3779999999999999E-4</v>
      </c>
      <c r="E1190" s="1">
        <v>1.3779999999999999E-4</v>
      </c>
      <c r="F1190" s="1">
        <v>1.3750000000000001E-4</v>
      </c>
      <c r="G1190" s="1">
        <v>2.7530000000000002E-4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0</v>
      </c>
      <c r="C1191" s="1">
        <v>0</v>
      </c>
      <c r="D1191" s="1">
        <v>1.384E-4</v>
      </c>
      <c r="E1191" s="1">
        <v>1.384E-4</v>
      </c>
      <c r="F1191" s="1">
        <v>1.381E-4</v>
      </c>
      <c r="G1191" s="1">
        <v>2.765E-4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0</v>
      </c>
      <c r="C1192" s="1">
        <v>0</v>
      </c>
      <c r="D1192" s="1">
        <v>1.3899999999999999E-4</v>
      </c>
      <c r="E1192" s="1">
        <v>1.3899999999999999E-4</v>
      </c>
      <c r="F1192" s="1">
        <v>1.3880000000000001E-4</v>
      </c>
      <c r="G1192" s="1">
        <v>2.7779999999999998E-4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0</v>
      </c>
      <c r="C1193" s="1">
        <v>0</v>
      </c>
      <c r="D1193" s="1">
        <v>1.3970000000000001E-4</v>
      </c>
      <c r="E1193" s="1">
        <v>1.3970000000000001E-4</v>
      </c>
      <c r="F1193" s="1">
        <v>1.394E-4</v>
      </c>
      <c r="G1193" s="1">
        <v>2.7910000000000001E-4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0</v>
      </c>
      <c r="C1194" s="1">
        <v>0</v>
      </c>
      <c r="D1194" s="1">
        <v>1.403E-4</v>
      </c>
      <c r="E1194" s="1">
        <v>1.403E-4</v>
      </c>
      <c r="F1194" s="1">
        <v>1.4009999999999999E-4</v>
      </c>
      <c r="G1194" s="1">
        <v>2.8039999999999999E-4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0</v>
      </c>
      <c r="C1195" s="1">
        <v>0</v>
      </c>
      <c r="D1195" s="1">
        <v>1.4100000000000001E-4</v>
      </c>
      <c r="E1195" s="1">
        <v>1.4100000000000001E-4</v>
      </c>
      <c r="F1195" s="1">
        <v>1.407E-4</v>
      </c>
      <c r="G1195" s="1">
        <v>2.8170000000000002E-4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0</v>
      </c>
      <c r="C1196" s="1">
        <v>0</v>
      </c>
      <c r="D1196" s="1">
        <v>1.416E-4</v>
      </c>
      <c r="E1196" s="1">
        <v>1.416E-4</v>
      </c>
      <c r="F1196" s="1">
        <v>1.4129999999999999E-4</v>
      </c>
      <c r="G1196" s="1">
        <v>2.8299999999999999E-4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0</v>
      </c>
      <c r="C1197" s="1">
        <v>0</v>
      </c>
      <c r="D1197" s="1">
        <v>1.4229999999999999E-4</v>
      </c>
      <c r="E1197" s="1">
        <v>1.4229999999999999E-4</v>
      </c>
      <c r="F1197" s="1">
        <v>1.4200000000000001E-4</v>
      </c>
      <c r="G1197" s="1">
        <v>2.8430000000000003E-4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0</v>
      </c>
      <c r="C1198" s="1">
        <v>0</v>
      </c>
      <c r="D1198" s="1">
        <v>1.429E-4</v>
      </c>
      <c r="E1198" s="1">
        <v>1.429E-4</v>
      </c>
      <c r="F1198" s="1">
        <v>1.426E-4</v>
      </c>
      <c r="G1198" s="1">
        <v>2.856E-4</v>
      </c>
      <c r="H1198" s="1">
        <v>0</v>
      </c>
      <c r="I1198" s="1">
        <v>0</v>
      </c>
      <c r="J1198" t="s">
        <v>32</v>
      </c>
      <c r="L1198">
        <v>200.02</v>
      </c>
    </row>
    <row r="1199" spans="1:12">
      <c r="A1199" s="1">
        <v>22868</v>
      </c>
      <c r="B1199" s="1">
        <v>0</v>
      </c>
      <c r="C1199" s="1">
        <v>0</v>
      </c>
      <c r="D1199" s="1">
        <v>1.4359999999999999E-4</v>
      </c>
      <c r="E1199" s="1">
        <v>1.4359999999999999E-4</v>
      </c>
      <c r="F1199" s="1">
        <v>1.4329999999999999E-4</v>
      </c>
      <c r="G1199" s="1">
        <v>2.8689999999999998E-4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0</v>
      </c>
      <c r="C1200" s="1">
        <v>0</v>
      </c>
      <c r="D1200" s="1">
        <v>1.4420000000000001E-4</v>
      </c>
      <c r="E1200" s="1">
        <v>1.4420000000000001E-4</v>
      </c>
      <c r="F1200" s="1">
        <v>1.44E-4</v>
      </c>
      <c r="G1200" s="1">
        <v>2.8820000000000001E-4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0</v>
      </c>
      <c r="C1201" s="1">
        <v>0</v>
      </c>
      <c r="D1201" s="1">
        <v>1.449E-4</v>
      </c>
      <c r="E1201" s="1">
        <v>1.449E-4</v>
      </c>
      <c r="F1201" s="1">
        <v>1.4459999999999999E-4</v>
      </c>
      <c r="G1201" s="1">
        <v>2.8949999999999999E-4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0</v>
      </c>
      <c r="C1202" s="1">
        <v>0</v>
      </c>
      <c r="D1202" s="1">
        <v>1.4550000000000001E-4</v>
      </c>
      <c r="E1202" s="1">
        <v>1.4550000000000001E-4</v>
      </c>
      <c r="F1202" s="1">
        <v>1.4530000000000001E-4</v>
      </c>
      <c r="G1202" s="1">
        <v>2.9080000000000002E-4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0</v>
      </c>
      <c r="C1203" s="1">
        <v>0</v>
      </c>
      <c r="D1203" s="1">
        <v>1.462E-4</v>
      </c>
      <c r="E1203" s="1">
        <v>1.462E-4</v>
      </c>
      <c r="F1203" s="1">
        <v>1.46E-4</v>
      </c>
      <c r="G1203" s="1">
        <v>2.922E-4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0</v>
      </c>
      <c r="C1204" s="1">
        <v>0</v>
      </c>
      <c r="D1204" s="1">
        <v>1.4689999999999999E-4</v>
      </c>
      <c r="E1204" s="1">
        <v>1.4689999999999999E-4</v>
      </c>
      <c r="F1204" s="1">
        <v>1.4660000000000001E-4</v>
      </c>
      <c r="G1204" s="1">
        <v>2.9349999999999998E-4</v>
      </c>
      <c r="H1204" s="1">
        <v>0</v>
      </c>
      <c r="I1204" s="1">
        <v>0</v>
      </c>
      <c r="J1204" t="s">
        <v>17</v>
      </c>
      <c r="L1204">
        <v>800.11</v>
      </c>
    </row>
    <row r="1205" spans="1:12">
      <c r="A1205" s="1">
        <v>22192.3</v>
      </c>
      <c r="B1205" s="1">
        <v>0</v>
      </c>
      <c r="C1205" s="1">
        <v>0</v>
      </c>
      <c r="D1205" s="1">
        <v>1.4760000000000001E-4</v>
      </c>
      <c r="E1205" s="1">
        <v>1.4760000000000001E-4</v>
      </c>
      <c r="F1205" s="1">
        <v>1.473E-4</v>
      </c>
      <c r="G1205" s="1">
        <v>2.9490000000000001E-4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0</v>
      </c>
      <c r="C1206" s="1">
        <v>0</v>
      </c>
      <c r="D1206" s="1">
        <v>1.482E-4</v>
      </c>
      <c r="E1206" s="1">
        <v>1.482E-4</v>
      </c>
      <c r="F1206" s="1">
        <v>1.4799999999999999E-4</v>
      </c>
      <c r="G1206" s="1">
        <v>2.9619999999999999E-4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0</v>
      </c>
      <c r="C1207" s="1">
        <v>0</v>
      </c>
      <c r="D1207" s="1">
        <v>1.4889999999999999E-4</v>
      </c>
      <c r="E1207" s="1">
        <v>1.4889999999999999E-4</v>
      </c>
      <c r="F1207" s="1">
        <v>1.4870000000000001E-4</v>
      </c>
      <c r="G1207" s="1">
        <v>2.9760000000000002E-4</v>
      </c>
      <c r="H1207" s="1">
        <v>1.753E-36</v>
      </c>
      <c r="I1207" s="1">
        <v>2.2570000000000001E-33</v>
      </c>
      <c r="J1207" t="s">
        <v>26</v>
      </c>
      <c r="L1207">
        <v>200.03</v>
      </c>
    </row>
    <row r="1208" spans="1:12">
      <c r="A1208" s="1">
        <v>21861.9</v>
      </c>
      <c r="B1208" s="1">
        <v>0</v>
      </c>
      <c r="C1208" s="1">
        <v>0</v>
      </c>
      <c r="D1208" s="1">
        <v>1.496E-4</v>
      </c>
      <c r="E1208" s="1">
        <v>1.496E-4</v>
      </c>
      <c r="F1208" s="1">
        <v>1.493E-4</v>
      </c>
      <c r="G1208" s="1">
        <v>2.989E-4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0</v>
      </c>
      <c r="C1209" s="1">
        <v>0</v>
      </c>
      <c r="D1209" s="1">
        <v>1.5029999999999999E-4</v>
      </c>
      <c r="E1209" s="1">
        <v>1.5029999999999999E-4</v>
      </c>
      <c r="F1209" s="1">
        <v>1.4999999999999999E-4</v>
      </c>
      <c r="G1209" s="1">
        <v>3.0029999999999998E-4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0</v>
      </c>
      <c r="C1210" s="1">
        <v>0</v>
      </c>
      <c r="D1210" s="1">
        <v>1.5100000000000001E-4</v>
      </c>
      <c r="E1210" s="1">
        <v>1.5100000000000001E-4</v>
      </c>
      <c r="F1210" s="1">
        <v>1.507E-4</v>
      </c>
      <c r="G1210" s="1">
        <v>3.0170000000000002E-4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0</v>
      </c>
      <c r="C1211" s="1">
        <v>0</v>
      </c>
      <c r="D1211" s="1">
        <v>1.516E-4</v>
      </c>
      <c r="E1211" s="1">
        <v>1.516E-4</v>
      </c>
      <c r="F1211" s="1">
        <v>1.5139999999999999E-4</v>
      </c>
      <c r="G1211" s="1">
        <v>3.0309999999999999E-4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0</v>
      </c>
      <c r="C1212" s="1">
        <v>0</v>
      </c>
      <c r="D1212" s="1">
        <v>1.5229999999999999E-4</v>
      </c>
      <c r="E1212" s="1">
        <v>1.5229999999999999E-4</v>
      </c>
      <c r="F1212" s="1">
        <v>1.5210000000000001E-4</v>
      </c>
      <c r="G1212" s="1">
        <v>3.0449999999999997E-4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0</v>
      </c>
      <c r="C1213" s="1">
        <v>0</v>
      </c>
      <c r="D1213" s="1">
        <v>1.5300000000000001E-4</v>
      </c>
      <c r="E1213" s="1">
        <v>1.5300000000000001E-4</v>
      </c>
      <c r="F1213" s="1">
        <v>1.528E-4</v>
      </c>
      <c r="G1213" s="1">
        <v>3.0590000000000001E-4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0</v>
      </c>
      <c r="C1214" s="1">
        <v>0</v>
      </c>
      <c r="D1214" s="1">
        <v>1.537E-4</v>
      </c>
      <c r="E1214" s="1">
        <v>1.537E-4</v>
      </c>
      <c r="F1214" s="1">
        <v>1.5349999999999999E-4</v>
      </c>
      <c r="G1214" s="1">
        <v>3.0729999999999999E-4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0</v>
      </c>
      <c r="C1215" s="1">
        <v>0</v>
      </c>
      <c r="D1215" s="1">
        <v>1.5440000000000001E-4</v>
      </c>
      <c r="E1215" s="1">
        <v>1.5440000000000001E-4</v>
      </c>
      <c r="F1215" s="1">
        <v>1.5420000000000001E-4</v>
      </c>
      <c r="G1215" s="1">
        <v>3.0870000000000002E-4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0</v>
      </c>
      <c r="C1216" s="1">
        <v>0</v>
      </c>
      <c r="D1216" s="1">
        <v>1.551E-4</v>
      </c>
      <c r="E1216" s="1">
        <v>1.551E-4</v>
      </c>
      <c r="F1216" s="1">
        <v>1.549E-4</v>
      </c>
      <c r="G1216" s="1">
        <v>3.101E-4</v>
      </c>
      <c r="H1216" s="1">
        <v>2.9389999999999998E-22</v>
      </c>
      <c r="I1216" s="1">
        <v>3.7829999999999999E-19</v>
      </c>
      <c r="J1216" t="s">
        <v>33</v>
      </c>
      <c r="L1216">
        <v>200.03</v>
      </c>
    </row>
    <row r="1217" spans="1:12">
      <c r="A1217" s="1">
        <v>20900.099999999999</v>
      </c>
      <c r="B1217" s="1">
        <v>0</v>
      </c>
      <c r="C1217" s="1">
        <v>0</v>
      </c>
      <c r="D1217" s="1">
        <v>1.5589999999999999E-4</v>
      </c>
      <c r="E1217" s="1">
        <v>1.5589999999999999E-4</v>
      </c>
      <c r="F1217" s="1">
        <v>1.5559999999999999E-4</v>
      </c>
      <c r="G1217" s="1">
        <v>3.1149999999999998E-4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0</v>
      </c>
      <c r="C1218" s="1">
        <v>0</v>
      </c>
      <c r="D1218" s="1">
        <v>1.5660000000000001E-4</v>
      </c>
      <c r="E1218" s="1">
        <v>1.5660000000000001E-4</v>
      </c>
      <c r="F1218" s="1">
        <v>1.5640000000000001E-4</v>
      </c>
      <c r="G1218" s="1">
        <v>3.1290000000000002E-4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0</v>
      </c>
      <c r="C1219" s="1">
        <v>0</v>
      </c>
      <c r="D1219" s="1">
        <v>1.573E-4</v>
      </c>
      <c r="E1219" s="1">
        <v>1.573E-4</v>
      </c>
      <c r="F1219" s="1">
        <v>1.571E-4</v>
      </c>
      <c r="G1219" s="1">
        <v>3.144E-4</v>
      </c>
      <c r="H1219" s="1">
        <v>0</v>
      </c>
      <c r="I1219" s="1">
        <v>0</v>
      </c>
      <c r="J1219" t="s">
        <v>12</v>
      </c>
      <c r="L1219">
        <v>200.03</v>
      </c>
    </row>
    <row r="1220" spans="1:12">
      <c r="A1220" s="1">
        <v>20588.900000000001</v>
      </c>
      <c r="B1220" s="1">
        <v>0</v>
      </c>
      <c r="C1220" s="1">
        <v>0</v>
      </c>
      <c r="D1220" s="1">
        <v>1.5799999999999999E-4</v>
      </c>
      <c r="E1220" s="1">
        <v>1.5799999999999999E-4</v>
      </c>
      <c r="F1220" s="1">
        <v>1.5779999999999999E-4</v>
      </c>
      <c r="G1220" s="1">
        <v>3.1579999999999998E-4</v>
      </c>
      <c r="H1220" s="1">
        <v>0</v>
      </c>
      <c r="I1220" s="1">
        <v>0</v>
      </c>
      <c r="J1220" t="s">
        <v>23</v>
      </c>
      <c r="L1220">
        <v>200.03</v>
      </c>
    </row>
    <row r="1221" spans="1:12">
      <c r="A1221" s="1">
        <v>20486.3</v>
      </c>
      <c r="B1221" s="1">
        <v>0</v>
      </c>
      <c r="C1221" s="1">
        <v>0</v>
      </c>
      <c r="D1221" s="1">
        <v>1.5870000000000001E-4</v>
      </c>
      <c r="E1221" s="1">
        <v>1.5870000000000001E-4</v>
      </c>
      <c r="F1221" s="1">
        <v>1.585E-4</v>
      </c>
      <c r="G1221" s="1">
        <v>3.1720000000000001E-4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0</v>
      </c>
      <c r="C1222" s="1">
        <v>0</v>
      </c>
      <c r="D1222" s="1">
        <v>1.595E-4</v>
      </c>
      <c r="E1222" s="1">
        <v>1.595E-4</v>
      </c>
      <c r="F1222" s="1">
        <v>1.5919999999999999E-4</v>
      </c>
      <c r="G1222" s="1">
        <v>3.1869999999999999E-4</v>
      </c>
      <c r="H1222" s="1">
        <v>1.8890000000000001E-19</v>
      </c>
      <c r="I1222" s="1">
        <v>2.431E-16</v>
      </c>
      <c r="J1222" t="s">
        <v>19</v>
      </c>
      <c r="L1222">
        <v>400.05</v>
      </c>
    </row>
    <row r="1223" spans="1:12">
      <c r="A1223" s="1">
        <v>20282.400000000001</v>
      </c>
      <c r="B1223" s="1">
        <v>0</v>
      </c>
      <c r="C1223" s="1">
        <v>0</v>
      </c>
      <c r="D1223" s="1">
        <v>1.6019999999999999E-4</v>
      </c>
      <c r="E1223" s="1">
        <v>1.6019999999999999E-4</v>
      </c>
      <c r="F1223" s="1">
        <v>1.6000000000000001E-4</v>
      </c>
      <c r="G1223" s="1">
        <v>3.2019999999999998E-4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0</v>
      </c>
      <c r="C1224" s="1">
        <v>0</v>
      </c>
      <c r="D1224" s="1">
        <v>1.6090000000000001E-4</v>
      </c>
      <c r="E1224" s="1">
        <v>1.6090000000000001E-4</v>
      </c>
      <c r="F1224" s="1">
        <v>1.607E-4</v>
      </c>
      <c r="G1224" s="1">
        <v>3.2160000000000001E-4</v>
      </c>
      <c r="H1224" s="1">
        <v>3.2449999999999999E-19</v>
      </c>
      <c r="I1224" s="1">
        <v>4.1760000000000002E-16</v>
      </c>
      <c r="J1224" t="s">
        <v>19</v>
      </c>
      <c r="L1224">
        <v>200.03</v>
      </c>
    </row>
    <row r="1225" spans="1:12">
      <c r="A1225" s="1">
        <v>20080.7</v>
      </c>
      <c r="B1225" s="1">
        <v>0</v>
      </c>
      <c r="C1225" s="1">
        <v>0</v>
      </c>
      <c r="D1225" s="1">
        <v>1.617E-4</v>
      </c>
      <c r="E1225" s="1">
        <v>1.617E-4</v>
      </c>
      <c r="F1225" s="1">
        <v>1.615E-4</v>
      </c>
      <c r="G1225" s="1">
        <v>3.2309999999999999E-4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0</v>
      </c>
      <c r="C1226" s="1">
        <v>0</v>
      </c>
      <c r="D1226" s="1">
        <v>1.6239999999999999E-4</v>
      </c>
      <c r="E1226" s="1">
        <v>1.6239999999999999E-4</v>
      </c>
      <c r="F1226" s="1">
        <v>1.6220000000000001E-4</v>
      </c>
      <c r="G1226" s="1">
        <v>3.2459999999999998E-4</v>
      </c>
      <c r="H1226" s="1">
        <v>8.1350000000000002E-18</v>
      </c>
      <c r="I1226" s="1">
        <v>1.047E-14</v>
      </c>
      <c r="J1226" t="s">
        <v>34</v>
      </c>
      <c r="L1226">
        <v>200.03</v>
      </c>
    </row>
    <row r="1227" spans="1:12">
      <c r="A1227" s="1">
        <v>19880.900000000001</v>
      </c>
      <c r="B1227" s="1">
        <v>0</v>
      </c>
      <c r="C1227" s="1">
        <v>0</v>
      </c>
      <c r="D1227" s="1">
        <v>1.6310000000000001E-4</v>
      </c>
      <c r="E1227" s="1">
        <v>1.6310000000000001E-4</v>
      </c>
      <c r="F1227" s="1">
        <v>1.629E-4</v>
      </c>
      <c r="G1227" s="1">
        <v>3.2610000000000001E-4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0</v>
      </c>
      <c r="C1228" s="1">
        <v>0</v>
      </c>
      <c r="D1228" s="1">
        <v>1.639E-4</v>
      </c>
      <c r="E1228" s="1">
        <v>1.639E-4</v>
      </c>
      <c r="F1228" s="1">
        <v>1.6369999999999999E-4</v>
      </c>
      <c r="G1228" s="1">
        <v>3.2759999999999999E-4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0</v>
      </c>
      <c r="C1229" s="1">
        <v>0</v>
      </c>
      <c r="D1229" s="1">
        <v>1.6459999999999999E-4</v>
      </c>
      <c r="E1229" s="1">
        <v>1.6459999999999999E-4</v>
      </c>
      <c r="F1229" s="1">
        <v>1.6440000000000001E-4</v>
      </c>
      <c r="G1229" s="1">
        <v>3.2909999999999998E-4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0</v>
      </c>
      <c r="C1230" s="1">
        <v>0</v>
      </c>
      <c r="D1230" s="1">
        <v>1.6540000000000001E-4</v>
      </c>
      <c r="E1230" s="1">
        <v>1.6540000000000001E-4</v>
      </c>
      <c r="F1230" s="1">
        <v>1.652E-4</v>
      </c>
      <c r="G1230" s="1">
        <v>3.3060000000000001E-4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0</v>
      </c>
      <c r="C1231" s="1">
        <v>0</v>
      </c>
      <c r="D1231" s="1">
        <v>1.661E-4</v>
      </c>
      <c r="E1231" s="1">
        <v>1.661E-4</v>
      </c>
      <c r="F1231" s="1">
        <v>1.6589999999999999E-4</v>
      </c>
      <c r="G1231" s="1">
        <v>3.321E-4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0</v>
      </c>
      <c r="C1232" s="1">
        <v>0</v>
      </c>
      <c r="D1232" s="1">
        <v>1.6689999999999999E-4</v>
      </c>
      <c r="E1232" s="1">
        <v>1.6689999999999999E-4</v>
      </c>
      <c r="F1232" s="1">
        <v>1.6670000000000001E-4</v>
      </c>
      <c r="G1232" s="1">
        <v>3.3359999999999998E-4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0</v>
      </c>
      <c r="C1233" s="1">
        <v>0</v>
      </c>
      <c r="D1233" s="1">
        <v>1.6770000000000001E-4</v>
      </c>
      <c r="E1233" s="1">
        <v>1.6770000000000001E-4</v>
      </c>
      <c r="F1233" s="1">
        <v>1.6750000000000001E-4</v>
      </c>
      <c r="G1233" s="1">
        <v>3.3510000000000001E-4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0</v>
      </c>
      <c r="C1234" s="1">
        <v>0</v>
      </c>
      <c r="D1234" s="1">
        <v>1.684E-4</v>
      </c>
      <c r="E1234" s="1">
        <v>1.684E-4</v>
      </c>
      <c r="F1234" s="1">
        <v>1.682E-4</v>
      </c>
      <c r="G1234" s="1">
        <v>3.367E-4</v>
      </c>
      <c r="H1234" s="1">
        <v>0</v>
      </c>
      <c r="I1234" s="1">
        <v>0</v>
      </c>
      <c r="J1234" t="s">
        <v>20</v>
      </c>
      <c r="L1234">
        <v>200.03</v>
      </c>
    </row>
    <row r="1235" spans="1:12">
      <c r="A1235" s="1">
        <v>19101.400000000001</v>
      </c>
      <c r="B1235" s="1">
        <v>0</v>
      </c>
      <c r="C1235" s="1">
        <v>0</v>
      </c>
      <c r="D1235" s="1">
        <v>1.6919999999999999E-4</v>
      </c>
      <c r="E1235" s="1">
        <v>1.6919999999999999E-4</v>
      </c>
      <c r="F1235" s="1">
        <v>1.6899999999999999E-4</v>
      </c>
      <c r="G1235" s="1">
        <v>3.3819999999999998E-4</v>
      </c>
      <c r="H1235" s="1">
        <v>0</v>
      </c>
      <c r="I1235" s="1">
        <v>0</v>
      </c>
      <c r="J1235" t="s">
        <v>13</v>
      </c>
      <c r="L1235">
        <v>200.03</v>
      </c>
    </row>
    <row r="1236" spans="1:12">
      <c r="A1236" s="1">
        <v>19006.2</v>
      </c>
      <c r="B1236" s="1">
        <v>0</v>
      </c>
      <c r="C1236" s="1">
        <v>0</v>
      </c>
      <c r="D1236" s="1">
        <v>1.7000000000000001E-4</v>
      </c>
      <c r="E1236" s="1">
        <v>1.7000000000000001E-4</v>
      </c>
      <c r="F1236" s="1">
        <v>1.6980000000000001E-4</v>
      </c>
      <c r="G1236" s="1">
        <v>3.3980000000000002E-4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0</v>
      </c>
      <c r="C1237" s="1">
        <v>0</v>
      </c>
      <c r="D1237" s="1">
        <v>1.707E-4</v>
      </c>
      <c r="E1237" s="1">
        <v>1.707E-4</v>
      </c>
      <c r="F1237" s="1">
        <v>1.706E-4</v>
      </c>
      <c r="G1237" s="1">
        <v>3.413E-4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0</v>
      </c>
      <c r="C1238" s="1">
        <v>0</v>
      </c>
      <c r="D1238" s="1">
        <v>1.7149999999999999E-4</v>
      </c>
      <c r="E1238" s="1">
        <v>1.7149999999999999E-4</v>
      </c>
      <c r="F1238" s="1">
        <v>1.7139999999999999E-4</v>
      </c>
      <c r="G1238" s="1">
        <v>3.4289999999999999E-4</v>
      </c>
      <c r="H1238" s="1">
        <v>0</v>
      </c>
      <c r="I1238" s="1">
        <v>0</v>
      </c>
      <c r="J1238" t="s">
        <v>13</v>
      </c>
      <c r="L1238">
        <v>200.03</v>
      </c>
    </row>
    <row r="1239" spans="1:12">
      <c r="A1239" s="1">
        <v>18723.3</v>
      </c>
      <c r="B1239" s="1">
        <v>0</v>
      </c>
      <c r="C1239" s="1">
        <v>0</v>
      </c>
      <c r="D1239" s="1">
        <v>1.7229999999999999E-4</v>
      </c>
      <c r="E1239" s="1">
        <v>1.7229999999999999E-4</v>
      </c>
      <c r="F1239" s="1">
        <v>1.7210000000000001E-4</v>
      </c>
      <c r="G1239" s="1">
        <v>3.4440000000000002E-4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0</v>
      </c>
      <c r="C1240" s="1">
        <v>0</v>
      </c>
      <c r="D1240" s="1">
        <v>1.7310000000000001E-4</v>
      </c>
      <c r="E1240" s="1">
        <v>1.7310000000000001E-4</v>
      </c>
      <c r="F1240" s="1">
        <v>1.729E-4</v>
      </c>
      <c r="G1240" s="1">
        <v>3.4600000000000001E-4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0</v>
      </c>
      <c r="C1241" s="1">
        <v>0</v>
      </c>
      <c r="D1241" s="1">
        <v>1.739E-4</v>
      </c>
      <c r="E1241" s="1">
        <v>1.739E-4</v>
      </c>
      <c r="F1241" s="1">
        <v>1.7369999999999999E-4</v>
      </c>
      <c r="G1241" s="1">
        <v>3.4759999999999999E-4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0</v>
      </c>
      <c r="C1242" s="1">
        <v>0</v>
      </c>
      <c r="D1242" s="1">
        <v>1.7469999999999999E-4</v>
      </c>
      <c r="E1242" s="1">
        <v>1.7469999999999999E-4</v>
      </c>
      <c r="F1242" s="1">
        <v>1.7450000000000001E-4</v>
      </c>
      <c r="G1242" s="1">
        <v>3.4919999999999998E-4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0</v>
      </c>
      <c r="C1243" s="1">
        <v>0</v>
      </c>
      <c r="D1243" s="1">
        <v>1.7550000000000001E-4</v>
      </c>
      <c r="E1243" s="1">
        <v>1.7550000000000001E-4</v>
      </c>
      <c r="F1243" s="1">
        <v>1.7530000000000001E-4</v>
      </c>
      <c r="G1243" s="1">
        <v>3.5080000000000002E-4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0</v>
      </c>
      <c r="C1244" s="1">
        <v>0</v>
      </c>
      <c r="D1244" s="1">
        <v>1.763E-4</v>
      </c>
      <c r="E1244" s="1">
        <v>1.763E-4</v>
      </c>
      <c r="F1244" s="1">
        <v>1.761E-4</v>
      </c>
      <c r="G1244" s="1">
        <v>3.524E-4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0</v>
      </c>
      <c r="C1245" s="1">
        <v>0</v>
      </c>
      <c r="D1245" s="1">
        <v>1.771E-4</v>
      </c>
      <c r="E1245" s="1">
        <v>1.771E-4</v>
      </c>
      <c r="F1245" s="1">
        <v>1.7689999999999999E-4</v>
      </c>
      <c r="G1245" s="1">
        <v>3.5399999999999999E-4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0</v>
      </c>
      <c r="C1246" s="1">
        <v>0</v>
      </c>
      <c r="D1246" s="1">
        <v>1.7789999999999999E-4</v>
      </c>
      <c r="E1246" s="1">
        <v>1.7789999999999999E-4</v>
      </c>
      <c r="F1246" s="1">
        <v>1.7770000000000001E-4</v>
      </c>
      <c r="G1246" s="1">
        <v>3.5560000000000002E-4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0</v>
      </c>
      <c r="C1247" s="1">
        <v>0</v>
      </c>
      <c r="D1247" s="1">
        <v>1.7870000000000001E-4</v>
      </c>
      <c r="E1247" s="1">
        <v>1.7870000000000001E-4</v>
      </c>
      <c r="F1247" s="1">
        <v>1.786E-4</v>
      </c>
      <c r="G1247" s="1">
        <v>3.5730000000000001E-4</v>
      </c>
      <c r="H1247" s="1">
        <v>1.6389999999999999E-21</v>
      </c>
      <c r="I1247" s="1">
        <v>2.1079999999999999E-18</v>
      </c>
      <c r="J1247" t="s">
        <v>33</v>
      </c>
      <c r="L1247">
        <v>400.05</v>
      </c>
    </row>
    <row r="1248" spans="1:12">
      <c r="A1248" s="1">
        <v>17899.5</v>
      </c>
      <c r="B1248" s="1">
        <v>0</v>
      </c>
      <c r="C1248" s="1">
        <v>0</v>
      </c>
      <c r="D1248" s="1">
        <v>1.795E-4</v>
      </c>
      <c r="E1248" s="1">
        <v>1.795E-4</v>
      </c>
      <c r="F1248" s="1">
        <v>1.794E-4</v>
      </c>
      <c r="G1248" s="1">
        <v>3.589E-4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0</v>
      </c>
      <c r="C1249" s="1">
        <v>0</v>
      </c>
      <c r="D1249" s="1">
        <v>1.8029999999999999E-4</v>
      </c>
      <c r="E1249" s="1">
        <v>1.8029999999999999E-4</v>
      </c>
      <c r="F1249" s="1">
        <v>1.8019999999999999E-4</v>
      </c>
      <c r="G1249" s="1">
        <v>3.6049999999999998E-4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0</v>
      </c>
      <c r="C1250" s="1">
        <v>0</v>
      </c>
      <c r="D1250" s="1">
        <v>1.8120000000000001E-4</v>
      </c>
      <c r="E1250" s="1">
        <v>1.8120000000000001E-4</v>
      </c>
      <c r="F1250" s="1">
        <v>1.8100000000000001E-4</v>
      </c>
      <c r="G1250" s="1">
        <v>3.6220000000000002E-4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0</v>
      </c>
      <c r="C1251" s="1">
        <v>0</v>
      </c>
      <c r="D1251" s="1">
        <v>1.8200000000000001E-4</v>
      </c>
      <c r="E1251" s="1">
        <v>1.8200000000000001E-4</v>
      </c>
      <c r="F1251" s="1">
        <v>1.818E-4</v>
      </c>
      <c r="G1251" s="1">
        <v>3.6380000000000001E-4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0</v>
      </c>
      <c r="C1252" s="1">
        <v>0</v>
      </c>
      <c r="D1252" s="1">
        <v>1.828E-4</v>
      </c>
      <c r="E1252" s="1">
        <v>1.828E-4</v>
      </c>
      <c r="F1252" s="1">
        <v>1.827E-4</v>
      </c>
      <c r="G1252" s="1">
        <v>3.6549999999999999E-4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0</v>
      </c>
      <c r="C1253" s="1">
        <v>0</v>
      </c>
      <c r="D1253" s="1">
        <v>1.8369999999999999E-4</v>
      </c>
      <c r="E1253" s="1">
        <v>1.8369999999999999E-4</v>
      </c>
      <c r="F1253" s="1">
        <v>1.8349999999999999E-4</v>
      </c>
      <c r="G1253" s="1">
        <v>3.6719999999999998E-4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0</v>
      </c>
      <c r="C1254" s="1">
        <v>0</v>
      </c>
      <c r="D1254" s="1">
        <v>1.8450000000000001E-4</v>
      </c>
      <c r="E1254" s="1">
        <v>1.8450000000000001E-4</v>
      </c>
      <c r="F1254" s="1">
        <v>1.8440000000000001E-4</v>
      </c>
      <c r="G1254" s="1">
        <v>3.6890000000000002E-4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0</v>
      </c>
      <c r="C1255" s="1">
        <v>0</v>
      </c>
      <c r="D1255" s="1">
        <v>1.853E-4</v>
      </c>
      <c r="E1255" s="1">
        <v>1.853E-4</v>
      </c>
      <c r="F1255" s="1">
        <v>1.852E-4</v>
      </c>
      <c r="G1255" s="1">
        <v>3.7050000000000001E-4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0</v>
      </c>
      <c r="C1256" s="1">
        <v>0</v>
      </c>
      <c r="D1256" s="1">
        <v>1.862E-4</v>
      </c>
      <c r="E1256" s="1">
        <v>1.862E-4</v>
      </c>
      <c r="F1256" s="1">
        <v>1.8599999999999999E-4</v>
      </c>
      <c r="G1256" s="1">
        <v>3.7219999999999999E-4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0</v>
      </c>
      <c r="C1257" s="1">
        <v>0</v>
      </c>
      <c r="D1257" s="1">
        <v>1.8699999999999999E-4</v>
      </c>
      <c r="E1257" s="1">
        <v>1.8699999999999999E-4</v>
      </c>
      <c r="F1257" s="1">
        <v>1.8689999999999999E-4</v>
      </c>
      <c r="G1257" s="1">
        <v>3.7389999999999998E-4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0</v>
      </c>
      <c r="C1258" s="1">
        <v>0</v>
      </c>
      <c r="D1258" s="1">
        <v>1.8789999999999999E-4</v>
      </c>
      <c r="E1258" s="1">
        <v>1.8789999999999999E-4</v>
      </c>
      <c r="F1258" s="1">
        <v>1.8780000000000001E-4</v>
      </c>
      <c r="G1258" s="1">
        <v>3.7570000000000002E-4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0</v>
      </c>
      <c r="C1259" s="1">
        <v>0</v>
      </c>
      <c r="D1259" s="1">
        <v>1.8880000000000001E-4</v>
      </c>
      <c r="E1259" s="1">
        <v>1.8880000000000001E-4</v>
      </c>
      <c r="F1259" s="1">
        <v>1.886E-4</v>
      </c>
      <c r="G1259" s="1">
        <v>3.7740000000000001E-4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0</v>
      </c>
      <c r="C1260" s="1">
        <v>0</v>
      </c>
      <c r="D1260" s="1">
        <v>1.896E-4</v>
      </c>
      <c r="E1260" s="1">
        <v>1.896E-4</v>
      </c>
      <c r="F1260" s="1">
        <v>1.895E-4</v>
      </c>
      <c r="G1260" s="1">
        <v>3.791E-4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0</v>
      </c>
      <c r="C1261" s="1">
        <v>0</v>
      </c>
      <c r="D1261" s="1">
        <v>1.905E-4</v>
      </c>
      <c r="E1261" s="1">
        <v>1.905E-4</v>
      </c>
      <c r="F1261" s="1">
        <v>1.9029999999999999E-4</v>
      </c>
      <c r="G1261" s="1">
        <v>3.8079999999999999E-4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0</v>
      </c>
      <c r="C1262" s="1">
        <v>0</v>
      </c>
      <c r="D1262" s="1">
        <v>1.9129999999999999E-4</v>
      </c>
      <c r="E1262" s="1">
        <v>1.9129999999999999E-4</v>
      </c>
      <c r="F1262" s="1">
        <v>1.9120000000000001E-4</v>
      </c>
      <c r="G1262" s="1">
        <v>3.8259999999999998E-4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0</v>
      </c>
      <c r="C1263" s="1">
        <v>0</v>
      </c>
      <c r="D1263" s="1">
        <v>1.9220000000000001E-4</v>
      </c>
      <c r="E1263" s="1">
        <v>1.9220000000000001E-4</v>
      </c>
      <c r="F1263" s="1">
        <v>1.9210000000000001E-4</v>
      </c>
      <c r="G1263" s="1">
        <v>3.8430000000000002E-4</v>
      </c>
      <c r="H1263" s="1">
        <v>0</v>
      </c>
      <c r="I1263" s="1">
        <v>0</v>
      </c>
      <c r="J1263" t="s">
        <v>35</v>
      </c>
      <c r="L1263">
        <v>200.03</v>
      </c>
    </row>
    <row r="1264" spans="1:12">
      <c r="A1264" s="1">
        <v>16523.5</v>
      </c>
      <c r="B1264" s="1">
        <v>0</v>
      </c>
      <c r="C1264" s="1">
        <v>0</v>
      </c>
      <c r="D1264" s="1">
        <v>1.931E-4</v>
      </c>
      <c r="E1264" s="1">
        <v>1.931E-4</v>
      </c>
      <c r="F1264" s="1">
        <v>1.93E-4</v>
      </c>
      <c r="G1264" s="1">
        <v>3.8610000000000001E-4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0</v>
      </c>
      <c r="C1265" s="1">
        <v>0</v>
      </c>
      <c r="D1265" s="1">
        <v>1.94E-4</v>
      </c>
      <c r="E1265" s="1">
        <v>1.94E-4</v>
      </c>
      <c r="F1265" s="1">
        <v>1.939E-4</v>
      </c>
      <c r="G1265" s="1">
        <v>3.8779999999999999E-4</v>
      </c>
      <c r="H1265" s="1">
        <v>0</v>
      </c>
      <c r="I1265" s="1">
        <v>0</v>
      </c>
      <c r="J1265" t="s">
        <v>29</v>
      </c>
      <c r="L1265">
        <v>200.03</v>
      </c>
    </row>
    <row r="1266" spans="1:12">
      <c r="A1266" s="1">
        <v>16359.1</v>
      </c>
      <c r="B1266" s="1">
        <v>0</v>
      </c>
      <c r="C1266" s="1">
        <v>0</v>
      </c>
      <c r="D1266" s="1">
        <v>1.9489999999999999E-4</v>
      </c>
      <c r="E1266" s="1">
        <v>1.9489999999999999E-4</v>
      </c>
      <c r="F1266" s="1">
        <v>1.9469999999999999E-4</v>
      </c>
      <c r="G1266" s="1">
        <v>3.8959999999999998E-4</v>
      </c>
      <c r="H1266" s="1">
        <v>0</v>
      </c>
      <c r="I1266" s="1">
        <v>0</v>
      </c>
      <c r="J1266" t="s">
        <v>20</v>
      </c>
      <c r="L1266">
        <v>200.03</v>
      </c>
    </row>
    <row r="1267" spans="1:12">
      <c r="A1267" s="1">
        <v>16277.5</v>
      </c>
      <c r="B1267" s="1">
        <v>0</v>
      </c>
      <c r="C1267" s="1">
        <v>0</v>
      </c>
      <c r="D1267" s="1">
        <v>1.9579999999999999E-4</v>
      </c>
      <c r="E1267" s="1">
        <v>1.9579999999999999E-4</v>
      </c>
      <c r="F1267" s="1">
        <v>1.9560000000000001E-4</v>
      </c>
      <c r="G1267" s="1">
        <v>3.9140000000000003E-4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0</v>
      </c>
      <c r="C1268" s="1">
        <v>0</v>
      </c>
      <c r="D1268" s="1">
        <v>1.9660000000000001E-4</v>
      </c>
      <c r="E1268" s="1">
        <v>1.9660000000000001E-4</v>
      </c>
      <c r="F1268" s="1">
        <v>1.9650000000000001E-4</v>
      </c>
      <c r="G1268" s="1">
        <v>3.9320000000000002E-4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0</v>
      </c>
      <c r="C1269" s="1">
        <v>0</v>
      </c>
      <c r="D1269" s="1">
        <v>1.975E-4</v>
      </c>
      <c r="E1269" s="1">
        <v>1.975E-4</v>
      </c>
      <c r="F1269" s="1">
        <v>1.974E-4</v>
      </c>
      <c r="G1269" s="1">
        <v>3.9500000000000001E-4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0</v>
      </c>
      <c r="C1270" s="1">
        <v>0</v>
      </c>
      <c r="D1270" s="1">
        <v>1.984E-4</v>
      </c>
      <c r="E1270" s="1">
        <v>1.984E-4</v>
      </c>
      <c r="F1270" s="1">
        <v>1.983E-4</v>
      </c>
      <c r="G1270" s="1">
        <v>3.968E-4</v>
      </c>
      <c r="H1270" s="1">
        <v>9.6270000000000004E-16</v>
      </c>
      <c r="I1270" s="1">
        <v>1.238E-12</v>
      </c>
      <c r="J1270" t="s">
        <v>36</v>
      </c>
      <c r="L1270">
        <v>200.03</v>
      </c>
    </row>
    <row r="1271" spans="1:12">
      <c r="A1271" s="1">
        <v>15955.3</v>
      </c>
      <c r="B1271" s="1">
        <v>0</v>
      </c>
      <c r="C1271" s="1">
        <v>0</v>
      </c>
      <c r="D1271" s="1">
        <v>1.994E-4</v>
      </c>
      <c r="E1271" s="1">
        <v>1.994E-4</v>
      </c>
      <c r="F1271" s="1">
        <v>1.9919999999999999E-4</v>
      </c>
      <c r="G1271" s="1">
        <v>3.9859999999999999E-4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0</v>
      </c>
      <c r="C1272" s="1">
        <v>0</v>
      </c>
      <c r="D1272" s="1">
        <v>2.0029999999999999E-4</v>
      </c>
      <c r="E1272" s="1">
        <v>2.0029999999999999E-4</v>
      </c>
      <c r="F1272" s="1">
        <v>2.0019999999999999E-4</v>
      </c>
      <c r="G1272" s="1">
        <v>4.0039999999999997E-4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0</v>
      </c>
      <c r="C1273" s="1">
        <v>0</v>
      </c>
      <c r="D1273" s="1">
        <v>2.0120000000000001E-4</v>
      </c>
      <c r="E1273" s="1">
        <v>2.0120000000000001E-4</v>
      </c>
      <c r="F1273" s="1">
        <v>2.0110000000000001E-4</v>
      </c>
      <c r="G1273" s="1">
        <v>4.0220000000000002E-4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0</v>
      </c>
      <c r="C1274" s="1">
        <v>0</v>
      </c>
      <c r="D1274" s="1">
        <v>2.0210000000000001E-4</v>
      </c>
      <c r="E1274" s="1">
        <v>2.0210000000000001E-4</v>
      </c>
      <c r="F1274" s="1">
        <v>2.02E-4</v>
      </c>
      <c r="G1274" s="1">
        <v>4.0410000000000001E-4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0</v>
      </c>
      <c r="C1275" s="1">
        <v>0</v>
      </c>
      <c r="D1275" s="1">
        <v>2.03E-4</v>
      </c>
      <c r="E1275" s="1">
        <v>2.03E-4</v>
      </c>
      <c r="F1275" s="1">
        <v>2.029E-4</v>
      </c>
      <c r="G1275" s="1">
        <v>4.059E-4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0</v>
      </c>
      <c r="C1276" s="1">
        <v>0</v>
      </c>
      <c r="D1276" s="1">
        <v>2.039E-4</v>
      </c>
      <c r="E1276" s="1">
        <v>2.039E-4</v>
      </c>
      <c r="F1276" s="1">
        <v>2.0379999999999999E-4</v>
      </c>
      <c r="G1276" s="1">
        <v>4.0779999999999999E-4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0</v>
      </c>
      <c r="C1277" s="1">
        <v>0</v>
      </c>
      <c r="D1277" s="1">
        <v>2.0489999999999999E-4</v>
      </c>
      <c r="E1277" s="1">
        <v>2.0489999999999999E-4</v>
      </c>
      <c r="F1277" s="1">
        <v>2.0479999999999999E-4</v>
      </c>
      <c r="G1277" s="1">
        <v>4.0959999999999998E-4</v>
      </c>
      <c r="H1277" s="1">
        <v>0</v>
      </c>
      <c r="I1277" s="1">
        <v>0</v>
      </c>
      <c r="L1277">
        <v>0</v>
      </c>
    </row>
    <row r="1278" spans="1:12">
      <c r="A1278" s="1">
        <v>15406.6</v>
      </c>
      <c r="B1278" s="1">
        <v>0</v>
      </c>
      <c r="C1278" s="1">
        <v>0</v>
      </c>
      <c r="D1278" s="1">
        <v>2.0579999999999999E-4</v>
      </c>
      <c r="E1278" s="1">
        <v>2.0579999999999999E-4</v>
      </c>
      <c r="F1278" s="1">
        <v>2.0570000000000001E-4</v>
      </c>
      <c r="G1278" s="1">
        <v>4.1149999999999997E-4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0</v>
      </c>
      <c r="C1279" s="1">
        <v>0</v>
      </c>
      <c r="D1279" s="1">
        <v>2.0670000000000001E-4</v>
      </c>
      <c r="E1279" s="1">
        <v>2.0670000000000001E-4</v>
      </c>
      <c r="F1279" s="1">
        <v>2.0660000000000001E-4</v>
      </c>
      <c r="G1279" s="1">
        <v>4.1340000000000002E-4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0</v>
      </c>
      <c r="C1280" s="1">
        <v>0</v>
      </c>
      <c r="D1280" s="1">
        <v>2.0770000000000001E-4</v>
      </c>
      <c r="E1280" s="1">
        <v>2.0770000000000001E-4</v>
      </c>
      <c r="F1280" s="1">
        <v>2.076E-4</v>
      </c>
      <c r="G1280" s="1">
        <v>4.1530000000000001E-4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0</v>
      </c>
      <c r="C1281" s="1">
        <v>0</v>
      </c>
      <c r="D1281" s="1">
        <v>2.086E-4</v>
      </c>
      <c r="E1281" s="1">
        <v>2.086E-4</v>
      </c>
      <c r="F1281" s="1">
        <v>2.085E-4</v>
      </c>
      <c r="G1281" s="1">
        <v>4.172E-4</v>
      </c>
      <c r="H1281" s="1">
        <v>0</v>
      </c>
      <c r="I1281" s="1">
        <v>0</v>
      </c>
      <c r="J1281" t="s">
        <v>35</v>
      </c>
      <c r="L1281">
        <v>200.03</v>
      </c>
    </row>
    <row r="1282" spans="1:12">
      <c r="A1282" s="1">
        <v>15101.5</v>
      </c>
      <c r="B1282" s="1">
        <v>0</v>
      </c>
      <c r="C1282" s="1">
        <v>0</v>
      </c>
      <c r="D1282" s="1">
        <v>2.096E-4</v>
      </c>
      <c r="E1282" s="1">
        <v>2.096E-4</v>
      </c>
      <c r="F1282" s="1">
        <v>2.095E-4</v>
      </c>
      <c r="G1282" s="1">
        <v>4.191E-4</v>
      </c>
      <c r="H1282" s="1">
        <v>0</v>
      </c>
      <c r="I1282" s="1">
        <v>0</v>
      </c>
      <c r="J1282" t="s">
        <v>35</v>
      </c>
      <c r="L1282">
        <v>200.03</v>
      </c>
    </row>
    <row r="1283" spans="1:12">
      <c r="A1283" s="1">
        <v>15026.2</v>
      </c>
      <c r="B1283" s="1">
        <v>0</v>
      </c>
      <c r="C1283" s="1">
        <v>0</v>
      </c>
      <c r="D1283" s="1">
        <v>2.1049999999999999E-4</v>
      </c>
      <c r="E1283" s="1">
        <v>2.1049999999999999E-4</v>
      </c>
      <c r="F1283" s="1">
        <v>2.1049999999999999E-4</v>
      </c>
      <c r="G1283" s="1">
        <v>4.2099999999999999E-4</v>
      </c>
      <c r="H1283" s="1">
        <v>0</v>
      </c>
      <c r="I1283" s="1">
        <v>0</v>
      </c>
      <c r="J1283" t="s">
        <v>20</v>
      </c>
      <c r="L1283">
        <v>200.03</v>
      </c>
    </row>
    <row r="1284" spans="1:12">
      <c r="A1284" s="1">
        <v>14951.3</v>
      </c>
      <c r="B1284" s="1">
        <v>0</v>
      </c>
      <c r="C1284" s="1">
        <v>0</v>
      </c>
      <c r="D1284" s="1">
        <v>2.1149999999999999E-4</v>
      </c>
      <c r="E1284" s="1">
        <v>2.1149999999999999E-4</v>
      </c>
      <c r="F1284" s="1">
        <v>2.1139999999999999E-4</v>
      </c>
      <c r="G1284" s="1">
        <v>4.2289999999999998E-4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0</v>
      </c>
      <c r="C1285" s="1">
        <v>0</v>
      </c>
      <c r="D1285" s="1">
        <v>2.1249999999999999E-4</v>
      </c>
      <c r="E1285" s="1">
        <v>2.1249999999999999E-4</v>
      </c>
      <c r="F1285" s="1">
        <v>2.1240000000000001E-4</v>
      </c>
      <c r="G1285" s="1">
        <v>4.2480000000000003E-4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0</v>
      </c>
      <c r="C1286" s="1">
        <v>0</v>
      </c>
      <c r="D1286" s="1">
        <v>2.1340000000000001E-4</v>
      </c>
      <c r="E1286" s="1">
        <v>2.1340000000000001E-4</v>
      </c>
      <c r="F1286" s="1">
        <v>2.1340000000000001E-4</v>
      </c>
      <c r="G1286" s="1">
        <v>4.2680000000000002E-4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0</v>
      </c>
      <c r="C1287" s="1">
        <v>0</v>
      </c>
      <c r="D1287" s="1">
        <v>2.1440000000000001E-4</v>
      </c>
      <c r="E1287" s="1">
        <v>2.1440000000000001E-4</v>
      </c>
      <c r="F1287" s="1">
        <v>2.143E-4</v>
      </c>
      <c r="G1287" s="1">
        <v>4.2870000000000001E-4</v>
      </c>
      <c r="H1287" s="1">
        <v>0</v>
      </c>
      <c r="I1287" s="1">
        <v>0</v>
      </c>
      <c r="J1287" t="s">
        <v>35</v>
      </c>
      <c r="L1287">
        <v>400.05</v>
      </c>
    </row>
    <row r="1288" spans="1:12">
      <c r="A1288" s="1">
        <v>14655.3</v>
      </c>
      <c r="B1288" s="1">
        <v>0</v>
      </c>
      <c r="C1288" s="1">
        <v>0</v>
      </c>
      <c r="D1288" s="1">
        <v>2.154E-4</v>
      </c>
      <c r="E1288" s="1">
        <v>2.154E-4</v>
      </c>
      <c r="F1288" s="1">
        <v>2.153E-4</v>
      </c>
      <c r="G1288" s="1">
        <v>4.3070000000000001E-4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0</v>
      </c>
      <c r="C1289" s="1">
        <v>0</v>
      </c>
      <c r="D1289" s="1">
        <v>2.164E-4</v>
      </c>
      <c r="E1289" s="1">
        <v>2.164E-4</v>
      </c>
      <c r="F1289" s="1">
        <v>2.163E-4</v>
      </c>
      <c r="G1289" s="1">
        <v>4.327E-4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0</v>
      </c>
      <c r="C1290" s="1">
        <v>0</v>
      </c>
      <c r="D1290" s="1">
        <v>2.174E-4</v>
      </c>
      <c r="E1290" s="1">
        <v>2.174E-4</v>
      </c>
      <c r="F1290" s="1">
        <v>2.173E-4</v>
      </c>
      <c r="G1290" s="1">
        <v>4.3459999999999999E-4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0</v>
      </c>
      <c r="C1291" s="1">
        <v>0</v>
      </c>
      <c r="D1291" s="1">
        <v>2.1829999999999999E-4</v>
      </c>
      <c r="E1291" s="1">
        <v>2.1829999999999999E-4</v>
      </c>
      <c r="F1291" s="1">
        <v>2.1829999999999999E-4</v>
      </c>
      <c r="G1291" s="1">
        <v>4.3659999999999999E-4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0</v>
      </c>
      <c r="C1292" s="1">
        <v>0</v>
      </c>
      <c r="D1292" s="1">
        <v>2.195E-4</v>
      </c>
      <c r="E1292" s="1">
        <v>2.195E-4</v>
      </c>
      <c r="F1292" s="1">
        <v>2.1939999999999999E-4</v>
      </c>
      <c r="G1292" s="1">
        <v>4.3899999999999999E-4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0</v>
      </c>
      <c r="C1293" s="1">
        <v>0</v>
      </c>
      <c r="D1293" s="1">
        <v>2.207E-4</v>
      </c>
      <c r="E1293" s="1">
        <v>2.207E-4</v>
      </c>
      <c r="F1293" s="1">
        <v>2.206E-4</v>
      </c>
      <c r="G1293" s="1">
        <v>4.414E-4</v>
      </c>
      <c r="H1293" s="1">
        <v>2.138E-38</v>
      </c>
      <c r="I1293" s="1">
        <v>2.7479999999999999E-35</v>
      </c>
      <c r="J1293" t="s">
        <v>37</v>
      </c>
      <c r="L1293">
        <v>400.05</v>
      </c>
    </row>
    <row r="1294" spans="1:12">
      <c r="A1294" s="1">
        <v>14222.2</v>
      </c>
      <c r="B1294" s="1">
        <v>0</v>
      </c>
      <c r="C1294" s="1">
        <v>0</v>
      </c>
      <c r="D1294" s="1">
        <v>2.219E-4</v>
      </c>
      <c r="E1294" s="1">
        <v>2.219E-4</v>
      </c>
      <c r="F1294" s="1">
        <v>2.218E-4</v>
      </c>
      <c r="G1294" s="1">
        <v>4.438E-4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0</v>
      </c>
      <c r="C1295" s="1">
        <v>0</v>
      </c>
      <c r="D1295" s="1">
        <v>2.231E-4</v>
      </c>
      <c r="E1295" s="1">
        <v>2.231E-4</v>
      </c>
      <c r="F1295" s="1">
        <v>2.231E-4</v>
      </c>
      <c r="G1295" s="1">
        <v>4.462E-4</v>
      </c>
      <c r="H1295" s="1">
        <v>0</v>
      </c>
      <c r="I1295" s="1">
        <v>0</v>
      </c>
      <c r="J1295" t="s">
        <v>35</v>
      </c>
      <c r="L1295">
        <v>200.03</v>
      </c>
    </row>
    <row r="1296" spans="1:12">
      <c r="A1296" s="1">
        <v>14080.7</v>
      </c>
      <c r="B1296" s="1">
        <v>0</v>
      </c>
      <c r="C1296" s="1">
        <v>0</v>
      </c>
      <c r="D1296" s="1">
        <v>2.243E-4</v>
      </c>
      <c r="E1296" s="1">
        <v>2.243E-4</v>
      </c>
      <c r="F1296" s="1">
        <v>2.243E-4</v>
      </c>
      <c r="G1296" s="1">
        <v>4.4860000000000001E-4</v>
      </c>
      <c r="H1296" s="1">
        <v>0</v>
      </c>
      <c r="I1296" s="1">
        <v>0</v>
      </c>
      <c r="J1296" t="s">
        <v>35</v>
      </c>
      <c r="L1296">
        <v>200.03</v>
      </c>
    </row>
    <row r="1297" spans="1:12">
      <c r="A1297" s="1">
        <v>14010.5</v>
      </c>
      <c r="B1297" s="1">
        <v>0</v>
      </c>
      <c r="C1297" s="1">
        <v>0</v>
      </c>
      <c r="D1297" s="1">
        <v>2.2560000000000001E-4</v>
      </c>
      <c r="E1297" s="1">
        <v>2.2560000000000001E-4</v>
      </c>
      <c r="F1297" s="1">
        <v>2.2550000000000001E-4</v>
      </c>
      <c r="G1297" s="1">
        <v>4.5110000000000001E-4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0</v>
      </c>
      <c r="C1298" s="1">
        <v>0</v>
      </c>
      <c r="D1298" s="1">
        <v>2.2680000000000001E-4</v>
      </c>
      <c r="E1298" s="1">
        <v>2.2680000000000001E-4</v>
      </c>
      <c r="F1298" s="1">
        <v>2.2670000000000001E-4</v>
      </c>
      <c r="G1298" s="1">
        <v>4.5350000000000002E-4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0</v>
      </c>
      <c r="C1299" s="1">
        <v>0</v>
      </c>
      <c r="D1299" s="1">
        <v>2.2800000000000001E-4</v>
      </c>
      <c r="E1299" s="1">
        <v>2.2800000000000001E-4</v>
      </c>
      <c r="F1299" s="1">
        <v>2.2800000000000001E-4</v>
      </c>
      <c r="G1299" s="1">
        <v>4.5600000000000003E-4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0</v>
      </c>
      <c r="C1300" s="1">
        <v>0</v>
      </c>
      <c r="D1300" s="1">
        <v>2.2929999999999999E-4</v>
      </c>
      <c r="E1300" s="1">
        <v>2.2929999999999999E-4</v>
      </c>
      <c r="F1300" s="1">
        <v>2.2919999999999999E-4</v>
      </c>
      <c r="G1300" s="1">
        <v>4.5849999999999998E-4</v>
      </c>
      <c r="H1300" s="1">
        <v>0</v>
      </c>
      <c r="I1300" s="1">
        <v>0</v>
      </c>
      <c r="J1300" t="s">
        <v>35</v>
      </c>
      <c r="L1300">
        <v>200.03</v>
      </c>
    </row>
    <row r="1301" spans="1:12">
      <c r="A1301" s="1">
        <v>13733.1</v>
      </c>
      <c r="B1301" s="1">
        <v>0</v>
      </c>
      <c r="C1301" s="1">
        <v>0</v>
      </c>
      <c r="D1301" s="1">
        <v>2.3049999999999999E-4</v>
      </c>
      <c r="E1301" s="1">
        <v>2.3049999999999999E-4</v>
      </c>
      <c r="F1301" s="1">
        <v>2.3049999999999999E-4</v>
      </c>
      <c r="G1301" s="1">
        <v>4.6099999999999998E-4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0</v>
      </c>
      <c r="C1302" s="1">
        <v>0</v>
      </c>
      <c r="D1302" s="1">
        <v>2.318E-4</v>
      </c>
      <c r="E1302" s="1">
        <v>2.318E-4</v>
      </c>
      <c r="F1302" s="1">
        <v>2.3169999999999999E-4</v>
      </c>
      <c r="G1302" s="1">
        <v>4.6349999999999999E-4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0</v>
      </c>
      <c r="C1303" s="1">
        <v>0</v>
      </c>
      <c r="D1303" s="1">
        <v>2.331E-4</v>
      </c>
      <c r="E1303" s="1">
        <v>2.331E-4</v>
      </c>
      <c r="F1303" s="1">
        <v>2.33E-4</v>
      </c>
      <c r="G1303" s="1">
        <v>4.661E-4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0</v>
      </c>
      <c r="C1304" s="1">
        <v>0</v>
      </c>
      <c r="D1304" s="1">
        <v>2.343E-4</v>
      </c>
      <c r="E1304" s="1">
        <v>2.343E-4</v>
      </c>
      <c r="F1304" s="1">
        <v>2.343E-4</v>
      </c>
      <c r="G1304" s="1">
        <v>4.6860000000000001E-4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0</v>
      </c>
      <c r="C1305" s="1">
        <v>0</v>
      </c>
      <c r="D1305" s="1">
        <v>2.3560000000000001E-4</v>
      </c>
      <c r="E1305" s="1">
        <v>2.3560000000000001E-4</v>
      </c>
      <c r="F1305" s="1">
        <v>2.3560000000000001E-4</v>
      </c>
      <c r="G1305" s="1">
        <v>4.7120000000000002E-4</v>
      </c>
      <c r="H1305" s="1">
        <v>0</v>
      </c>
      <c r="I1305" s="1">
        <v>0</v>
      </c>
      <c r="J1305" t="s">
        <v>38</v>
      </c>
      <c r="L1305">
        <v>400.05</v>
      </c>
    </row>
    <row r="1306" spans="1:12">
      <c r="A1306" s="1">
        <v>13394.1</v>
      </c>
      <c r="B1306" s="1">
        <v>0</v>
      </c>
      <c r="C1306" s="1">
        <v>0</v>
      </c>
      <c r="D1306" s="1">
        <v>2.3690000000000001E-4</v>
      </c>
      <c r="E1306" s="1">
        <v>2.3690000000000001E-4</v>
      </c>
      <c r="F1306" s="1">
        <v>2.3690000000000001E-4</v>
      </c>
      <c r="G1306" s="1">
        <v>4.7380000000000002E-4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0</v>
      </c>
      <c r="C1307" s="1">
        <v>0</v>
      </c>
      <c r="D1307" s="1">
        <v>2.3819999999999999E-4</v>
      </c>
      <c r="E1307" s="1">
        <v>2.3819999999999999E-4</v>
      </c>
      <c r="F1307" s="1">
        <v>2.3819999999999999E-4</v>
      </c>
      <c r="G1307" s="1">
        <v>4.7639999999999998E-4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0</v>
      </c>
      <c r="C1308" s="1">
        <v>0</v>
      </c>
      <c r="D1308" s="1">
        <v>2.3949999999999999E-4</v>
      </c>
      <c r="E1308" s="1">
        <v>2.3949999999999999E-4</v>
      </c>
      <c r="F1308" s="1">
        <v>2.3949999999999999E-4</v>
      </c>
      <c r="G1308" s="1">
        <v>4.7899999999999999E-4</v>
      </c>
      <c r="H1308" s="1">
        <v>0</v>
      </c>
      <c r="I1308" s="1">
        <v>0</v>
      </c>
      <c r="J1308" t="s">
        <v>35</v>
      </c>
      <c r="L1308">
        <v>200.03</v>
      </c>
    </row>
    <row r="1309" spans="1:12">
      <c r="A1309" s="1">
        <v>13194.7</v>
      </c>
      <c r="B1309" s="1">
        <v>0</v>
      </c>
      <c r="C1309" s="1">
        <v>0</v>
      </c>
      <c r="D1309" s="1">
        <v>2.408E-4</v>
      </c>
      <c r="E1309" s="1">
        <v>2.408E-4</v>
      </c>
      <c r="F1309" s="1">
        <v>2.408E-4</v>
      </c>
      <c r="G1309" s="1">
        <v>4.816E-4</v>
      </c>
      <c r="H1309" s="1">
        <v>0</v>
      </c>
      <c r="I1309" s="1">
        <v>0</v>
      </c>
      <c r="J1309" t="s">
        <v>35</v>
      </c>
      <c r="L1309">
        <v>200.03</v>
      </c>
    </row>
    <row r="1310" spans="1:12">
      <c r="A1310" s="1">
        <v>13128.9</v>
      </c>
      <c r="B1310" s="1">
        <v>0</v>
      </c>
      <c r="C1310" s="1">
        <v>0</v>
      </c>
      <c r="D1310" s="1">
        <v>2.421E-4</v>
      </c>
      <c r="E1310" s="1">
        <v>2.421E-4</v>
      </c>
      <c r="F1310" s="1">
        <v>2.421E-4</v>
      </c>
      <c r="G1310" s="1">
        <v>4.8420000000000001E-4</v>
      </c>
      <c r="H1310" s="1">
        <v>0</v>
      </c>
      <c r="I1310" s="1">
        <v>0</v>
      </c>
      <c r="J1310" t="s">
        <v>35</v>
      </c>
      <c r="L1310">
        <v>200.03</v>
      </c>
    </row>
    <row r="1311" spans="1:12">
      <c r="A1311" s="1">
        <v>13063.4</v>
      </c>
      <c r="B1311" s="1">
        <v>0</v>
      </c>
      <c r="C1311" s="1">
        <v>0</v>
      </c>
      <c r="D1311" s="1">
        <v>2.4340000000000001E-4</v>
      </c>
      <c r="E1311" s="1">
        <v>2.4340000000000001E-4</v>
      </c>
      <c r="F1311" s="1">
        <v>2.4340000000000001E-4</v>
      </c>
      <c r="G1311" s="1">
        <v>4.8680000000000001E-4</v>
      </c>
      <c r="H1311" s="1">
        <v>0</v>
      </c>
      <c r="I1311" s="1">
        <v>0</v>
      </c>
      <c r="J1311" t="s">
        <v>35</v>
      </c>
      <c r="L1311">
        <v>400.05</v>
      </c>
    </row>
    <row r="1312" spans="1:12">
      <c r="A1312" s="1">
        <v>12998.3</v>
      </c>
      <c r="B1312" s="1">
        <v>0</v>
      </c>
      <c r="C1312" s="1">
        <v>0</v>
      </c>
      <c r="D1312" s="1">
        <v>2.4479999999999999E-4</v>
      </c>
      <c r="E1312" s="1">
        <v>2.4479999999999999E-4</v>
      </c>
      <c r="F1312" s="1">
        <v>2.4469999999999998E-4</v>
      </c>
      <c r="G1312" s="1">
        <v>4.8950000000000003E-4</v>
      </c>
      <c r="H1312" s="1">
        <v>0</v>
      </c>
      <c r="I1312" s="1">
        <v>0</v>
      </c>
      <c r="J1312" t="s">
        <v>35</v>
      </c>
      <c r="L1312">
        <v>200.03</v>
      </c>
    </row>
    <row r="1313" spans="1:12">
      <c r="A1313" s="1">
        <v>12933.5</v>
      </c>
      <c r="B1313" s="1">
        <v>0</v>
      </c>
      <c r="C1313" s="1">
        <v>0</v>
      </c>
      <c r="D1313" s="1">
        <v>2.4610000000000002E-4</v>
      </c>
      <c r="E1313" s="1">
        <v>2.4610000000000002E-4</v>
      </c>
      <c r="F1313" s="1">
        <v>2.4610000000000002E-4</v>
      </c>
      <c r="G1313" s="1">
        <v>4.9220000000000004E-4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0</v>
      </c>
      <c r="C1314" s="1">
        <v>0</v>
      </c>
      <c r="D1314" s="1">
        <v>2.475E-4</v>
      </c>
      <c r="E1314" s="1">
        <v>2.475E-4</v>
      </c>
      <c r="F1314" s="1">
        <v>2.474E-4</v>
      </c>
      <c r="G1314" s="1">
        <v>4.9490000000000005E-4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0</v>
      </c>
      <c r="C1315" s="1">
        <v>0</v>
      </c>
      <c r="D1315" s="1">
        <v>2.4860000000000003E-4</v>
      </c>
      <c r="E1315" s="1">
        <v>2.4860000000000003E-4</v>
      </c>
      <c r="F1315" s="1">
        <v>2.4860000000000003E-4</v>
      </c>
      <c r="G1315" s="1">
        <v>4.9720000000000005E-4</v>
      </c>
      <c r="H1315" s="1">
        <v>0</v>
      </c>
      <c r="I1315" s="1">
        <v>0</v>
      </c>
      <c r="J1315" t="s">
        <v>20</v>
      </c>
      <c r="L1315">
        <v>400.05</v>
      </c>
    </row>
    <row r="1316" spans="1:12">
      <c r="A1316" s="1">
        <v>12740.9</v>
      </c>
      <c r="B1316" s="1">
        <v>0</v>
      </c>
      <c r="C1316" s="1">
        <v>0</v>
      </c>
      <c r="D1316" s="1">
        <v>2.498E-4</v>
      </c>
      <c r="E1316" s="1">
        <v>2.498E-4</v>
      </c>
      <c r="F1316" s="1">
        <v>2.497E-4</v>
      </c>
      <c r="G1316" s="1">
        <v>4.9950000000000005E-4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0</v>
      </c>
      <c r="C1317" s="1">
        <v>0</v>
      </c>
      <c r="D1317" s="1">
        <v>2.5090000000000003E-4</v>
      </c>
      <c r="E1317" s="1">
        <v>2.5090000000000003E-4</v>
      </c>
      <c r="F1317" s="1">
        <v>2.5090000000000003E-4</v>
      </c>
      <c r="G1317" s="1">
        <v>5.0180000000000005E-4</v>
      </c>
      <c r="H1317" s="1">
        <v>0</v>
      </c>
      <c r="I1317" s="1">
        <v>0</v>
      </c>
      <c r="J1317" t="s">
        <v>35</v>
      </c>
      <c r="L1317">
        <v>400.05</v>
      </c>
    </row>
    <row r="1318" spans="1:12">
      <c r="A1318" s="1">
        <v>12614.2</v>
      </c>
      <c r="B1318" s="1">
        <v>0</v>
      </c>
      <c r="C1318" s="1">
        <v>0</v>
      </c>
      <c r="D1318" s="1">
        <v>2.52E-4</v>
      </c>
      <c r="E1318" s="1">
        <v>2.52E-4</v>
      </c>
      <c r="F1318" s="1">
        <v>2.52E-4</v>
      </c>
      <c r="G1318" s="1">
        <v>5.0409999999999995E-4</v>
      </c>
      <c r="H1318" s="1">
        <v>0</v>
      </c>
      <c r="I1318" s="1">
        <v>0</v>
      </c>
      <c r="J1318" t="s">
        <v>35</v>
      </c>
      <c r="L1318">
        <v>200.03</v>
      </c>
    </row>
    <row r="1319" spans="1:12">
      <c r="A1319" s="1">
        <v>12551.3</v>
      </c>
      <c r="B1319" s="1">
        <v>0</v>
      </c>
      <c r="C1319" s="1">
        <v>0</v>
      </c>
      <c r="D1319" s="1">
        <v>2.5319999999999997E-4</v>
      </c>
      <c r="E1319" s="1">
        <v>2.5319999999999997E-4</v>
      </c>
      <c r="F1319" s="1">
        <v>2.5319999999999997E-4</v>
      </c>
      <c r="G1319" s="1">
        <v>5.0639999999999995E-4</v>
      </c>
      <c r="H1319" s="1">
        <v>0</v>
      </c>
      <c r="I1319" s="1">
        <v>0</v>
      </c>
      <c r="J1319" t="s">
        <v>35</v>
      </c>
      <c r="L1319">
        <v>200.03</v>
      </c>
    </row>
    <row r="1320" spans="1:12">
      <c r="A1320" s="1">
        <v>12488.7</v>
      </c>
      <c r="B1320" s="1">
        <v>0</v>
      </c>
      <c r="C1320" s="1">
        <v>0</v>
      </c>
      <c r="D1320" s="1">
        <v>2.543E-4</v>
      </c>
      <c r="E1320" s="1">
        <v>2.543E-4</v>
      </c>
      <c r="F1320" s="1">
        <v>2.543E-4</v>
      </c>
      <c r="G1320" s="1">
        <v>5.0869999999999995E-4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0</v>
      </c>
      <c r="C1321" s="1">
        <v>0</v>
      </c>
      <c r="D1321" s="1">
        <v>2.5549999999999998E-4</v>
      </c>
      <c r="E1321" s="1">
        <v>2.5549999999999998E-4</v>
      </c>
      <c r="F1321" s="1">
        <v>2.5549999999999998E-4</v>
      </c>
      <c r="G1321" s="1">
        <v>5.1099999999999995E-4</v>
      </c>
      <c r="H1321" s="1">
        <v>0</v>
      </c>
      <c r="I1321" s="1">
        <v>0</v>
      </c>
      <c r="J1321" t="s">
        <v>35</v>
      </c>
      <c r="L1321">
        <v>400.05</v>
      </c>
    </row>
    <row r="1322" spans="1:12">
      <c r="A1322" s="1">
        <v>12364.4</v>
      </c>
      <c r="B1322" s="1">
        <v>0</v>
      </c>
      <c r="C1322" s="1">
        <v>0</v>
      </c>
      <c r="D1322" s="1">
        <v>2.5670000000000001E-4</v>
      </c>
      <c r="E1322" s="1">
        <v>2.5670000000000001E-4</v>
      </c>
      <c r="F1322" s="1">
        <v>2.5670000000000001E-4</v>
      </c>
      <c r="G1322" s="1">
        <v>5.1329999999999995E-4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0</v>
      </c>
      <c r="C1323" s="1">
        <v>0</v>
      </c>
      <c r="D1323" s="1">
        <v>2.5789999999999998E-4</v>
      </c>
      <c r="E1323" s="1">
        <v>2.5789999999999998E-4</v>
      </c>
      <c r="F1323" s="1">
        <v>2.5779999999999998E-4</v>
      </c>
      <c r="G1323" s="1">
        <v>5.1570000000000001E-4</v>
      </c>
      <c r="H1323" s="1">
        <v>0</v>
      </c>
      <c r="I1323" s="1">
        <v>0</v>
      </c>
      <c r="J1323" t="s">
        <v>39</v>
      </c>
      <c r="L1323">
        <v>200.03</v>
      </c>
    </row>
    <row r="1324" spans="1:12">
      <c r="A1324" s="1">
        <v>12241.4</v>
      </c>
      <c r="B1324" s="1">
        <v>0</v>
      </c>
      <c r="C1324" s="1">
        <v>0</v>
      </c>
      <c r="D1324" s="1">
        <v>2.5900000000000001E-4</v>
      </c>
      <c r="E1324" s="1">
        <v>2.5900000000000001E-4</v>
      </c>
      <c r="F1324" s="1">
        <v>2.5900000000000001E-4</v>
      </c>
      <c r="G1324" s="1">
        <v>5.1800000000000001E-4</v>
      </c>
      <c r="H1324" s="1">
        <v>0</v>
      </c>
      <c r="I1324" s="1">
        <v>0</v>
      </c>
      <c r="J1324" t="s">
        <v>35</v>
      </c>
      <c r="L1324">
        <v>200.03</v>
      </c>
    </row>
    <row r="1325" spans="1:12">
      <c r="A1325" s="1">
        <v>12180.4</v>
      </c>
      <c r="B1325" s="1">
        <v>0</v>
      </c>
      <c r="C1325" s="1">
        <v>0</v>
      </c>
      <c r="D1325" s="1">
        <v>2.6019999999999998E-4</v>
      </c>
      <c r="E1325" s="1">
        <v>2.6019999999999998E-4</v>
      </c>
      <c r="F1325" s="1">
        <v>2.6019999999999998E-4</v>
      </c>
      <c r="G1325" s="1">
        <v>5.2039999999999996E-4</v>
      </c>
      <c r="H1325" s="1">
        <v>0</v>
      </c>
      <c r="I1325" s="1">
        <v>0</v>
      </c>
      <c r="J1325" t="s">
        <v>20</v>
      </c>
      <c r="L1325">
        <v>200.03</v>
      </c>
    </row>
    <row r="1326" spans="1:12">
      <c r="A1326" s="1">
        <v>12119.6</v>
      </c>
      <c r="B1326" s="1">
        <v>0</v>
      </c>
      <c r="C1326" s="1">
        <v>0</v>
      </c>
      <c r="D1326" s="1">
        <v>2.6140000000000001E-4</v>
      </c>
      <c r="E1326" s="1">
        <v>2.6140000000000001E-4</v>
      </c>
      <c r="F1326" s="1">
        <v>2.6140000000000001E-4</v>
      </c>
      <c r="G1326" s="1">
        <v>5.2280000000000002E-4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0</v>
      </c>
      <c r="C1327" s="1">
        <v>0</v>
      </c>
      <c r="D1327" s="1">
        <v>2.6259999999999999E-4</v>
      </c>
      <c r="E1327" s="1">
        <v>2.6259999999999999E-4</v>
      </c>
      <c r="F1327" s="1">
        <v>2.6259999999999999E-4</v>
      </c>
      <c r="G1327" s="1">
        <v>5.2519999999999997E-4</v>
      </c>
      <c r="H1327" s="1">
        <v>0</v>
      </c>
      <c r="I1327" s="1">
        <v>0</v>
      </c>
      <c r="J1327" t="s">
        <v>20</v>
      </c>
      <c r="L1327">
        <v>200.03</v>
      </c>
    </row>
    <row r="1328" spans="1:12">
      <c r="A1328" s="1">
        <v>11999.1</v>
      </c>
      <c r="B1328" s="1">
        <v>0</v>
      </c>
      <c r="C1328" s="1">
        <v>0</v>
      </c>
      <c r="D1328" s="1">
        <v>2.6380000000000002E-4</v>
      </c>
      <c r="E1328" s="1">
        <v>2.6380000000000002E-4</v>
      </c>
      <c r="F1328" s="1">
        <v>2.6380000000000002E-4</v>
      </c>
      <c r="G1328" s="1">
        <v>5.2760000000000003E-4</v>
      </c>
      <c r="H1328" s="1">
        <v>0</v>
      </c>
      <c r="I1328" s="1">
        <v>0</v>
      </c>
      <c r="J1328" t="s">
        <v>20</v>
      </c>
      <c r="L1328">
        <v>1000.13</v>
      </c>
    </row>
    <row r="1329" spans="1:12">
      <c r="A1329" s="1">
        <v>11939.2</v>
      </c>
      <c r="B1329" s="1">
        <v>0</v>
      </c>
      <c r="C1329" s="1">
        <v>0</v>
      </c>
      <c r="D1329" s="1">
        <v>2.6499999999999999E-4</v>
      </c>
      <c r="E1329" s="1">
        <v>2.6499999999999999E-4</v>
      </c>
      <c r="F1329" s="1">
        <v>2.6499999999999999E-4</v>
      </c>
      <c r="G1329" s="1">
        <v>5.2999999999999998E-4</v>
      </c>
      <c r="H1329" s="1">
        <v>0</v>
      </c>
      <c r="I1329" s="1">
        <v>0</v>
      </c>
      <c r="J1329" t="s">
        <v>35</v>
      </c>
      <c r="L1329">
        <v>400.05</v>
      </c>
    </row>
    <row r="1330" spans="1:12">
      <c r="A1330" s="1">
        <v>11879.7</v>
      </c>
      <c r="B1330" s="1">
        <v>0</v>
      </c>
      <c r="C1330" s="1">
        <v>0</v>
      </c>
      <c r="D1330" s="1">
        <v>2.6620000000000002E-4</v>
      </c>
      <c r="E1330" s="1">
        <v>2.6620000000000002E-4</v>
      </c>
      <c r="F1330" s="1">
        <v>2.6620000000000002E-4</v>
      </c>
      <c r="G1330" s="1">
        <v>5.3240000000000004E-4</v>
      </c>
      <c r="H1330" s="1">
        <v>3.9760000000000004E-21</v>
      </c>
      <c r="I1330" s="1">
        <v>5.1080000000000001E-18</v>
      </c>
      <c r="J1330" t="s">
        <v>40</v>
      </c>
      <c r="L1330">
        <v>400.05</v>
      </c>
    </row>
    <row r="1331" spans="1:12">
      <c r="A1331" s="1">
        <v>11820.4</v>
      </c>
      <c r="B1331" s="1">
        <v>0</v>
      </c>
      <c r="C1331" s="1">
        <v>0</v>
      </c>
      <c r="D1331" s="1">
        <v>2.6739999999999999E-4</v>
      </c>
      <c r="E1331" s="1">
        <v>2.6739999999999999E-4</v>
      </c>
      <c r="F1331" s="1">
        <v>2.6739999999999999E-4</v>
      </c>
      <c r="G1331" s="1">
        <v>5.3490000000000005E-4</v>
      </c>
      <c r="H1331" s="1">
        <v>0</v>
      </c>
      <c r="I1331" s="1">
        <v>0</v>
      </c>
      <c r="J1331" t="s">
        <v>23</v>
      </c>
      <c r="L1331">
        <v>200.03</v>
      </c>
    </row>
    <row r="1332" spans="1:12">
      <c r="A1332" s="1">
        <v>11761.5</v>
      </c>
      <c r="B1332" s="1">
        <v>0</v>
      </c>
      <c r="C1332" s="1">
        <v>0</v>
      </c>
      <c r="D1332" s="1">
        <v>2.6860000000000002E-4</v>
      </c>
      <c r="E1332" s="1">
        <v>2.6860000000000002E-4</v>
      </c>
      <c r="F1332" s="1">
        <v>2.6860000000000002E-4</v>
      </c>
      <c r="G1332" s="1">
        <v>5.373E-4</v>
      </c>
      <c r="H1332" s="1">
        <v>0</v>
      </c>
      <c r="I1332" s="1">
        <v>0</v>
      </c>
      <c r="J1332" t="s">
        <v>20</v>
      </c>
      <c r="L1332">
        <v>200.03</v>
      </c>
    </row>
    <row r="1333" spans="1:12">
      <c r="A1333" s="1">
        <v>11702.8</v>
      </c>
      <c r="B1333" s="1">
        <v>0</v>
      </c>
      <c r="C1333" s="1">
        <v>0</v>
      </c>
      <c r="D1333" s="1">
        <v>2.699E-4</v>
      </c>
      <c r="E1333" s="1">
        <v>2.699E-4</v>
      </c>
      <c r="F1333" s="1">
        <v>2.699E-4</v>
      </c>
      <c r="G1333" s="1">
        <v>5.398E-4</v>
      </c>
      <c r="H1333" s="1">
        <v>0</v>
      </c>
      <c r="I1333" s="1">
        <v>0</v>
      </c>
      <c r="J1333" t="s">
        <v>41</v>
      </c>
      <c r="L1333">
        <v>200.03</v>
      </c>
    </row>
    <row r="1334" spans="1:12">
      <c r="A1334" s="1">
        <v>11644.5</v>
      </c>
      <c r="B1334" s="1">
        <v>0</v>
      </c>
      <c r="C1334" s="1">
        <v>0</v>
      </c>
      <c r="D1334" s="1">
        <v>2.7109999999999998E-4</v>
      </c>
      <c r="E1334" s="1">
        <v>2.7109999999999998E-4</v>
      </c>
      <c r="F1334" s="1">
        <v>2.7109999999999998E-4</v>
      </c>
      <c r="G1334" s="1">
        <v>5.4219999999999995E-4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0</v>
      </c>
      <c r="C1335" s="1">
        <v>0</v>
      </c>
      <c r="D1335" s="1">
        <v>2.7230000000000001E-4</v>
      </c>
      <c r="E1335" s="1">
        <v>2.7230000000000001E-4</v>
      </c>
      <c r="F1335" s="1">
        <v>2.7240000000000001E-4</v>
      </c>
      <c r="G1335" s="1">
        <v>5.4469999999999996E-4</v>
      </c>
      <c r="H1335" s="1">
        <v>0</v>
      </c>
      <c r="I1335" s="1">
        <v>0</v>
      </c>
      <c r="J1335" t="s">
        <v>20</v>
      </c>
      <c r="L1335">
        <v>200.03</v>
      </c>
    </row>
    <row r="1336" spans="1:12">
      <c r="A1336" s="1">
        <v>11528.6</v>
      </c>
      <c r="B1336" s="1">
        <v>0</v>
      </c>
      <c r="C1336" s="1">
        <v>0</v>
      </c>
      <c r="D1336" s="1">
        <v>2.7359999999999998E-4</v>
      </c>
      <c r="E1336" s="1">
        <v>2.7359999999999998E-4</v>
      </c>
      <c r="F1336" s="1">
        <v>2.7359999999999998E-4</v>
      </c>
      <c r="G1336" s="1">
        <v>5.4719999999999997E-4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0</v>
      </c>
      <c r="C1337" s="1">
        <v>0</v>
      </c>
      <c r="D1337" s="1">
        <v>2.7480000000000001E-4</v>
      </c>
      <c r="E1337" s="1">
        <v>2.7480000000000001E-4</v>
      </c>
      <c r="F1337" s="1">
        <v>2.7480000000000001E-4</v>
      </c>
      <c r="G1337" s="1">
        <v>5.4969999999999997E-4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0</v>
      </c>
      <c r="C1338" s="1">
        <v>0</v>
      </c>
      <c r="D1338" s="1">
        <v>2.7609999999999999E-4</v>
      </c>
      <c r="E1338" s="1">
        <v>2.7609999999999999E-4</v>
      </c>
      <c r="F1338" s="1">
        <v>2.7609999999999999E-4</v>
      </c>
      <c r="G1338" s="1">
        <v>5.5219999999999998E-4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0</v>
      </c>
      <c r="C1339" s="1">
        <v>0</v>
      </c>
      <c r="D1339" s="1">
        <v>2.7740000000000002E-4</v>
      </c>
      <c r="E1339" s="1">
        <v>2.7740000000000002E-4</v>
      </c>
      <c r="F1339" s="1">
        <v>2.7740000000000002E-4</v>
      </c>
      <c r="G1339" s="1">
        <v>5.5469999999999998E-4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0</v>
      </c>
      <c r="C1340" s="1">
        <v>0</v>
      </c>
      <c r="D1340" s="1">
        <v>2.786E-4</v>
      </c>
      <c r="E1340" s="1">
        <v>2.786E-4</v>
      </c>
      <c r="F1340" s="1">
        <v>2.786E-4</v>
      </c>
      <c r="G1340" s="1">
        <v>5.5730000000000005E-4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0</v>
      </c>
      <c r="C1341" s="1">
        <v>0</v>
      </c>
      <c r="D1341" s="1">
        <v>2.7989999999999997E-4</v>
      </c>
      <c r="E1341" s="1">
        <v>2.7989999999999997E-4</v>
      </c>
      <c r="F1341" s="1">
        <v>2.7989999999999997E-4</v>
      </c>
      <c r="G1341" s="1">
        <v>5.5979999999999995E-4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0</v>
      </c>
      <c r="C1342" s="1">
        <v>0</v>
      </c>
      <c r="D1342" s="1">
        <v>2.812E-4</v>
      </c>
      <c r="E1342" s="1">
        <v>2.812E-4</v>
      </c>
      <c r="F1342" s="1">
        <v>2.812E-4</v>
      </c>
      <c r="G1342" s="1">
        <v>5.6240000000000001E-4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0</v>
      </c>
      <c r="C1343" s="1">
        <v>0</v>
      </c>
      <c r="D1343" s="1">
        <v>2.8249999999999998E-4</v>
      </c>
      <c r="E1343" s="1">
        <v>2.8249999999999998E-4</v>
      </c>
      <c r="F1343" s="1">
        <v>2.8249999999999998E-4</v>
      </c>
      <c r="G1343" s="1">
        <v>5.6490000000000002E-4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0</v>
      </c>
      <c r="C1344" s="1">
        <v>0</v>
      </c>
      <c r="D1344" s="1">
        <v>2.8370000000000001E-4</v>
      </c>
      <c r="E1344" s="1">
        <v>2.8370000000000001E-4</v>
      </c>
      <c r="F1344" s="1">
        <v>2.8380000000000001E-4</v>
      </c>
      <c r="G1344" s="1">
        <v>5.6749999999999997E-4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0</v>
      </c>
      <c r="C1345" s="1">
        <v>0</v>
      </c>
      <c r="D1345" s="1">
        <v>2.8499999999999999E-4</v>
      </c>
      <c r="E1345" s="1">
        <v>2.8499999999999999E-4</v>
      </c>
      <c r="F1345" s="1">
        <v>2.8509999999999999E-4</v>
      </c>
      <c r="G1345" s="1">
        <v>5.7010000000000003E-4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0</v>
      </c>
      <c r="C1346" s="1">
        <v>0</v>
      </c>
      <c r="D1346" s="1">
        <v>2.8640000000000002E-4</v>
      </c>
      <c r="E1346" s="1">
        <v>2.8640000000000002E-4</v>
      </c>
      <c r="F1346" s="1">
        <v>2.8640000000000002E-4</v>
      </c>
      <c r="G1346" s="1">
        <v>5.7269999999999999E-4</v>
      </c>
      <c r="H1346" s="1">
        <v>0</v>
      </c>
      <c r="I1346" s="1">
        <v>0</v>
      </c>
      <c r="J1346" t="s">
        <v>29</v>
      </c>
      <c r="L1346">
        <v>200.03</v>
      </c>
    </row>
    <row r="1347" spans="1:12">
      <c r="A1347" s="1">
        <v>10911.8</v>
      </c>
      <c r="B1347" s="1">
        <v>0</v>
      </c>
      <c r="C1347" s="1">
        <v>0</v>
      </c>
      <c r="D1347" s="1">
        <v>2.877E-4</v>
      </c>
      <c r="E1347" s="1">
        <v>2.877E-4</v>
      </c>
      <c r="F1347" s="1">
        <v>2.877E-4</v>
      </c>
      <c r="G1347" s="1">
        <v>5.7530000000000005E-4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0</v>
      </c>
      <c r="C1348" s="1">
        <v>0</v>
      </c>
      <c r="D1348" s="1">
        <v>2.8899999999999998E-4</v>
      </c>
      <c r="E1348" s="1">
        <v>2.8899999999999998E-4</v>
      </c>
      <c r="F1348" s="1">
        <v>2.8899999999999998E-4</v>
      </c>
      <c r="G1348" s="1">
        <v>5.7799999999999995E-4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0</v>
      </c>
      <c r="C1349" s="1">
        <v>0</v>
      </c>
      <c r="D1349" s="1">
        <v>2.9030000000000001E-4</v>
      </c>
      <c r="E1349" s="1">
        <v>2.9030000000000001E-4</v>
      </c>
      <c r="F1349" s="1">
        <v>2.9030000000000001E-4</v>
      </c>
      <c r="G1349" s="1">
        <v>5.8060000000000002E-4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0</v>
      </c>
      <c r="C1350" s="1">
        <v>0</v>
      </c>
      <c r="D1350" s="1">
        <v>2.9159999999999999E-4</v>
      </c>
      <c r="E1350" s="1">
        <v>2.9159999999999999E-4</v>
      </c>
      <c r="F1350" s="1">
        <v>2.9159999999999999E-4</v>
      </c>
      <c r="G1350" s="1">
        <v>5.8319999999999997E-4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0</v>
      </c>
      <c r="C1351" s="1">
        <v>0</v>
      </c>
      <c r="D1351" s="1">
        <v>2.9290000000000002E-4</v>
      </c>
      <c r="E1351" s="1">
        <v>2.9290000000000002E-4</v>
      </c>
      <c r="F1351" s="1">
        <v>2.9300000000000002E-4</v>
      </c>
      <c r="G1351" s="1">
        <v>5.8589999999999998E-4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0</v>
      </c>
      <c r="C1352" s="1">
        <v>0</v>
      </c>
      <c r="D1352" s="1">
        <v>2.943E-4</v>
      </c>
      <c r="E1352" s="1">
        <v>2.943E-4</v>
      </c>
      <c r="F1352" s="1">
        <v>2.943E-4</v>
      </c>
      <c r="G1352" s="1">
        <v>5.886E-4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0</v>
      </c>
      <c r="C1353" s="1">
        <v>0</v>
      </c>
      <c r="D1353" s="1">
        <v>2.9559999999999998E-4</v>
      </c>
      <c r="E1353" s="1">
        <v>2.9559999999999998E-4</v>
      </c>
      <c r="F1353" s="1">
        <v>2.9569999999999998E-4</v>
      </c>
      <c r="G1353" s="1">
        <v>5.9130000000000001E-4</v>
      </c>
      <c r="H1353" s="1">
        <v>0</v>
      </c>
      <c r="I1353" s="1">
        <v>0</v>
      </c>
      <c r="J1353" t="s">
        <v>20</v>
      </c>
      <c r="L1353">
        <v>200.03</v>
      </c>
    </row>
    <row r="1354" spans="1:12">
      <c r="A1354" s="1">
        <v>10536.5</v>
      </c>
      <c r="B1354" s="1">
        <v>0</v>
      </c>
      <c r="C1354" s="1">
        <v>0</v>
      </c>
      <c r="D1354" s="1">
        <v>2.9700000000000001E-4</v>
      </c>
      <c r="E1354" s="1">
        <v>2.9700000000000001E-4</v>
      </c>
      <c r="F1354" s="1">
        <v>2.9700000000000001E-4</v>
      </c>
      <c r="G1354" s="1">
        <v>5.9400000000000002E-4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0</v>
      </c>
      <c r="C1355" s="1">
        <v>0</v>
      </c>
      <c r="D1355" s="1">
        <v>2.9829999999999999E-4</v>
      </c>
      <c r="E1355" s="1">
        <v>2.9829999999999999E-4</v>
      </c>
      <c r="F1355" s="1">
        <v>2.9839999999999999E-4</v>
      </c>
      <c r="G1355" s="1">
        <v>5.9670000000000003E-4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0</v>
      </c>
      <c r="C1356" s="1">
        <v>0</v>
      </c>
      <c r="D1356" s="1">
        <v>2.9970000000000002E-4</v>
      </c>
      <c r="E1356" s="1">
        <v>2.9970000000000002E-4</v>
      </c>
      <c r="F1356" s="1">
        <v>2.9970000000000002E-4</v>
      </c>
      <c r="G1356" s="1">
        <v>5.9940000000000004E-4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0</v>
      </c>
      <c r="C1357" s="1">
        <v>0</v>
      </c>
      <c r="D1357" s="1">
        <v>3.011E-4</v>
      </c>
      <c r="E1357" s="1">
        <v>3.011E-4</v>
      </c>
      <c r="F1357" s="1">
        <v>3.011E-4</v>
      </c>
      <c r="G1357" s="1">
        <v>6.0210000000000005E-4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0</v>
      </c>
      <c r="C1358" s="1">
        <v>0</v>
      </c>
      <c r="D1358" s="1">
        <v>3.0239999999999998E-4</v>
      </c>
      <c r="E1358" s="1">
        <v>3.0239999999999998E-4</v>
      </c>
      <c r="F1358" s="1">
        <v>3.0249999999999998E-4</v>
      </c>
      <c r="G1358" s="1">
        <v>6.0490000000000001E-4</v>
      </c>
      <c r="H1358" s="1">
        <v>0</v>
      </c>
      <c r="I1358" s="1">
        <v>0</v>
      </c>
      <c r="J1358" t="s">
        <v>12</v>
      </c>
      <c r="L1358">
        <v>200.03</v>
      </c>
    </row>
    <row r="1359" spans="1:12">
      <c r="A1359" s="1">
        <v>10276.4</v>
      </c>
      <c r="B1359" s="1">
        <v>0</v>
      </c>
      <c r="C1359" s="1">
        <v>0</v>
      </c>
      <c r="D1359" s="1">
        <v>3.0380000000000001E-4</v>
      </c>
      <c r="E1359" s="1">
        <v>3.0380000000000001E-4</v>
      </c>
      <c r="F1359" s="1">
        <v>3.0380000000000001E-4</v>
      </c>
      <c r="G1359" s="1">
        <v>6.0769999999999997E-4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0</v>
      </c>
      <c r="C1360" s="1">
        <v>0</v>
      </c>
      <c r="D1360" s="1">
        <v>3.0519999999999999E-4</v>
      </c>
      <c r="E1360" s="1">
        <v>3.0519999999999999E-4</v>
      </c>
      <c r="F1360" s="1">
        <v>3.0519999999999999E-4</v>
      </c>
      <c r="G1360" s="1">
        <v>6.1039999999999998E-4</v>
      </c>
      <c r="H1360" s="1">
        <v>0</v>
      </c>
      <c r="I1360" s="1">
        <v>0</v>
      </c>
      <c r="J1360" t="s">
        <v>23</v>
      </c>
      <c r="L1360">
        <v>200.03</v>
      </c>
    </row>
    <row r="1361" spans="1:12">
      <c r="A1361" s="1">
        <v>10174.1</v>
      </c>
      <c r="B1361" s="1">
        <v>0</v>
      </c>
      <c r="C1361" s="1">
        <v>0</v>
      </c>
      <c r="D1361" s="1">
        <v>3.0660000000000003E-4</v>
      </c>
      <c r="E1361" s="1">
        <v>3.0660000000000003E-4</v>
      </c>
      <c r="F1361" s="1">
        <v>3.0660000000000003E-4</v>
      </c>
      <c r="G1361" s="1">
        <v>6.1320000000000005E-4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0</v>
      </c>
      <c r="C1362" s="1">
        <v>0</v>
      </c>
      <c r="D1362" s="1">
        <v>3.0800000000000001E-4</v>
      </c>
      <c r="E1362" s="1">
        <v>3.0800000000000001E-4</v>
      </c>
      <c r="F1362" s="1">
        <v>3.0800000000000001E-4</v>
      </c>
      <c r="G1362" s="1">
        <v>6.1600000000000001E-4</v>
      </c>
      <c r="H1362" s="1">
        <v>1.8210000000000002E-24</v>
      </c>
      <c r="I1362" s="1">
        <v>2.3389999999999998E-21</v>
      </c>
      <c r="J1362" t="s">
        <v>19</v>
      </c>
      <c r="L1362">
        <v>200.03</v>
      </c>
    </row>
    <row r="1363" spans="1:12">
      <c r="A1363" s="1">
        <v>10072.9</v>
      </c>
      <c r="B1363" s="1">
        <v>0</v>
      </c>
      <c r="C1363" s="1">
        <v>0</v>
      </c>
      <c r="D1363" s="1">
        <v>3.0939999999999999E-4</v>
      </c>
      <c r="E1363" s="1">
        <v>3.0939999999999999E-4</v>
      </c>
      <c r="F1363" s="1">
        <v>3.0939999999999999E-4</v>
      </c>
      <c r="G1363" s="1">
        <v>6.1879999999999997E-4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0</v>
      </c>
      <c r="C1364" s="1">
        <v>0</v>
      </c>
      <c r="D1364" s="1">
        <v>3.1080000000000002E-4</v>
      </c>
      <c r="E1364" s="1">
        <v>3.1080000000000002E-4</v>
      </c>
      <c r="F1364" s="1">
        <v>3.1080000000000002E-4</v>
      </c>
      <c r="G1364" s="1">
        <v>6.2160000000000004E-4</v>
      </c>
      <c r="H1364" s="1">
        <v>3.0879999999999998E-20</v>
      </c>
      <c r="I1364" s="1">
        <v>3.966E-17</v>
      </c>
      <c r="J1364" t="s">
        <v>27</v>
      </c>
      <c r="L1364">
        <v>200.03</v>
      </c>
    </row>
    <row r="1365" spans="1:12">
      <c r="A1365" s="1">
        <v>9972.7199999999993</v>
      </c>
      <c r="B1365" s="1">
        <v>0</v>
      </c>
      <c r="C1365" s="1">
        <v>0</v>
      </c>
      <c r="D1365" s="1">
        <v>3.122E-4</v>
      </c>
      <c r="E1365" s="1">
        <v>3.122E-4</v>
      </c>
      <c r="F1365" s="1">
        <v>3.123E-4</v>
      </c>
      <c r="G1365" s="1">
        <v>6.2449999999999995E-4</v>
      </c>
      <c r="H1365" s="1">
        <v>0</v>
      </c>
      <c r="I1365" s="1">
        <v>0</v>
      </c>
      <c r="J1365" t="s">
        <v>32</v>
      </c>
      <c r="L1365">
        <v>200.03</v>
      </c>
    </row>
    <row r="1366" spans="1:12">
      <c r="A1366" s="1">
        <v>9922.98</v>
      </c>
      <c r="B1366" s="1">
        <v>0</v>
      </c>
      <c r="C1366" s="1">
        <v>0</v>
      </c>
      <c r="D1366" s="1">
        <v>3.1359999999999998E-4</v>
      </c>
      <c r="E1366" s="1">
        <v>3.1359999999999998E-4</v>
      </c>
      <c r="F1366" s="1">
        <v>3.1369999999999998E-4</v>
      </c>
      <c r="G1366" s="1">
        <v>6.2730000000000001E-4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0</v>
      </c>
      <c r="C1367" s="1">
        <v>0</v>
      </c>
      <c r="D1367" s="1">
        <v>3.1510000000000002E-4</v>
      </c>
      <c r="E1367" s="1">
        <v>3.1510000000000002E-4</v>
      </c>
      <c r="F1367" s="1">
        <v>3.1510000000000002E-4</v>
      </c>
      <c r="G1367" s="1">
        <v>6.3020000000000003E-4</v>
      </c>
      <c r="H1367" s="1">
        <v>0</v>
      </c>
      <c r="I1367" s="1">
        <v>0</v>
      </c>
      <c r="J1367" t="s">
        <v>20</v>
      </c>
      <c r="L1367">
        <v>200.03</v>
      </c>
    </row>
    <row r="1368" spans="1:12">
      <c r="A1368" s="1">
        <v>9824.26</v>
      </c>
      <c r="B1368" s="1">
        <v>0</v>
      </c>
      <c r="C1368" s="1">
        <v>0</v>
      </c>
      <c r="D1368" s="1">
        <v>3.165E-4</v>
      </c>
      <c r="E1368" s="1">
        <v>3.165E-4</v>
      </c>
      <c r="F1368" s="1">
        <v>3.166E-4</v>
      </c>
      <c r="G1368" s="1">
        <v>6.3310000000000005E-4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0</v>
      </c>
      <c r="C1369" s="1">
        <v>0</v>
      </c>
      <c r="D1369" s="1">
        <v>3.1789999999999998E-4</v>
      </c>
      <c r="E1369" s="1">
        <v>3.1789999999999998E-4</v>
      </c>
      <c r="F1369" s="1">
        <v>3.1799999999999998E-4</v>
      </c>
      <c r="G1369" s="1">
        <v>6.3599999999999996E-4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0</v>
      </c>
      <c r="C1370" s="1">
        <v>0</v>
      </c>
      <c r="D1370" s="1">
        <v>3.1940000000000001E-4</v>
      </c>
      <c r="E1370" s="1">
        <v>3.1940000000000001E-4</v>
      </c>
      <c r="F1370" s="1">
        <v>3.1950000000000001E-4</v>
      </c>
      <c r="G1370" s="1">
        <v>6.3889999999999997E-4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0</v>
      </c>
      <c r="C1371" s="1">
        <v>0</v>
      </c>
      <c r="D1371" s="1">
        <v>3.2089999999999999E-4</v>
      </c>
      <c r="E1371" s="1">
        <v>3.2089999999999999E-4</v>
      </c>
      <c r="F1371" s="1">
        <v>3.2089999999999999E-4</v>
      </c>
      <c r="G1371" s="1">
        <v>6.4179999999999999E-4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0</v>
      </c>
      <c r="C1372" s="1">
        <v>0</v>
      </c>
      <c r="D1372" s="1">
        <v>3.2229999999999997E-4</v>
      </c>
      <c r="E1372" s="1">
        <v>3.2229999999999997E-4</v>
      </c>
      <c r="F1372" s="1">
        <v>3.2239999999999998E-4</v>
      </c>
      <c r="G1372" s="1">
        <v>6.447E-4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0</v>
      </c>
      <c r="C1373" s="1">
        <v>0</v>
      </c>
      <c r="D1373" s="1">
        <v>3.2380000000000001E-4</v>
      </c>
      <c r="E1373" s="1">
        <v>3.2380000000000001E-4</v>
      </c>
      <c r="F1373" s="1">
        <v>3.2390000000000001E-4</v>
      </c>
      <c r="G1373" s="1">
        <v>6.4760000000000002E-4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0</v>
      </c>
      <c r="C1374" s="1">
        <v>0</v>
      </c>
      <c r="D1374" s="1">
        <v>3.2529999999999999E-4</v>
      </c>
      <c r="E1374" s="1">
        <v>3.2529999999999999E-4</v>
      </c>
      <c r="F1374" s="1">
        <v>3.2529999999999999E-4</v>
      </c>
      <c r="G1374" s="1">
        <v>6.5059999999999998E-4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0</v>
      </c>
      <c r="C1375" s="1">
        <v>0</v>
      </c>
      <c r="D1375" s="1">
        <v>3.2670000000000003E-4</v>
      </c>
      <c r="E1375" s="1">
        <v>3.2670000000000003E-4</v>
      </c>
      <c r="F1375" s="1">
        <v>3.2679999999999997E-4</v>
      </c>
      <c r="G1375" s="1">
        <v>6.5359999999999995E-4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0</v>
      </c>
      <c r="C1376" s="1">
        <v>0</v>
      </c>
      <c r="D1376" s="1">
        <v>3.2820000000000001E-4</v>
      </c>
      <c r="E1376" s="1">
        <v>3.2820000000000001E-4</v>
      </c>
      <c r="F1376" s="1">
        <v>3.2830000000000001E-4</v>
      </c>
      <c r="G1376" s="1">
        <v>6.5649999999999997E-4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0</v>
      </c>
      <c r="C1377" s="1">
        <v>0</v>
      </c>
      <c r="D1377" s="1">
        <v>3.2969999999999999E-4</v>
      </c>
      <c r="E1377" s="1">
        <v>3.2969999999999999E-4</v>
      </c>
      <c r="F1377" s="1">
        <v>3.2979999999999999E-4</v>
      </c>
      <c r="G1377" s="1">
        <v>6.5950000000000004E-4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0</v>
      </c>
      <c r="C1378" s="1">
        <v>0</v>
      </c>
      <c r="D1378" s="1">
        <v>3.3119999999999997E-4</v>
      </c>
      <c r="E1378" s="1">
        <v>3.3119999999999997E-4</v>
      </c>
      <c r="F1378" s="1">
        <v>3.3129999999999998E-4</v>
      </c>
      <c r="G1378" s="1">
        <v>6.625E-4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0</v>
      </c>
      <c r="C1379" s="1">
        <v>0</v>
      </c>
      <c r="D1379" s="1">
        <v>3.3270000000000001E-4</v>
      </c>
      <c r="E1379" s="1">
        <v>3.3270000000000001E-4</v>
      </c>
      <c r="F1379" s="1">
        <v>3.3280000000000001E-4</v>
      </c>
      <c r="G1379" s="1">
        <v>6.6560000000000002E-4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0</v>
      </c>
      <c r="C1380" s="1">
        <v>0</v>
      </c>
      <c r="D1380" s="1">
        <v>3.3429999999999999E-4</v>
      </c>
      <c r="E1380" s="1">
        <v>3.3429999999999999E-4</v>
      </c>
      <c r="F1380" s="1">
        <v>3.3429999999999999E-4</v>
      </c>
      <c r="G1380" s="1">
        <v>6.6859999999999999E-4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0</v>
      </c>
      <c r="C1381" s="1">
        <v>0</v>
      </c>
      <c r="D1381" s="1">
        <v>3.3579999999999998E-4</v>
      </c>
      <c r="E1381" s="1">
        <v>3.3579999999999998E-4</v>
      </c>
      <c r="F1381" s="1">
        <v>3.3589999999999998E-4</v>
      </c>
      <c r="G1381" s="1">
        <v>6.7159999999999995E-4</v>
      </c>
      <c r="H1381" s="1">
        <v>0</v>
      </c>
      <c r="I1381" s="1">
        <v>0</v>
      </c>
      <c r="J1381" t="s">
        <v>20</v>
      </c>
      <c r="L1381">
        <v>200.03</v>
      </c>
    </row>
    <row r="1382" spans="1:12">
      <c r="A1382" s="1">
        <v>9160.17</v>
      </c>
      <c r="B1382" s="1">
        <v>0</v>
      </c>
      <c r="C1382" s="1">
        <v>0</v>
      </c>
      <c r="D1382" s="1">
        <v>3.3730000000000001E-4</v>
      </c>
      <c r="E1382" s="1">
        <v>3.3730000000000001E-4</v>
      </c>
      <c r="F1382" s="1">
        <v>3.3740000000000002E-4</v>
      </c>
      <c r="G1382" s="1">
        <v>6.7469999999999997E-4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0</v>
      </c>
      <c r="C1383" s="1">
        <v>0</v>
      </c>
      <c r="D1383" s="1">
        <v>3.388E-4</v>
      </c>
      <c r="E1383" s="1">
        <v>3.388E-4</v>
      </c>
      <c r="F1383" s="1">
        <v>3.389E-4</v>
      </c>
      <c r="G1383" s="1">
        <v>6.778E-4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0</v>
      </c>
      <c r="C1384" s="1">
        <v>0</v>
      </c>
      <c r="D1384" s="1">
        <v>3.4039999999999998E-4</v>
      </c>
      <c r="E1384" s="1">
        <v>3.4039999999999998E-4</v>
      </c>
      <c r="F1384" s="1">
        <v>3.4049999999999998E-4</v>
      </c>
      <c r="G1384" s="1">
        <v>6.8090000000000002E-4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0</v>
      </c>
      <c r="C1385" s="1">
        <v>0</v>
      </c>
      <c r="D1385" s="1">
        <v>3.4190000000000002E-4</v>
      </c>
      <c r="E1385" s="1">
        <v>3.4190000000000002E-4</v>
      </c>
      <c r="F1385" s="1">
        <v>3.4200000000000002E-4</v>
      </c>
      <c r="G1385" s="1">
        <v>6.8400000000000004E-4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0</v>
      </c>
      <c r="C1386" s="1">
        <v>0</v>
      </c>
      <c r="D1386" s="1">
        <v>3.435E-4</v>
      </c>
      <c r="E1386" s="1">
        <v>3.435E-4</v>
      </c>
      <c r="F1386" s="1">
        <v>3.436E-4</v>
      </c>
      <c r="G1386" s="1">
        <v>6.8709999999999995E-4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0</v>
      </c>
      <c r="C1387" s="1">
        <v>0</v>
      </c>
      <c r="D1387" s="1">
        <v>3.4509999999999999E-4</v>
      </c>
      <c r="E1387" s="1">
        <v>3.4509999999999999E-4</v>
      </c>
      <c r="F1387" s="1">
        <v>3.4519999999999999E-4</v>
      </c>
      <c r="G1387" s="1">
        <v>6.9019999999999997E-4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0</v>
      </c>
      <c r="C1388" s="1">
        <v>0</v>
      </c>
      <c r="D1388" s="1">
        <v>3.4660000000000002E-4</v>
      </c>
      <c r="E1388" s="1">
        <v>3.4660000000000002E-4</v>
      </c>
      <c r="F1388" s="1">
        <v>3.4670000000000002E-4</v>
      </c>
      <c r="G1388" s="1">
        <v>6.9340000000000005E-4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0</v>
      </c>
      <c r="C1389" s="1">
        <v>0</v>
      </c>
      <c r="D1389" s="1">
        <v>3.4820000000000001E-4</v>
      </c>
      <c r="E1389" s="1">
        <v>3.4820000000000001E-4</v>
      </c>
      <c r="F1389" s="1">
        <v>3.4830000000000001E-4</v>
      </c>
      <c r="G1389" s="1">
        <v>6.9649999999999996E-4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0</v>
      </c>
      <c r="C1390" s="1">
        <v>0</v>
      </c>
      <c r="D1390" s="1">
        <v>3.4979999999999999E-4</v>
      </c>
      <c r="E1390" s="1">
        <v>3.4979999999999999E-4</v>
      </c>
      <c r="F1390" s="1">
        <v>3.4989999999999999E-4</v>
      </c>
      <c r="G1390" s="1">
        <v>6.9970000000000004E-4</v>
      </c>
      <c r="H1390" s="1">
        <v>0</v>
      </c>
      <c r="I1390" s="1">
        <v>0</v>
      </c>
      <c r="J1390" t="s">
        <v>12</v>
      </c>
      <c r="L1390">
        <v>200.03</v>
      </c>
    </row>
    <row r="1391" spans="1:12">
      <c r="A1391" s="1">
        <v>8757.15</v>
      </c>
      <c r="B1391" s="1">
        <v>0</v>
      </c>
      <c r="C1391" s="1">
        <v>0</v>
      </c>
      <c r="D1391" s="1">
        <v>3.5139999999999998E-4</v>
      </c>
      <c r="E1391" s="1">
        <v>3.5139999999999998E-4</v>
      </c>
      <c r="F1391" s="1">
        <v>3.5149999999999998E-4</v>
      </c>
      <c r="G1391" s="1">
        <v>7.0290000000000001E-4</v>
      </c>
      <c r="H1391" s="1">
        <v>0</v>
      </c>
      <c r="I1391" s="1">
        <v>0</v>
      </c>
      <c r="J1391" t="s">
        <v>13</v>
      </c>
      <c r="L1391">
        <v>200.03</v>
      </c>
    </row>
    <row r="1392" spans="1:12">
      <c r="A1392" s="1">
        <v>8713.48</v>
      </c>
      <c r="B1392" s="1">
        <v>0</v>
      </c>
      <c r="C1392" s="1">
        <v>0</v>
      </c>
      <c r="D1392" s="1">
        <v>3.5300000000000002E-4</v>
      </c>
      <c r="E1392" s="1">
        <v>3.5300000000000002E-4</v>
      </c>
      <c r="F1392" s="1">
        <v>3.5310000000000002E-4</v>
      </c>
      <c r="G1392" s="1">
        <v>7.0609999999999998E-4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0</v>
      </c>
      <c r="C1393" s="1">
        <v>0</v>
      </c>
      <c r="D1393" s="1">
        <v>3.546E-4</v>
      </c>
      <c r="E1393" s="1">
        <v>3.546E-4</v>
      </c>
      <c r="F1393" s="1">
        <v>3.547E-4</v>
      </c>
      <c r="G1393" s="1">
        <v>7.0929999999999995E-4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0</v>
      </c>
      <c r="C1394" s="1">
        <v>0</v>
      </c>
      <c r="D1394" s="1">
        <v>3.5619999999999998E-4</v>
      </c>
      <c r="E1394" s="1">
        <v>3.5619999999999998E-4</v>
      </c>
      <c r="F1394" s="1">
        <v>3.5629999999999999E-4</v>
      </c>
      <c r="G1394" s="1">
        <v>7.1250000000000003E-4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0</v>
      </c>
      <c r="C1395" s="1">
        <v>0</v>
      </c>
      <c r="D1395" s="1">
        <v>3.5780000000000002E-4</v>
      </c>
      <c r="E1395" s="1">
        <v>3.5780000000000002E-4</v>
      </c>
      <c r="F1395" s="1">
        <v>3.5799999999999997E-4</v>
      </c>
      <c r="G1395" s="1">
        <v>7.1580000000000005E-4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0</v>
      </c>
      <c r="C1396" s="1">
        <v>0</v>
      </c>
      <c r="D1396" s="1">
        <v>3.5950000000000001E-4</v>
      </c>
      <c r="E1396" s="1">
        <v>3.5950000000000001E-4</v>
      </c>
      <c r="F1396" s="1">
        <v>3.5960000000000001E-4</v>
      </c>
      <c r="G1396" s="1">
        <v>7.1900000000000002E-4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0</v>
      </c>
      <c r="C1397" s="1">
        <v>0</v>
      </c>
      <c r="D1397" s="1">
        <v>3.611E-4</v>
      </c>
      <c r="E1397" s="1">
        <v>3.611E-4</v>
      </c>
      <c r="F1397" s="1">
        <v>3.612E-4</v>
      </c>
      <c r="G1397" s="1">
        <v>7.2230000000000005E-4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0</v>
      </c>
      <c r="C1398" s="1">
        <v>0</v>
      </c>
      <c r="D1398" s="1">
        <v>3.6269999999999998E-4</v>
      </c>
      <c r="E1398" s="1">
        <v>3.6269999999999998E-4</v>
      </c>
      <c r="F1398" s="1">
        <v>3.6289999999999998E-4</v>
      </c>
      <c r="G1398" s="1">
        <v>7.2559999999999996E-4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0</v>
      </c>
      <c r="C1399" s="1">
        <v>0</v>
      </c>
      <c r="D1399" s="1">
        <v>3.6440000000000002E-4</v>
      </c>
      <c r="E1399" s="1">
        <v>3.6440000000000002E-4</v>
      </c>
      <c r="F1399" s="1">
        <v>3.6450000000000002E-4</v>
      </c>
      <c r="G1399" s="1">
        <v>7.2889999999999999E-4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0</v>
      </c>
      <c r="C1400" s="1">
        <v>0</v>
      </c>
      <c r="D1400" s="1">
        <v>3.6610000000000001E-4</v>
      </c>
      <c r="E1400" s="1">
        <v>3.6610000000000001E-4</v>
      </c>
      <c r="F1400" s="1">
        <v>3.6620000000000001E-4</v>
      </c>
      <c r="G1400" s="1">
        <v>7.3220000000000002E-4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0</v>
      </c>
      <c r="C1401" s="1">
        <v>0</v>
      </c>
      <c r="D1401" s="1">
        <v>3.6769999999999999E-4</v>
      </c>
      <c r="E1401" s="1">
        <v>3.6769999999999999E-4</v>
      </c>
      <c r="F1401" s="1">
        <v>3.679E-4</v>
      </c>
      <c r="G1401" s="1">
        <v>7.3559999999999999E-4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0</v>
      </c>
      <c r="C1402" s="1">
        <v>0</v>
      </c>
      <c r="D1402" s="1">
        <v>3.6939999999999998E-4</v>
      </c>
      <c r="E1402" s="1">
        <v>3.6939999999999998E-4</v>
      </c>
      <c r="F1402" s="1">
        <v>3.6949999999999998E-4</v>
      </c>
      <c r="G1402" s="1">
        <v>7.3890000000000002E-4</v>
      </c>
      <c r="H1402" s="1">
        <v>0</v>
      </c>
      <c r="I1402" s="1">
        <v>0</v>
      </c>
      <c r="J1402" t="s">
        <v>20</v>
      </c>
      <c r="L1402">
        <v>400.05</v>
      </c>
    </row>
    <row r="1403" spans="1:12">
      <c r="A1403" s="1">
        <v>8247.24</v>
      </c>
      <c r="B1403" s="1">
        <v>0</v>
      </c>
      <c r="C1403" s="1">
        <v>0</v>
      </c>
      <c r="D1403" s="1">
        <v>3.7110000000000002E-4</v>
      </c>
      <c r="E1403" s="1">
        <v>3.7110000000000002E-4</v>
      </c>
      <c r="F1403" s="1">
        <v>3.7120000000000002E-4</v>
      </c>
      <c r="G1403" s="1">
        <v>7.4229999999999999E-4</v>
      </c>
      <c r="H1403" s="1">
        <v>0</v>
      </c>
      <c r="I1403" s="1">
        <v>0</v>
      </c>
      <c r="J1403" t="s">
        <v>29</v>
      </c>
      <c r="L1403">
        <v>200.03</v>
      </c>
    </row>
    <row r="1404" spans="1:12">
      <c r="A1404" s="1">
        <v>8206.11</v>
      </c>
      <c r="B1404" s="1">
        <v>0</v>
      </c>
      <c r="C1404" s="1">
        <v>0</v>
      </c>
      <c r="D1404" s="1">
        <v>3.7280000000000001E-4</v>
      </c>
      <c r="E1404" s="1">
        <v>3.7280000000000001E-4</v>
      </c>
      <c r="F1404" s="1">
        <v>3.7290000000000001E-4</v>
      </c>
      <c r="G1404" s="1">
        <v>7.4569999999999997E-4</v>
      </c>
      <c r="H1404" s="1">
        <v>0</v>
      </c>
      <c r="I1404" s="1">
        <v>0</v>
      </c>
      <c r="J1404" t="s">
        <v>39</v>
      </c>
      <c r="L1404">
        <v>200.03</v>
      </c>
    </row>
    <row r="1405" spans="1:12">
      <c r="A1405" s="1">
        <v>8165.19</v>
      </c>
      <c r="B1405" s="1">
        <v>0</v>
      </c>
      <c r="C1405" s="1">
        <v>0</v>
      </c>
      <c r="D1405" s="1">
        <v>3.745E-4</v>
      </c>
      <c r="E1405" s="1">
        <v>3.745E-4</v>
      </c>
      <c r="F1405" s="1">
        <v>3.746E-4</v>
      </c>
      <c r="G1405" s="1">
        <v>7.4910000000000005E-4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0</v>
      </c>
      <c r="C1406" s="1">
        <v>0</v>
      </c>
      <c r="D1406" s="1">
        <v>3.7619999999999998E-4</v>
      </c>
      <c r="E1406" s="1">
        <v>3.7619999999999998E-4</v>
      </c>
      <c r="F1406" s="1">
        <v>3.7629999999999999E-4</v>
      </c>
      <c r="G1406" s="1">
        <v>7.5250000000000002E-4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0</v>
      </c>
      <c r="C1407" s="1">
        <v>0</v>
      </c>
      <c r="D1407" s="1">
        <v>3.7790000000000002E-4</v>
      </c>
      <c r="E1407" s="1">
        <v>3.7790000000000002E-4</v>
      </c>
      <c r="F1407" s="1">
        <v>3.7800000000000003E-4</v>
      </c>
      <c r="G1407" s="1">
        <v>7.559E-4</v>
      </c>
      <c r="H1407" s="1">
        <v>0</v>
      </c>
      <c r="I1407" s="1">
        <v>0</v>
      </c>
      <c r="J1407" t="s">
        <v>13</v>
      </c>
      <c r="L1407">
        <v>200.03</v>
      </c>
    </row>
    <row r="1408" spans="1:12">
      <c r="A1408" s="1">
        <v>8043.64</v>
      </c>
      <c r="B1408" s="1">
        <v>0</v>
      </c>
      <c r="C1408" s="1">
        <v>0</v>
      </c>
      <c r="D1408" s="1">
        <v>3.7960000000000001E-4</v>
      </c>
      <c r="E1408" s="1">
        <v>3.7960000000000001E-4</v>
      </c>
      <c r="F1408" s="1">
        <v>3.7970000000000001E-4</v>
      </c>
      <c r="G1408" s="1">
        <v>7.5929999999999997E-4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0</v>
      </c>
      <c r="C1409" s="1">
        <v>0</v>
      </c>
      <c r="D1409" s="1">
        <v>3.813E-4</v>
      </c>
      <c r="E1409" s="1">
        <v>3.813E-4</v>
      </c>
      <c r="F1409" s="1">
        <v>3.815E-4</v>
      </c>
      <c r="G1409" s="1">
        <v>7.628E-4</v>
      </c>
      <c r="H1409" s="1">
        <v>0</v>
      </c>
      <c r="I1409" s="1">
        <v>0</v>
      </c>
      <c r="L1409">
        <v>0</v>
      </c>
    </row>
    <row r="1410" spans="1:12">
      <c r="A1410" s="1">
        <v>7963.62</v>
      </c>
      <c r="B1410" s="1">
        <v>0</v>
      </c>
      <c r="C1410" s="1">
        <v>0</v>
      </c>
      <c r="D1410" s="1">
        <v>3.8309999999999999E-4</v>
      </c>
      <c r="E1410" s="1">
        <v>3.8309999999999999E-4</v>
      </c>
      <c r="F1410" s="1">
        <v>3.8319999999999999E-4</v>
      </c>
      <c r="G1410" s="1">
        <v>7.6630000000000003E-4</v>
      </c>
      <c r="H1410" s="1">
        <v>0</v>
      </c>
      <c r="I1410" s="1">
        <v>0</v>
      </c>
      <c r="J1410" t="s">
        <v>20</v>
      </c>
      <c r="L1410">
        <v>200.03</v>
      </c>
    </row>
    <row r="1411" spans="1:12">
      <c r="A1411" s="1">
        <v>7923.91</v>
      </c>
      <c r="B1411" s="1">
        <v>0</v>
      </c>
      <c r="C1411" s="1">
        <v>0</v>
      </c>
      <c r="D1411" s="1">
        <v>3.8479999999999997E-4</v>
      </c>
      <c r="E1411" s="1">
        <v>3.8479999999999997E-4</v>
      </c>
      <c r="F1411" s="1">
        <v>3.8499999999999998E-4</v>
      </c>
      <c r="G1411" s="1">
        <v>7.6979999999999995E-4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0</v>
      </c>
      <c r="C1412" s="1">
        <v>0</v>
      </c>
      <c r="D1412" s="1">
        <v>3.8660000000000002E-4</v>
      </c>
      <c r="E1412" s="1">
        <v>3.8660000000000002E-4</v>
      </c>
      <c r="F1412" s="1">
        <v>3.8670000000000002E-4</v>
      </c>
      <c r="G1412" s="1">
        <v>7.7329999999999999E-4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0</v>
      </c>
      <c r="C1413" s="1">
        <v>0</v>
      </c>
      <c r="D1413" s="1">
        <v>3.8830000000000001E-4</v>
      </c>
      <c r="E1413" s="1">
        <v>3.8830000000000001E-4</v>
      </c>
      <c r="F1413" s="1">
        <v>3.8850000000000001E-4</v>
      </c>
      <c r="G1413" s="1">
        <v>7.7680000000000002E-4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0</v>
      </c>
      <c r="C1414" s="1">
        <v>0</v>
      </c>
      <c r="D1414" s="1">
        <v>3.901E-4</v>
      </c>
      <c r="E1414" s="1">
        <v>3.901E-4</v>
      </c>
      <c r="F1414" s="1">
        <v>3.902E-4</v>
      </c>
      <c r="G1414" s="1">
        <v>7.8030000000000005E-4</v>
      </c>
      <c r="H1414" s="1">
        <v>0</v>
      </c>
      <c r="I1414" s="1">
        <v>0</v>
      </c>
      <c r="J1414" t="s">
        <v>20</v>
      </c>
      <c r="L1414">
        <v>200.03</v>
      </c>
    </row>
    <row r="1415" spans="1:12">
      <c r="A1415" s="1">
        <v>7767.02</v>
      </c>
      <c r="B1415" s="1">
        <v>0</v>
      </c>
      <c r="C1415" s="1">
        <v>0</v>
      </c>
      <c r="D1415" s="1">
        <v>3.9189999999999998E-4</v>
      </c>
      <c r="E1415" s="1">
        <v>3.9189999999999998E-4</v>
      </c>
      <c r="F1415" s="1">
        <v>3.9199999999999999E-4</v>
      </c>
      <c r="G1415" s="1">
        <v>7.8390000000000003E-4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0</v>
      </c>
      <c r="C1416" s="1">
        <v>0</v>
      </c>
      <c r="D1416" s="1">
        <v>3.9360000000000003E-4</v>
      </c>
      <c r="E1416" s="1">
        <v>3.9360000000000003E-4</v>
      </c>
      <c r="F1416" s="1">
        <v>3.9379999999999998E-4</v>
      </c>
      <c r="G1416" s="1">
        <v>7.8739999999999995E-4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0</v>
      </c>
      <c r="C1417" s="1">
        <v>0</v>
      </c>
      <c r="D1417" s="1">
        <v>3.9540000000000002E-4</v>
      </c>
      <c r="E1417" s="1">
        <v>3.9540000000000002E-4</v>
      </c>
      <c r="F1417" s="1">
        <v>3.9560000000000002E-4</v>
      </c>
      <c r="G1417" s="1">
        <v>7.9100000000000004E-4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0</v>
      </c>
      <c r="C1418" s="1">
        <v>0</v>
      </c>
      <c r="D1418" s="1">
        <v>3.9720000000000001E-4</v>
      </c>
      <c r="E1418" s="1">
        <v>3.9720000000000001E-4</v>
      </c>
      <c r="F1418" s="1">
        <v>3.9740000000000001E-4</v>
      </c>
      <c r="G1418" s="1">
        <v>7.9460000000000002E-4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0</v>
      </c>
      <c r="C1419" s="1">
        <v>0</v>
      </c>
      <c r="D1419" s="1">
        <v>3.9899999999999999E-4</v>
      </c>
      <c r="E1419" s="1">
        <v>3.9899999999999999E-4</v>
      </c>
      <c r="F1419" s="1">
        <v>3.992E-4</v>
      </c>
      <c r="G1419" s="1">
        <v>7.9819999999999999E-4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0</v>
      </c>
      <c r="C1420" s="1">
        <v>0</v>
      </c>
      <c r="D1420" s="1">
        <v>4.0079999999999998E-4</v>
      </c>
      <c r="E1420" s="1">
        <v>4.0079999999999998E-4</v>
      </c>
      <c r="F1420" s="1">
        <v>4.0099999999999999E-4</v>
      </c>
      <c r="G1420" s="1">
        <v>8.0190000000000003E-4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0</v>
      </c>
      <c r="C1421" s="1">
        <v>0</v>
      </c>
      <c r="D1421" s="1">
        <v>4.0269999999999998E-4</v>
      </c>
      <c r="E1421" s="1">
        <v>4.0269999999999998E-4</v>
      </c>
      <c r="F1421" s="1">
        <v>4.0279999999999998E-4</v>
      </c>
      <c r="G1421" s="1">
        <v>8.0550000000000001E-4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0</v>
      </c>
      <c r="C1422" s="1">
        <v>0</v>
      </c>
      <c r="D1422" s="1">
        <v>4.0450000000000002E-4</v>
      </c>
      <c r="E1422" s="1">
        <v>4.0450000000000002E-4</v>
      </c>
      <c r="F1422" s="1">
        <v>4.0470000000000002E-4</v>
      </c>
      <c r="G1422" s="1">
        <v>8.0920000000000005E-4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0</v>
      </c>
      <c r="C1423" s="1">
        <v>0</v>
      </c>
      <c r="D1423" s="1">
        <v>4.0630000000000001E-4</v>
      </c>
      <c r="E1423" s="1">
        <v>4.0630000000000001E-4</v>
      </c>
      <c r="F1423" s="1">
        <v>4.0650000000000001E-4</v>
      </c>
      <c r="G1423" s="1">
        <v>8.1289999999999997E-4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0</v>
      </c>
      <c r="C1424" s="1">
        <v>0</v>
      </c>
      <c r="D1424" s="1">
        <v>4.082E-4</v>
      </c>
      <c r="E1424" s="1">
        <v>4.082E-4</v>
      </c>
      <c r="F1424" s="1">
        <v>4.0840000000000001E-4</v>
      </c>
      <c r="G1424" s="1">
        <v>8.1660000000000001E-4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0</v>
      </c>
      <c r="C1425" s="1">
        <v>0</v>
      </c>
      <c r="D1425" s="1">
        <v>4.0999999999999999E-4</v>
      </c>
      <c r="E1425" s="1">
        <v>4.0999999999999999E-4</v>
      </c>
      <c r="F1425" s="1">
        <v>4.102E-4</v>
      </c>
      <c r="G1425" s="1">
        <v>8.2030000000000004E-4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0</v>
      </c>
      <c r="C1426" s="1">
        <v>0</v>
      </c>
      <c r="D1426" s="1">
        <v>4.1189999999999998E-4</v>
      </c>
      <c r="E1426" s="1">
        <v>4.1189999999999998E-4</v>
      </c>
      <c r="F1426" s="1">
        <v>4.1209999999999999E-4</v>
      </c>
      <c r="G1426" s="1">
        <v>8.2399999999999997E-4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0</v>
      </c>
      <c r="C1427" s="1">
        <v>0</v>
      </c>
      <c r="D1427" s="1">
        <v>4.1379999999999998E-4</v>
      </c>
      <c r="E1427" s="1">
        <v>4.1379999999999998E-4</v>
      </c>
      <c r="F1427" s="1">
        <v>4.1399999999999998E-4</v>
      </c>
      <c r="G1427" s="1">
        <v>8.2779999999999996E-4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0</v>
      </c>
      <c r="C1428" s="1">
        <v>0</v>
      </c>
      <c r="D1428" s="1">
        <v>4.1570000000000002E-4</v>
      </c>
      <c r="E1428" s="1">
        <v>4.1570000000000002E-4</v>
      </c>
      <c r="F1428" s="1">
        <v>4.1590000000000003E-4</v>
      </c>
      <c r="G1428" s="1">
        <v>8.3149999999999999E-4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0</v>
      </c>
      <c r="C1429" s="1">
        <v>0</v>
      </c>
      <c r="D1429" s="1">
        <v>4.1760000000000001E-4</v>
      </c>
      <c r="E1429" s="1">
        <v>4.1760000000000001E-4</v>
      </c>
      <c r="F1429" s="1">
        <v>4.1770000000000002E-4</v>
      </c>
      <c r="G1429" s="1">
        <v>8.3529999999999997E-4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0</v>
      </c>
      <c r="C1430" s="1">
        <v>0</v>
      </c>
      <c r="D1430" s="1">
        <v>4.1950000000000001E-4</v>
      </c>
      <c r="E1430" s="1">
        <v>4.1950000000000001E-4</v>
      </c>
      <c r="F1430" s="1">
        <v>4.1960000000000001E-4</v>
      </c>
      <c r="G1430" s="1">
        <v>8.3909999999999996E-4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0</v>
      </c>
      <c r="C1431" s="1">
        <v>0</v>
      </c>
      <c r="D1431" s="1">
        <v>4.214E-4</v>
      </c>
      <c r="E1431" s="1">
        <v>4.214E-4</v>
      </c>
      <c r="F1431" s="1">
        <v>4.216E-4</v>
      </c>
      <c r="G1431" s="1">
        <v>8.4290000000000005E-4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0</v>
      </c>
      <c r="C1432" s="1">
        <v>0</v>
      </c>
      <c r="D1432" s="1">
        <v>4.2329999999999999E-4</v>
      </c>
      <c r="E1432" s="1">
        <v>4.2329999999999999E-4</v>
      </c>
      <c r="F1432" s="1">
        <v>4.2349999999999999E-4</v>
      </c>
      <c r="G1432" s="1">
        <v>8.4670000000000004E-4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0</v>
      </c>
      <c r="C1433" s="1">
        <v>0</v>
      </c>
      <c r="D1433" s="1">
        <v>4.2519999999999998E-4</v>
      </c>
      <c r="E1433" s="1">
        <v>4.2519999999999998E-4</v>
      </c>
      <c r="F1433" s="1">
        <v>4.2539999999999999E-4</v>
      </c>
      <c r="G1433" s="1">
        <v>8.5059999999999997E-4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0</v>
      </c>
      <c r="C1434" s="1">
        <v>0</v>
      </c>
      <c r="D1434" s="1">
        <v>4.2709999999999997E-4</v>
      </c>
      <c r="E1434" s="1">
        <v>4.2709999999999997E-4</v>
      </c>
      <c r="F1434" s="1">
        <v>4.2729999999999998E-4</v>
      </c>
      <c r="G1434" s="1">
        <v>8.5450000000000001E-4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0</v>
      </c>
      <c r="C1435" s="1">
        <v>0</v>
      </c>
      <c r="D1435" s="1">
        <v>4.2910000000000002E-4</v>
      </c>
      <c r="E1435" s="1">
        <v>4.2910000000000002E-4</v>
      </c>
      <c r="F1435" s="1">
        <v>4.2930000000000003E-4</v>
      </c>
      <c r="G1435" s="1">
        <v>8.5829999999999999E-4</v>
      </c>
      <c r="H1435" s="1">
        <v>0</v>
      </c>
      <c r="I1435" s="1">
        <v>0</v>
      </c>
      <c r="J1435" t="s">
        <v>42</v>
      </c>
      <c r="L1435">
        <v>200.03</v>
      </c>
    </row>
    <row r="1436" spans="1:12">
      <c r="A1436" s="1">
        <v>6992.94</v>
      </c>
      <c r="B1436" s="1">
        <v>0</v>
      </c>
      <c r="C1436" s="1">
        <v>0</v>
      </c>
      <c r="D1436" s="1">
        <v>4.3100000000000001E-4</v>
      </c>
      <c r="E1436" s="1">
        <v>4.3100000000000001E-4</v>
      </c>
      <c r="F1436" s="1">
        <v>4.3120000000000002E-4</v>
      </c>
      <c r="G1436" s="1">
        <v>8.6229999999999998E-4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0</v>
      </c>
      <c r="C1437" s="1">
        <v>0</v>
      </c>
      <c r="D1437" s="1">
        <v>4.3300000000000001E-4</v>
      </c>
      <c r="E1437" s="1">
        <v>4.3300000000000001E-4</v>
      </c>
      <c r="F1437" s="1">
        <v>4.3320000000000001E-4</v>
      </c>
      <c r="G1437" s="1">
        <v>8.6620000000000002E-4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0</v>
      </c>
      <c r="C1438" s="1">
        <v>0</v>
      </c>
      <c r="D1438" s="1">
        <v>4.35E-4</v>
      </c>
      <c r="E1438" s="1">
        <v>4.35E-4</v>
      </c>
      <c r="F1438" s="1">
        <v>4.3520000000000001E-4</v>
      </c>
      <c r="G1438" s="1">
        <v>8.7009999999999995E-4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0</v>
      </c>
      <c r="C1439" s="1">
        <v>0</v>
      </c>
      <c r="D1439" s="1">
        <v>4.3689999999999999E-4</v>
      </c>
      <c r="E1439" s="1">
        <v>4.3689999999999999E-4</v>
      </c>
      <c r="F1439" s="1">
        <v>4.371E-4</v>
      </c>
      <c r="G1439" s="1">
        <v>8.7410000000000005E-4</v>
      </c>
      <c r="H1439" s="1">
        <v>0</v>
      </c>
      <c r="I1439" s="1">
        <v>0</v>
      </c>
      <c r="J1439" t="s">
        <v>43</v>
      </c>
      <c r="L1439">
        <v>200.03</v>
      </c>
    </row>
    <row r="1440" spans="1:12">
      <c r="A1440" s="1">
        <v>6854.49</v>
      </c>
      <c r="B1440" s="1">
        <v>0</v>
      </c>
      <c r="C1440" s="1">
        <v>0</v>
      </c>
      <c r="D1440" s="1">
        <v>4.3889999999999999E-4</v>
      </c>
      <c r="E1440" s="1">
        <v>4.3889999999999999E-4</v>
      </c>
      <c r="F1440" s="1">
        <v>4.3909999999999999E-4</v>
      </c>
      <c r="G1440" s="1">
        <v>8.7799999999999998E-4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0</v>
      </c>
      <c r="C1441" s="1">
        <v>0</v>
      </c>
      <c r="D1441" s="1">
        <v>4.4089999999999998E-4</v>
      </c>
      <c r="E1441" s="1">
        <v>4.4089999999999998E-4</v>
      </c>
      <c r="F1441" s="1">
        <v>4.4109999999999999E-4</v>
      </c>
      <c r="G1441" s="1">
        <v>8.8199999999999997E-4</v>
      </c>
      <c r="H1441" s="1">
        <v>0</v>
      </c>
      <c r="I1441" s="1">
        <v>0</v>
      </c>
      <c r="J1441" t="s">
        <v>20</v>
      </c>
      <c r="L1441">
        <v>400.05</v>
      </c>
    </row>
    <row r="1442" spans="1:12">
      <c r="A1442" s="1">
        <v>6786.3</v>
      </c>
      <c r="B1442" s="1">
        <v>0</v>
      </c>
      <c r="C1442" s="1">
        <v>0</v>
      </c>
      <c r="D1442" s="1">
        <v>4.4289999999999998E-4</v>
      </c>
      <c r="E1442" s="1">
        <v>4.4289999999999998E-4</v>
      </c>
      <c r="F1442" s="1">
        <v>4.4309999999999998E-4</v>
      </c>
      <c r="G1442" s="1">
        <v>8.8599999999999996E-4</v>
      </c>
      <c r="H1442" s="1">
        <v>0</v>
      </c>
      <c r="I1442" s="1">
        <v>0</v>
      </c>
      <c r="J1442" t="s">
        <v>44</v>
      </c>
      <c r="L1442">
        <v>200.03</v>
      </c>
    </row>
    <row r="1443" spans="1:12">
      <c r="A1443" s="1">
        <v>6752.45</v>
      </c>
      <c r="B1443" s="1">
        <v>0</v>
      </c>
      <c r="C1443" s="1">
        <v>0</v>
      </c>
      <c r="D1443" s="1">
        <v>4.4490000000000003E-4</v>
      </c>
      <c r="E1443" s="1">
        <v>4.4490000000000003E-4</v>
      </c>
      <c r="F1443" s="1">
        <v>4.4509999999999998E-4</v>
      </c>
      <c r="G1443" s="1">
        <v>8.9010000000000001E-4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0</v>
      </c>
      <c r="C1444" s="1">
        <v>0</v>
      </c>
      <c r="D1444" s="1">
        <v>4.4690000000000002E-4</v>
      </c>
      <c r="E1444" s="1">
        <v>4.4690000000000002E-4</v>
      </c>
      <c r="F1444" s="1">
        <v>4.4719999999999997E-4</v>
      </c>
      <c r="G1444" s="1">
        <v>8.9409999999999999E-4</v>
      </c>
      <c r="H1444" s="1">
        <v>0</v>
      </c>
      <c r="I1444" s="1">
        <v>0</v>
      </c>
      <c r="J1444" t="s">
        <v>45</v>
      </c>
      <c r="L1444">
        <v>200.03</v>
      </c>
    </row>
    <row r="1445" spans="1:12">
      <c r="A1445" s="1">
        <v>6685.28</v>
      </c>
      <c r="B1445" s="1">
        <v>0</v>
      </c>
      <c r="C1445" s="1">
        <v>0</v>
      </c>
      <c r="D1445" s="1">
        <v>4.4900000000000002E-4</v>
      </c>
      <c r="E1445" s="1">
        <v>4.4900000000000002E-4</v>
      </c>
      <c r="F1445" s="1">
        <v>4.4920000000000002E-4</v>
      </c>
      <c r="G1445" s="1">
        <v>8.9820000000000004E-4</v>
      </c>
      <c r="H1445" s="1">
        <v>0</v>
      </c>
      <c r="I1445" s="1">
        <v>0</v>
      </c>
      <c r="J1445" t="s">
        <v>20</v>
      </c>
      <c r="L1445">
        <v>200.03</v>
      </c>
    </row>
    <row r="1446" spans="1:12">
      <c r="A1446" s="1">
        <v>6651.94</v>
      </c>
      <c r="B1446" s="1">
        <v>0</v>
      </c>
      <c r="C1446" s="1">
        <v>0</v>
      </c>
      <c r="D1446" s="1">
        <v>4.5100000000000001E-4</v>
      </c>
      <c r="E1446" s="1">
        <v>4.5100000000000001E-4</v>
      </c>
      <c r="F1446" s="1">
        <v>4.5120000000000002E-4</v>
      </c>
      <c r="G1446" s="1">
        <v>9.0229999999999998E-4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0</v>
      </c>
      <c r="C1447" s="1">
        <v>0</v>
      </c>
      <c r="D1447" s="1">
        <v>4.5310000000000001E-4</v>
      </c>
      <c r="E1447" s="1">
        <v>4.5310000000000001E-4</v>
      </c>
      <c r="F1447" s="1">
        <v>4.5330000000000001E-4</v>
      </c>
      <c r="G1447" s="1">
        <v>9.0640000000000002E-4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0</v>
      </c>
      <c r="C1448" s="1">
        <v>0</v>
      </c>
      <c r="D1448" s="1">
        <v>4.551E-4</v>
      </c>
      <c r="E1448" s="1">
        <v>4.551E-4</v>
      </c>
      <c r="F1448" s="1">
        <v>4.5540000000000001E-4</v>
      </c>
      <c r="G1448" s="1">
        <v>9.1049999999999996E-4</v>
      </c>
      <c r="H1448" s="1">
        <v>0</v>
      </c>
      <c r="I1448" s="1">
        <v>0</v>
      </c>
      <c r="J1448" t="s">
        <v>29</v>
      </c>
      <c r="L1448">
        <v>200.03</v>
      </c>
    </row>
    <row r="1449" spans="1:12">
      <c r="A1449" s="1">
        <v>6552.92</v>
      </c>
      <c r="B1449" s="1">
        <v>0</v>
      </c>
      <c r="C1449" s="1">
        <v>0</v>
      </c>
      <c r="D1449" s="1">
        <v>4.572E-4</v>
      </c>
      <c r="E1449" s="1">
        <v>4.572E-4</v>
      </c>
      <c r="F1449" s="1">
        <v>4.574E-4</v>
      </c>
      <c r="G1449" s="1">
        <v>9.146E-4</v>
      </c>
      <c r="H1449" s="1">
        <v>0</v>
      </c>
      <c r="I1449" s="1">
        <v>0</v>
      </c>
      <c r="J1449" t="s">
        <v>20</v>
      </c>
      <c r="L1449">
        <v>200.03</v>
      </c>
    </row>
    <row r="1450" spans="1:12">
      <c r="A1450" s="1">
        <v>6520.24</v>
      </c>
      <c r="B1450" s="1">
        <v>0</v>
      </c>
      <c r="C1450" s="1">
        <v>0</v>
      </c>
      <c r="D1450" s="1">
        <v>4.593E-4</v>
      </c>
      <c r="E1450" s="1">
        <v>4.593E-4</v>
      </c>
      <c r="F1450" s="1">
        <v>4.595E-4</v>
      </c>
      <c r="G1450" s="1">
        <v>9.188E-4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0</v>
      </c>
      <c r="C1451" s="1">
        <v>0</v>
      </c>
      <c r="D1451" s="1">
        <v>4.6139999999999999E-4</v>
      </c>
      <c r="E1451" s="1">
        <v>4.6139999999999999E-4</v>
      </c>
      <c r="F1451" s="1">
        <v>4.616E-4</v>
      </c>
      <c r="G1451" s="1">
        <v>9.2290000000000004E-4</v>
      </c>
      <c r="H1451" s="1">
        <v>0</v>
      </c>
      <c r="I1451" s="1">
        <v>0</v>
      </c>
      <c r="J1451" t="s">
        <v>46</v>
      </c>
      <c r="L1451">
        <v>200.03</v>
      </c>
    </row>
    <row r="1452" spans="1:12">
      <c r="A1452" s="1">
        <v>6455.37</v>
      </c>
      <c r="B1452" s="1">
        <v>0</v>
      </c>
      <c r="C1452" s="1">
        <v>0</v>
      </c>
      <c r="D1452" s="1">
        <v>4.6339999999999999E-4</v>
      </c>
      <c r="E1452" s="1">
        <v>4.6339999999999999E-4</v>
      </c>
      <c r="F1452" s="1">
        <v>4.637E-4</v>
      </c>
      <c r="G1452" s="1">
        <v>9.2710000000000004E-4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0</v>
      </c>
      <c r="C1453" s="1">
        <v>0</v>
      </c>
      <c r="D1453" s="1">
        <v>4.6559999999999999E-4</v>
      </c>
      <c r="E1453" s="1">
        <v>4.6559999999999999E-4</v>
      </c>
      <c r="F1453" s="1">
        <v>4.6579999999999999E-4</v>
      </c>
      <c r="G1453" s="1">
        <v>9.3130000000000003E-4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0</v>
      </c>
      <c r="C1454" s="1">
        <v>0</v>
      </c>
      <c r="D1454" s="1">
        <v>4.6769999999999998E-4</v>
      </c>
      <c r="E1454" s="1">
        <v>4.6769999999999998E-4</v>
      </c>
      <c r="F1454" s="1">
        <v>4.6789999999999999E-4</v>
      </c>
      <c r="G1454" s="1">
        <v>9.3559999999999997E-4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0</v>
      </c>
      <c r="C1455" s="1">
        <v>0</v>
      </c>
      <c r="D1455" s="1">
        <v>4.6979999999999998E-4</v>
      </c>
      <c r="E1455" s="1">
        <v>4.6979999999999998E-4</v>
      </c>
      <c r="F1455" s="1">
        <v>4.6999999999999999E-4</v>
      </c>
      <c r="G1455" s="1">
        <v>9.3979999999999997E-4</v>
      </c>
      <c r="H1455" s="1">
        <v>0</v>
      </c>
      <c r="I1455" s="1">
        <v>0</v>
      </c>
      <c r="J1455" t="s">
        <v>13</v>
      </c>
      <c r="L1455">
        <v>200.03</v>
      </c>
    </row>
    <row r="1456" spans="1:12">
      <c r="A1456" s="1">
        <v>6327.56</v>
      </c>
      <c r="B1456" s="1">
        <v>0</v>
      </c>
      <c r="C1456" s="1">
        <v>0</v>
      </c>
      <c r="D1456" s="1">
        <v>4.7189999999999998E-4</v>
      </c>
      <c r="E1456" s="1">
        <v>4.7189999999999998E-4</v>
      </c>
      <c r="F1456" s="1">
        <v>4.7219999999999999E-4</v>
      </c>
      <c r="G1456" s="1">
        <v>9.4410000000000002E-4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0</v>
      </c>
      <c r="C1457" s="1">
        <v>0</v>
      </c>
      <c r="D1457" s="1">
        <v>4.7409999999999998E-4</v>
      </c>
      <c r="E1457" s="1">
        <v>4.7409999999999998E-4</v>
      </c>
      <c r="F1457" s="1">
        <v>4.7429999999999998E-4</v>
      </c>
      <c r="G1457" s="1">
        <v>9.4839999999999996E-4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0</v>
      </c>
      <c r="C1458" s="1">
        <v>0</v>
      </c>
      <c r="D1458" s="1">
        <v>4.7619999999999997E-4</v>
      </c>
      <c r="E1458" s="1">
        <v>4.7619999999999997E-4</v>
      </c>
      <c r="F1458" s="1">
        <v>4.7649999999999998E-4</v>
      </c>
      <c r="G1458" s="1">
        <v>9.5270000000000001E-4</v>
      </c>
      <c r="H1458" s="1">
        <v>0</v>
      </c>
      <c r="I1458" s="1">
        <v>0</v>
      </c>
      <c r="J1458" t="s">
        <v>23</v>
      </c>
      <c r="L1458">
        <v>200.03</v>
      </c>
    </row>
    <row r="1459" spans="1:12">
      <c r="A1459" s="1">
        <v>6233.37</v>
      </c>
      <c r="B1459" s="1">
        <v>0</v>
      </c>
      <c r="C1459" s="1">
        <v>0</v>
      </c>
      <c r="D1459" s="1">
        <v>4.7839999999999997E-4</v>
      </c>
      <c r="E1459" s="1">
        <v>4.7839999999999997E-4</v>
      </c>
      <c r="F1459" s="1">
        <v>4.7859999999999998E-4</v>
      </c>
      <c r="G1459" s="1">
        <v>9.5699999999999995E-4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0</v>
      </c>
      <c r="C1460" s="1">
        <v>0</v>
      </c>
      <c r="D1460" s="1">
        <v>4.8060000000000003E-4</v>
      </c>
      <c r="E1460" s="1">
        <v>4.8060000000000003E-4</v>
      </c>
      <c r="F1460" s="1">
        <v>4.8079999999999998E-4</v>
      </c>
      <c r="G1460" s="1">
        <v>9.6139999999999995E-4</v>
      </c>
      <c r="H1460" s="1">
        <v>0</v>
      </c>
      <c r="I1460" s="1">
        <v>0</v>
      </c>
      <c r="J1460" t="s">
        <v>20</v>
      </c>
      <c r="L1460">
        <v>400.05</v>
      </c>
    </row>
    <row r="1461" spans="1:12">
      <c r="A1461" s="1">
        <v>6171.35</v>
      </c>
      <c r="B1461" s="1">
        <v>0</v>
      </c>
      <c r="C1461" s="1">
        <v>0</v>
      </c>
      <c r="D1461" s="1">
        <v>4.8270000000000002E-4</v>
      </c>
      <c r="E1461" s="1">
        <v>4.8270000000000002E-4</v>
      </c>
      <c r="F1461" s="1">
        <v>4.8299999999999998E-4</v>
      </c>
      <c r="G1461" s="1">
        <v>9.657E-4</v>
      </c>
      <c r="H1461" s="1">
        <v>0</v>
      </c>
      <c r="I1461" s="1">
        <v>0</v>
      </c>
      <c r="J1461" t="s">
        <v>12</v>
      </c>
      <c r="L1461">
        <v>400.05</v>
      </c>
    </row>
    <row r="1462" spans="1:12">
      <c r="A1462" s="1">
        <v>6140.58</v>
      </c>
      <c r="B1462" s="1">
        <v>0</v>
      </c>
      <c r="C1462" s="1">
        <v>0</v>
      </c>
      <c r="D1462" s="1">
        <v>4.8490000000000002E-4</v>
      </c>
      <c r="E1462" s="1">
        <v>4.8490000000000002E-4</v>
      </c>
      <c r="F1462" s="1">
        <v>4.8519999999999998E-4</v>
      </c>
      <c r="G1462" s="1">
        <v>9.701E-4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0</v>
      </c>
      <c r="C1463" s="1">
        <v>0</v>
      </c>
      <c r="D1463" s="1">
        <v>4.8710000000000002E-4</v>
      </c>
      <c r="E1463" s="1">
        <v>4.8710000000000002E-4</v>
      </c>
      <c r="F1463" s="1">
        <v>4.8739999999999998E-4</v>
      </c>
      <c r="G1463" s="1">
        <v>9.745E-4</v>
      </c>
      <c r="H1463" s="1">
        <v>0</v>
      </c>
      <c r="I1463" s="1">
        <v>0</v>
      </c>
      <c r="J1463" t="s">
        <v>47</v>
      </c>
      <c r="L1463">
        <v>400.05</v>
      </c>
    </row>
    <row r="1464" spans="1:12">
      <c r="A1464" s="1">
        <v>6079.49</v>
      </c>
      <c r="B1464" s="1">
        <v>0</v>
      </c>
      <c r="C1464" s="1">
        <v>0</v>
      </c>
      <c r="D1464" s="1">
        <v>4.8930000000000002E-4</v>
      </c>
      <c r="E1464" s="1">
        <v>4.8930000000000002E-4</v>
      </c>
      <c r="F1464" s="1">
        <v>4.8959999999999997E-4</v>
      </c>
      <c r="G1464" s="1">
        <v>9.789E-4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0</v>
      </c>
      <c r="C1465" s="1">
        <v>0</v>
      </c>
      <c r="D1465" s="1">
        <v>4.9160000000000002E-4</v>
      </c>
      <c r="E1465" s="1">
        <v>4.9160000000000002E-4</v>
      </c>
      <c r="F1465" s="1">
        <v>4.9180000000000003E-4</v>
      </c>
      <c r="G1465" s="1">
        <v>9.8339999999999994E-4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0</v>
      </c>
      <c r="C1466" s="1">
        <v>0</v>
      </c>
      <c r="D1466" s="1">
        <v>4.9379999999999997E-4</v>
      </c>
      <c r="E1466" s="1">
        <v>4.9379999999999997E-4</v>
      </c>
      <c r="F1466" s="1">
        <v>4.9410000000000003E-4</v>
      </c>
      <c r="G1466" s="1">
        <v>9.8780000000000005E-4</v>
      </c>
      <c r="H1466" s="1">
        <v>9.6340000000000004E-17</v>
      </c>
      <c r="I1466" s="1">
        <v>1.2369999999999999E-13</v>
      </c>
      <c r="J1466" t="s">
        <v>19</v>
      </c>
      <c r="L1466">
        <v>400.05</v>
      </c>
    </row>
    <row r="1467" spans="1:12">
      <c r="A1467" s="1">
        <v>5988.99</v>
      </c>
      <c r="B1467" s="1">
        <v>0</v>
      </c>
      <c r="C1467" s="1">
        <v>0</v>
      </c>
      <c r="D1467" s="1">
        <v>4.9600000000000002E-4</v>
      </c>
      <c r="E1467" s="1">
        <v>4.9600000000000002E-4</v>
      </c>
      <c r="F1467" s="1">
        <v>4.9629999999999997E-4</v>
      </c>
      <c r="G1467" s="1">
        <v>9.923E-4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0</v>
      </c>
      <c r="C1468" s="1">
        <v>0</v>
      </c>
      <c r="D1468" s="1">
        <v>4.9830000000000002E-4</v>
      </c>
      <c r="E1468" s="1">
        <v>4.9830000000000002E-4</v>
      </c>
      <c r="F1468" s="1">
        <v>4.9859999999999998E-4</v>
      </c>
      <c r="G1468" s="1">
        <v>9.9679999999999994E-4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0</v>
      </c>
      <c r="C1469" s="1">
        <v>0</v>
      </c>
      <c r="D1469" s="1">
        <v>5.0049999999999997E-4</v>
      </c>
      <c r="E1469" s="1">
        <v>5.0049999999999997E-4</v>
      </c>
      <c r="F1469" s="1">
        <v>5.0080000000000003E-4</v>
      </c>
      <c r="G1469" s="1">
        <v>1.0009999999999999E-3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0</v>
      </c>
      <c r="C1470" s="1">
        <v>0</v>
      </c>
      <c r="D1470" s="1">
        <v>5.0279999999999997E-4</v>
      </c>
      <c r="E1470" s="1">
        <v>5.0279999999999997E-4</v>
      </c>
      <c r="F1470" s="1">
        <v>5.0310000000000003E-4</v>
      </c>
      <c r="G1470" s="1">
        <v>1.0059999999999999E-3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0</v>
      </c>
      <c r="C1471" s="1">
        <v>0</v>
      </c>
      <c r="D1471" s="1">
        <v>5.0509999999999997E-4</v>
      </c>
      <c r="E1471" s="1">
        <v>5.0509999999999997E-4</v>
      </c>
      <c r="F1471" s="1">
        <v>5.0540000000000003E-4</v>
      </c>
      <c r="G1471" s="1">
        <v>1.01E-3</v>
      </c>
      <c r="H1471" s="1">
        <v>0</v>
      </c>
      <c r="I1471" s="1">
        <v>0</v>
      </c>
      <c r="J1471" t="s">
        <v>13</v>
      </c>
      <c r="L1471">
        <v>200.03</v>
      </c>
    </row>
    <row r="1472" spans="1:12">
      <c r="A1472" s="1">
        <v>5841.14</v>
      </c>
      <c r="B1472" s="1">
        <v>0</v>
      </c>
      <c r="C1472" s="1">
        <v>0</v>
      </c>
      <c r="D1472" s="1">
        <v>5.0739999999999997E-4</v>
      </c>
      <c r="E1472" s="1">
        <v>5.0739999999999997E-4</v>
      </c>
      <c r="F1472" s="1">
        <v>5.0770000000000003E-4</v>
      </c>
      <c r="G1472" s="1">
        <v>1.0150000000000001E-3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0</v>
      </c>
      <c r="C1473" s="1">
        <v>0</v>
      </c>
      <c r="D1473" s="1">
        <v>5.0969999999999998E-4</v>
      </c>
      <c r="E1473" s="1">
        <v>5.0969999999999998E-4</v>
      </c>
      <c r="F1473" s="1">
        <v>5.1000000000000004E-4</v>
      </c>
      <c r="G1473" s="1">
        <v>1.0200000000000001E-3</v>
      </c>
      <c r="H1473" s="1">
        <v>0</v>
      </c>
      <c r="I1473" s="1">
        <v>0</v>
      </c>
      <c r="J1473" t="s">
        <v>20</v>
      </c>
      <c r="L1473">
        <v>200.03</v>
      </c>
    </row>
    <row r="1474" spans="1:12">
      <c r="A1474" s="1">
        <v>5783.03</v>
      </c>
      <c r="B1474" s="1">
        <v>0</v>
      </c>
      <c r="C1474" s="1">
        <v>0</v>
      </c>
      <c r="D1474" s="1">
        <v>5.1199999999999998E-4</v>
      </c>
      <c r="E1474" s="1">
        <v>5.1199999999999998E-4</v>
      </c>
      <c r="F1474" s="1">
        <v>5.1230000000000004E-4</v>
      </c>
      <c r="G1474" s="1">
        <v>1.024E-3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0</v>
      </c>
      <c r="C1475" s="1">
        <v>0</v>
      </c>
      <c r="D1475" s="1">
        <v>5.1429999999999998E-4</v>
      </c>
      <c r="E1475" s="1">
        <v>5.1429999999999998E-4</v>
      </c>
      <c r="F1475" s="1">
        <v>5.1460000000000004E-4</v>
      </c>
      <c r="G1475" s="1">
        <v>1.029E-3</v>
      </c>
      <c r="H1475" s="1">
        <v>0</v>
      </c>
      <c r="I1475" s="1">
        <v>0</v>
      </c>
      <c r="J1475" t="s">
        <v>13</v>
      </c>
      <c r="L1475">
        <v>600.08000000000004</v>
      </c>
    </row>
    <row r="1476" spans="1:12">
      <c r="A1476" s="1">
        <v>5725.49</v>
      </c>
      <c r="B1476" s="1">
        <v>0</v>
      </c>
      <c r="C1476" s="1">
        <v>0</v>
      </c>
      <c r="D1476" s="1">
        <v>5.1670000000000004E-4</v>
      </c>
      <c r="E1476" s="1">
        <v>5.1670000000000004E-4</v>
      </c>
      <c r="F1476" s="1">
        <v>5.1690000000000004E-4</v>
      </c>
      <c r="G1476" s="1">
        <v>1.034E-3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0</v>
      </c>
      <c r="C1477" s="1">
        <v>0</v>
      </c>
      <c r="D1477" s="1">
        <v>5.1900000000000004E-4</v>
      </c>
      <c r="E1477" s="1">
        <v>5.1900000000000004E-4</v>
      </c>
      <c r="F1477" s="1">
        <v>5.1929999999999999E-4</v>
      </c>
      <c r="G1477" s="1">
        <v>1.0380000000000001E-3</v>
      </c>
      <c r="H1477" s="1">
        <v>0</v>
      </c>
      <c r="I1477" s="1">
        <v>0</v>
      </c>
      <c r="J1477" t="s">
        <v>48</v>
      </c>
      <c r="L1477">
        <v>200.03</v>
      </c>
    </row>
    <row r="1478" spans="1:12">
      <c r="A1478" s="1">
        <v>5668.53</v>
      </c>
      <c r="B1478" s="1">
        <v>0</v>
      </c>
      <c r="C1478" s="1">
        <v>0</v>
      </c>
      <c r="D1478" s="1">
        <v>5.2139999999999999E-4</v>
      </c>
      <c r="E1478" s="1">
        <v>5.2139999999999999E-4</v>
      </c>
      <c r="F1478" s="1">
        <v>5.2170000000000005E-4</v>
      </c>
      <c r="G1478" s="1">
        <v>1.0430000000000001E-3</v>
      </c>
      <c r="H1478" s="1">
        <v>0</v>
      </c>
      <c r="I1478" s="1">
        <v>0</v>
      </c>
      <c r="J1478" t="s">
        <v>23</v>
      </c>
      <c r="L1478">
        <v>200.03</v>
      </c>
    </row>
    <row r="1479" spans="1:12">
      <c r="A1479" s="1">
        <v>5640.26</v>
      </c>
      <c r="B1479" s="1">
        <v>0</v>
      </c>
      <c r="C1479" s="1">
        <v>0</v>
      </c>
      <c r="D1479" s="1">
        <v>5.2369999999999999E-4</v>
      </c>
      <c r="E1479" s="1">
        <v>5.2369999999999999E-4</v>
      </c>
      <c r="F1479" s="1">
        <v>5.2400000000000005E-4</v>
      </c>
      <c r="G1479" s="1">
        <v>1.0480000000000001E-3</v>
      </c>
      <c r="H1479" s="1">
        <v>0</v>
      </c>
      <c r="I1479" s="1">
        <v>0</v>
      </c>
      <c r="J1479" t="s">
        <v>48</v>
      </c>
      <c r="L1479">
        <v>400.05</v>
      </c>
    </row>
    <row r="1480" spans="1:12">
      <c r="A1480" s="1">
        <v>5612.14</v>
      </c>
      <c r="B1480" s="1">
        <v>0</v>
      </c>
      <c r="C1480" s="1">
        <v>0</v>
      </c>
      <c r="D1480" s="1">
        <v>5.2610000000000005E-4</v>
      </c>
      <c r="E1480" s="1">
        <v>5.2610000000000005E-4</v>
      </c>
      <c r="F1480" s="1">
        <v>5.264E-4</v>
      </c>
      <c r="G1480" s="1">
        <v>1.052E-3</v>
      </c>
      <c r="H1480" s="1">
        <v>0</v>
      </c>
      <c r="I1480" s="1">
        <v>0</v>
      </c>
      <c r="J1480" t="s">
        <v>23</v>
      </c>
      <c r="L1480">
        <v>200.03</v>
      </c>
    </row>
    <row r="1481" spans="1:12">
      <c r="A1481" s="1">
        <v>5584.15</v>
      </c>
      <c r="B1481" s="1">
        <v>0</v>
      </c>
      <c r="C1481" s="1">
        <v>0</v>
      </c>
      <c r="D1481" s="1">
        <v>5.285E-4</v>
      </c>
      <c r="E1481" s="1">
        <v>5.285E-4</v>
      </c>
      <c r="F1481" s="1">
        <v>5.2879999999999995E-4</v>
      </c>
      <c r="G1481" s="1">
        <v>1.057E-3</v>
      </c>
      <c r="H1481" s="1">
        <v>0</v>
      </c>
      <c r="I1481" s="1">
        <v>0</v>
      </c>
      <c r="J1481" t="s">
        <v>48</v>
      </c>
      <c r="L1481">
        <v>200.03</v>
      </c>
    </row>
    <row r="1482" spans="1:12">
      <c r="A1482" s="1">
        <v>5556.3</v>
      </c>
      <c r="B1482" s="1">
        <v>0</v>
      </c>
      <c r="C1482" s="1">
        <v>0</v>
      </c>
      <c r="D1482" s="1">
        <v>5.3089999999999995E-4</v>
      </c>
      <c r="E1482" s="1">
        <v>5.3089999999999995E-4</v>
      </c>
      <c r="F1482" s="1">
        <v>5.3120000000000001E-4</v>
      </c>
      <c r="G1482" s="1">
        <v>1.062E-3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0</v>
      </c>
      <c r="C1483" s="1">
        <v>0</v>
      </c>
      <c r="D1483" s="1">
        <v>5.3330000000000001E-4</v>
      </c>
      <c r="E1483" s="1">
        <v>5.3330000000000001E-4</v>
      </c>
      <c r="F1483" s="1">
        <v>5.3359999999999996E-4</v>
      </c>
      <c r="G1483" s="1">
        <v>1.067E-3</v>
      </c>
      <c r="H1483" s="1">
        <v>0</v>
      </c>
      <c r="I1483" s="1">
        <v>0</v>
      </c>
      <c r="J1483" t="s">
        <v>48</v>
      </c>
      <c r="L1483">
        <v>200.03</v>
      </c>
    </row>
    <row r="1484" spans="1:12">
      <c r="A1484" s="1">
        <v>5501.02</v>
      </c>
      <c r="B1484" s="1">
        <v>0</v>
      </c>
      <c r="C1484" s="1">
        <v>0</v>
      </c>
      <c r="D1484" s="1">
        <v>5.3569999999999996E-4</v>
      </c>
      <c r="E1484" s="1">
        <v>5.3569999999999996E-4</v>
      </c>
      <c r="F1484" s="1">
        <v>5.3600000000000002E-4</v>
      </c>
      <c r="G1484" s="1">
        <v>1.072E-3</v>
      </c>
      <c r="H1484" s="1">
        <v>0</v>
      </c>
      <c r="I1484" s="1">
        <v>0</v>
      </c>
      <c r="J1484" t="s">
        <v>29</v>
      </c>
      <c r="L1484">
        <v>200.02</v>
      </c>
    </row>
    <row r="1485" spans="1:12">
      <c r="A1485" s="1">
        <v>5473.59</v>
      </c>
      <c r="B1485" s="1">
        <v>0</v>
      </c>
      <c r="C1485" s="1">
        <v>0</v>
      </c>
      <c r="D1485" s="1">
        <v>5.3810000000000001E-4</v>
      </c>
      <c r="E1485" s="1">
        <v>5.3810000000000001E-4</v>
      </c>
      <c r="F1485" s="1">
        <v>5.3839999999999997E-4</v>
      </c>
      <c r="G1485" s="1">
        <v>1.077E-3</v>
      </c>
      <c r="H1485" s="1">
        <v>0</v>
      </c>
      <c r="I1485" s="1">
        <v>0</v>
      </c>
      <c r="J1485" t="s">
        <v>48</v>
      </c>
      <c r="L1485">
        <v>200.03</v>
      </c>
    </row>
    <row r="1486" spans="1:12">
      <c r="A1486" s="1">
        <v>5446.29</v>
      </c>
      <c r="B1486" s="1">
        <v>0</v>
      </c>
      <c r="C1486" s="1">
        <v>0</v>
      </c>
      <c r="D1486" s="1">
        <v>5.4060000000000002E-4</v>
      </c>
      <c r="E1486" s="1">
        <v>5.4060000000000002E-4</v>
      </c>
      <c r="F1486" s="1">
        <v>5.4089999999999997E-4</v>
      </c>
      <c r="G1486" s="1">
        <v>1.0809999999999999E-3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0</v>
      </c>
      <c r="C1487" s="1">
        <v>0</v>
      </c>
      <c r="D1487" s="1">
        <v>5.4299999999999997E-4</v>
      </c>
      <c r="E1487" s="1">
        <v>5.4299999999999997E-4</v>
      </c>
      <c r="F1487" s="1">
        <v>5.4330000000000003E-4</v>
      </c>
      <c r="G1487" s="1">
        <v>1.0859999999999999E-3</v>
      </c>
      <c r="H1487" s="1">
        <v>0</v>
      </c>
      <c r="I1487" s="1">
        <v>0</v>
      </c>
      <c r="J1487" t="s">
        <v>48</v>
      </c>
      <c r="L1487">
        <v>200.03</v>
      </c>
    </row>
    <row r="1488" spans="1:12">
      <c r="A1488" s="1">
        <v>5392.11</v>
      </c>
      <c r="B1488" s="1">
        <v>0</v>
      </c>
      <c r="C1488" s="1">
        <v>0</v>
      </c>
      <c r="D1488" s="1">
        <v>5.4549999999999998E-4</v>
      </c>
      <c r="E1488" s="1">
        <v>5.4549999999999998E-4</v>
      </c>
      <c r="F1488" s="1">
        <v>5.4580000000000004E-4</v>
      </c>
      <c r="G1488" s="1">
        <v>1.091E-3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0</v>
      </c>
      <c r="C1489" s="1">
        <v>0</v>
      </c>
      <c r="D1489" s="1">
        <v>5.4799999999999998E-4</v>
      </c>
      <c r="E1489" s="1">
        <v>5.4799999999999998E-4</v>
      </c>
      <c r="F1489" s="1">
        <v>5.4830000000000005E-4</v>
      </c>
      <c r="G1489" s="1">
        <v>1.096E-3</v>
      </c>
      <c r="H1489" s="1">
        <v>0</v>
      </c>
      <c r="I1489" s="1">
        <v>0</v>
      </c>
      <c r="J1489" t="s">
        <v>48</v>
      </c>
      <c r="L1489">
        <v>200.03</v>
      </c>
    </row>
    <row r="1490" spans="1:12">
      <c r="A1490" s="1">
        <v>5338.47</v>
      </c>
      <c r="B1490" s="1">
        <v>0</v>
      </c>
      <c r="C1490" s="1">
        <v>0</v>
      </c>
      <c r="D1490" s="1">
        <v>5.5040000000000004E-4</v>
      </c>
      <c r="E1490" s="1">
        <v>5.5040000000000004E-4</v>
      </c>
      <c r="F1490" s="1">
        <v>5.5080000000000005E-4</v>
      </c>
      <c r="G1490" s="1">
        <v>1.101E-3</v>
      </c>
      <c r="H1490" s="1">
        <v>0</v>
      </c>
      <c r="I1490" s="1">
        <v>0</v>
      </c>
      <c r="J1490" t="s">
        <v>48</v>
      </c>
      <c r="L1490">
        <v>400.05</v>
      </c>
    </row>
    <row r="1491" spans="1:12">
      <c r="A1491" s="1">
        <v>5311.84</v>
      </c>
      <c r="B1491" s="1">
        <v>0</v>
      </c>
      <c r="C1491" s="1">
        <v>0</v>
      </c>
      <c r="D1491" s="1">
        <v>5.5290000000000005E-4</v>
      </c>
      <c r="E1491" s="1">
        <v>5.5290000000000005E-4</v>
      </c>
      <c r="F1491" s="1">
        <v>5.5329999999999995E-4</v>
      </c>
      <c r="G1491" s="1">
        <v>1.106E-3</v>
      </c>
      <c r="H1491" s="1">
        <v>0</v>
      </c>
      <c r="I1491" s="1">
        <v>0</v>
      </c>
      <c r="J1491" t="s">
        <v>48</v>
      </c>
      <c r="L1491">
        <v>200.03</v>
      </c>
    </row>
    <row r="1492" spans="1:12">
      <c r="A1492" s="1">
        <v>5285.35</v>
      </c>
      <c r="B1492" s="1">
        <v>0</v>
      </c>
      <c r="C1492" s="1">
        <v>0</v>
      </c>
      <c r="D1492" s="1">
        <v>5.5539999999999995E-4</v>
      </c>
      <c r="E1492" s="1">
        <v>5.5539999999999995E-4</v>
      </c>
      <c r="F1492" s="1">
        <v>5.5579999999999996E-4</v>
      </c>
      <c r="G1492" s="1">
        <v>1.111E-3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0</v>
      </c>
      <c r="C1493" s="1">
        <v>0</v>
      </c>
      <c r="D1493" s="1">
        <v>5.5800000000000001E-4</v>
      </c>
      <c r="E1493" s="1">
        <v>5.5800000000000001E-4</v>
      </c>
      <c r="F1493" s="1">
        <v>5.5829999999999996E-4</v>
      </c>
      <c r="G1493" s="1">
        <v>1.116E-3</v>
      </c>
      <c r="H1493" s="1">
        <v>0</v>
      </c>
      <c r="I1493" s="1">
        <v>0</v>
      </c>
      <c r="J1493" t="s">
        <v>48</v>
      </c>
      <c r="L1493">
        <v>200.03</v>
      </c>
    </row>
    <row r="1494" spans="1:12">
      <c r="A1494" s="1">
        <v>5232.7700000000004</v>
      </c>
      <c r="B1494" s="1">
        <v>0</v>
      </c>
      <c r="C1494" s="1">
        <v>0</v>
      </c>
      <c r="D1494" s="1">
        <v>5.6050000000000002E-4</v>
      </c>
      <c r="E1494" s="1">
        <v>5.6050000000000002E-4</v>
      </c>
      <c r="F1494" s="1">
        <v>5.6079999999999997E-4</v>
      </c>
      <c r="G1494" s="1">
        <v>1.121E-3</v>
      </c>
      <c r="H1494" s="1">
        <v>0</v>
      </c>
      <c r="I1494" s="1">
        <v>0</v>
      </c>
      <c r="J1494" t="s">
        <v>20</v>
      </c>
      <c r="L1494">
        <v>200.03</v>
      </c>
    </row>
    <row r="1495" spans="1:12">
      <c r="A1495" s="1">
        <v>5206.68</v>
      </c>
      <c r="B1495" s="1">
        <v>0</v>
      </c>
      <c r="C1495" s="1">
        <v>0</v>
      </c>
      <c r="D1495" s="1">
        <v>5.6300000000000002E-4</v>
      </c>
      <c r="E1495" s="1">
        <v>5.6300000000000002E-4</v>
      </c>
      <c r="F1495" s="1">
        <v>5.6340000000000003E-4</v>
      </c>
      <c r="G1495" s="1">
        <v>1.126E-3</v>
      </c>
      <c r="H1495" s="1">
        <v>0</v>
      </c>
      <c r="I1495" s="1">
        <v>0</v>
      </c>
      <c r="J1495" t="s">
        <v>20</v>
      </c>
      <c r="L1495">
        <v>600.08000000000004</v>
      </c>
    </row>
    <row r="1496" spans="1:12">
      <c r="A1496" s="1">
        <v>5180.71</v>
      </c>
      <c r="B1496" s="1">
        <v>0</v>
      </c>
      <c r="C1496" s="1">
        <v>0</v>
      </c>
      <c r="D1496" s="1">
        <v>5.6559999999999998E-4</v>
      </c>
      <c r="E1496" s="1">
        <v>5.6559999999999998E-4</v>
      </c>
      <c r="F1496" s="1">
        <v>5.6590000000000004E-4</v>
      </c>
      <c r="G1496" s="1">
        <v>1.1310000000000001E-3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0</v>
      </c>
      <c r="C1497" s="1">
        <v>0</v>
      </c>
      <c r="D1497" s="1">
        <v>5.6809999999999999E-4</v>
      </c>
      <c r="E1497" s="1">
        <v>5.6809999999999999E-4</v>
      </c>
      <c r="F1497" s="1">
        <v>5.6849999999999999E-4</v>
      </c>
      <c r="G1497" s="1">
        <v>1.137E-3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0</v>
      </c>
      <c r="C1498" s="1">
        <v>0</v>
      </c>
      <c r="D1498" s="1">
        <v>5.7070000000000005E-4</v>
      </c>
      <c r="E1498" s="1">
        <v>5.7070000000000005E-4</v>
      </c>
      <c r="F1498" s="1">
        <v>5.7109999999999995E-4</v>
      </c>
      <c r="G1498" s="1">
        <v>1.142E-3</v>
      </c>
      <c r="H1498" s="1">
        <v>0</v>
      </c>
      <c r="I1498" s="1">
        <v>0</v>
      </c>
      <c r="J1498" t="s">
        <v>48</v>
      </c>
      <c r="L1498">
        <v>400.06</v>
      </c>
    </row>
    <row r="1499" spans="1:12">
      <c r="A1499" s="1">
        <v>5103.59</v>
      </c>
      <c r="B1499" s="1">
        <v>0</v>
      </c>
      <c r="C1499" s="1">
        <v>0</v>
      </c>
      <c r="D1499" s="1">
        <v>5.733E-4</v>
      </c>
      <c r="E1499" s="1">
        <v>5.733E-4</v>
      </c>
      <c r="F1499" s="1">
        <v>5.7370000000000001E-4</v>
      </c>
      <c r="G1499" s="1">
        <v>1.147E-3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0</v>
      </c>
      <c r="C1500" s="1">
        <v>0</v>
      </c>
      <c r="D1500" s="1">
        <v>5.7589999999999996E-4</v>
      </c>
      <c r="E1500" s="1">
        <v>5.7589999999999996E-4</v>
      </c>
      <c r="F1500" s="1">
        <v>5.7629999999999997E-4</v>
      </c>
      <c r="G1500" s="1">
        <v>1.152E-3</v>
      </c>
      <c r="H1500" s="1">
        <v>0</v>
      </c>
      <c r="I1500" s="1">
        <v>0</v>
      </c>
      <c r="J1500" t="s">
        <v>48</v>
      </c>
      <c r="L1500">
        <v>200.03</v>
      </c>
    </row>
    <row r="1501" spans="1:12">
      <c r="A1501" s="1">
        <v>5052.82</v>
      </c>
      <c r="B1501" s="1">
        <v>0</v>
      </c>
      <c r="C1501" s="1">
        <v>0</v>
      </c>
      <c r="D1501" s="1">
        <v>5.7850000000000002E-4</v>
      </c>
      <c r="E1501" s="1">
        <v>5.7850000000000002E-4</v>
      </c>
      <c r="F1501" s="1">
        <v>5.7890000000000003E-4</v>
      </c>
      <c r="G1501" s="1">
        <v>1.157E-3</v>
      </c>
      <c r="H1501" s="1">
        <v>0</v>
      </c>
      <c r="I1501" s="1">
        <v>0</v>
      </c>
      <c r="J1501" t="s">
        <v>23</v>
      </c>
      <c r="L1501">
        <v>200.03</v>
      </c>
    </row>
    <row r="1502" spans="1:12">
      <c r="A1502" s="1">
        <v>5027.62</v>
      </c>
      <c r="B1502" s="1">
        <v>0</v>
      </c>
      <c r="C1502" s="1">
        <v>0</v>
      </c>
      <c r="D1502" s="1">
        <v>5.8109999999999998E-4</v>
      </c>
      <c r="E1502" s="1">
        <v>5.8109999999999998E-4</v>
      </c>
      <c r="F1502" s="1">
        <v>5.8149999999999999E-4</v>
      </c>
      <c r="G1502" s="1">
        <v>1.163E-3</v>
      </c>
      <c r="H1502" s="1">
        <v>0</v>
      </c>
      <c r="I1502" s="1">
        <v>0</v>
      </c>
      <c r="J1502" t="s">
        <v>48</v>
      </c>
      <c r="L1502">
        <v>200.03</v>
      </c>
    </row>
    <row r="1503" spans="1:12">
      <c r="A1503" s="1">
        <v>5002.55</v>
      </c>
      <c r="B1503" s="1">
        <v>0</v>
      </c>
      <c r="C1503" s="1">
        <v>0</v>
      </c>
      <c r="D1503" s="1">
        <v>5.8379999999999999E-4</v>
      </c>
      <c r="E1503" s="1">
        <v>5.8379999999999999E-4</v>
      </c>
      <c r="F1503" s="1">
        <v>5.8410000000000005E-4</v>
      </c>
      <c r="G1503" s="1">
        <v>1.168E-3</v>
      </c>
      <c r="H1503" s="1">
        <v>0</v>
      </c>
      <c r="I1503" s="1">
        <v>0</v>
      </c>
      <c r="L1503">
        <v>0</v>
      </c>
    </row>
    <row r="1504" spans="1:12">
      <c r="A1504" s="1">
        <v>4977.6000000000004</v>
      </c>
      <c r="B1504" s="1">
        <v>0</v>
      </c>
      <c r="C1504" s="1">
        <v>0</v>
      </c>
      <c r="D1504" s="1">
        <v>5.8640000000000005E-4</v>
      </c>
      <c r="E1504" s="1">
        <v>5.8640000000000005E-4</v>
      </c>
      <c r="F1504" s="1">
        <v>5.8679999999999995E-4</v>
      </c>
      <c r="G1504" s="1">
        <v>1.173E-3</v>
      </c>
      <c r="H1504" s="1">
        <v>0</v>
      </c>
      <c r="I1504" s="1">
        <v>0</v>
      </c>
      <c r="J1504" t="s">
        <v>48</v>
      </c>
      <c r="L1504">
        <v>200.03</v>
      </c>
    </row>
    <row r="1505" spans="1:12">
      <c r="A1505" s="1">
        <v>4952.78</v>
      </c>
      <c r="B1505" s="1">
        <v>0</v>
      </c>
      <c r="C1505" s="1">
        <v>0</v>
      </c>
      <c r="D1505" s="1">
        <v>5.8909999999999995E-4</v>
      </c>
      <c r="E1505" s="1">
        <v>5.8909999999999995E-4</v>
      </c>
      <c r="F1505" s="1">
        <v>5.8940000000000002E-4</v>
      </c>
      <c r="G1505" s="1">
        <v>1.178E-3</v>
      </c>
      <c r="H1505" s="1">
        <v>0</v>
      </c>
      <c r="I1505" s="1">
        <v>0</v>
      </c>
      <c r="J1505" t="s">
        <v>20</v>
      </c>
      <c r="L1505">
        <v>400.05</v>
      </c>
    </row>
    <row r="1506" spans="1:12">
      <c r="A1506" s="1">
        <v>4928.08</v>
      </c>
      <c r="B1506" s="1">
        <v>0</v>
      </c>
      <c r="C1506" s="1">
        <v>0</v>
      </c>
      <c r="D1506" s="1">
        <v>5.9170000000000002E-4</v>
      </c>
      <c r="E1506" s="1">
        <v>5.9170000000000002E-4</v>
      </c>
      <c r="F1506" s="1">
        <v>5.9210000000000003E-4</v>
      </c>
      <c r="G1506" s="1">
        <v>1.1839999999999999E-3</v>
      </c>
      <c r="H1506" s="1">
        <v>0</v>
      </c>
      <c r="I1506" s="1">
        <v>0</v>
      </c>
      <c r="J1506" t="s">
        <v>39</v>
      </c>
      <c r="L1506">
        <v>200.03</v>
      </c>
    </row>
    <row r="1507" spans="1:12">
      <c r="A1507" s="1">
        <v>4903.5</v>
      </c>
      <c r="B1507" s="1">
        <v>0</v>
      </c>
      <c r="C1507" s="1">
        <v>0</v>
      </c>
      <c r="D1507" s="1">
        <v>5.9440000000000003E-4</v>
      </c>
      <c r="E1507" s="1">
        <v>5.9440000000000003E-4</v>
      </c>
      <c r="F1507" s="1">
        <v>5.9480000000000004E-4</v>
      </c>
      <c r="G1507" s="1">
        <v>1.189E-3</v>
      </c>
      <c r="H1507" s="1">
        <v>0</v>
      </c>
      <c r="I1507" s="1">
        <v>0</v>
      </c>
      <c r="J1507" t="s">
        <v>48</v>
      </c>
      <c r="L1507">
        <v>400.05</v>
      </c>
    </row>
    <row r="1508" spans="1:12">
      <c r="A1508" s="1">
        <v>4879.05</v>
      </c>
      <c r="B1508" s="1">
        <v>0</v>
      </c>
      <c r="C1508" s="1">
        <v>0</v>
      </c>
      <c r="D1508" s="1">
        <v>5.9710000000000004E-4</v>
      </c>
      <c r="E1508" s="1">
        <v>5.9710000000000004E-4</v>
      </c>
      <c r="F1508" s="1">
        <v>5.9750000000000005E-4</v>
      </c>
      <c r="G1508" s="1">
        <v>1.1950000000000001E-3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0</v>
      </c>
      <c r="C1509" s="1">
        <v>0</v>
      </c>
      <c r="D1509" s="1">
        <v>5.9980000000000005E-4</v>
      </c>
      <c r="E1509" s="1">
        <v>5.9980000000000005E-4</v>
      </c>
      <c r="F1509" s="1">
        <v>6.0019999999999995E-4</v>
      </c>
      <c r="G1509" s="1">
        <v>1.1999999999999999E-3</v>
      </c>
      <c r="H1509" s="1">
        <v>0</v>
      </c>
      <c r="I1509" s="1">
        <v>0</v>
      </c>
      <c r="J1509" t="s">
        <v>48</v>
      </c>
      <c r="L1509">
        <v>200.03</v>
      </c>
    </row>
    <row r="1510" spans="1:12">
      <c r="A1510" s="1">
        <v>4830.51</v>
      </c>
      <c r="B1510" s="1">
        <v>0</v>
      </c>
      <c r="C1510" s="1">
        <v>0</v>
      </c>
      <c r="D1510" s="1">
        <v>6.0249999999999995E-4</v>
      </c>
      <c r="E1510" s="1">
        <v>6.0249999999999995E-4</v>
      </c>
      <c r="F1510" s="1">
        <v>6.0289999999999996E-4</v>
      </c>
      <c r="G1510" s="1">
        <v>1.2049999999999999E-3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0</v>
      </c>
      <c r="C1511" s="1">
        <v>0</v>
      </c>
      <c r="D1511" s="1">
        <v>6.0530000000000002E-4</v>
      </c>
      <c r="E1511" s="1">
        <v>6.0530000000000002E-4</v>
      </c>
      <c r="F1511" s="1">
        <v>6.0559999999999998E-4</v>
      </c>
      <c r="G1511" s="1">
        <v>1.2110000000000001E-3</v>
      </c>
      <c r="H1511" s="1">
        <v>0</v>
      </c>
      <c r="I1511" s="1">
        <v>0</v>
      </c>
      <c r="J1511" t="s">
        <v>48</v>
      </c>
      <c r="L1511">
        <v>400.05</v>
      </c>
    </row>
    <row r="1512" spans="1:12">
      <c r="A1512" s="1">
        <v>4782.45</v>
      </c>
      <c r="B1512" s="1">
        <v>0</v>
      </c>
      <c r="C1512" s="1">
        <v>0</v>
      </c>
      <c r="D1512" s="1">
        <v>6.0800000000000003E-4</v>
      </c>
      <c r="E1512" s="1">
        <v>6.0800000000000003E-4</v>
      </c>
      <c r="F1512" s="1">
        <v>6.0840000000000004E-4</v>
      </c>
      <c r="G1512" s="1">
        <v>1.2160000000000001E-3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0</v>
      </c>
      <c r="C1513" s="1">
        <v>0</v>
      </c>
      <c r="D1513" s="1">
        <v>6.1070000000000004E-4</v>
      </c>
      <c r="E1513" s="1">
        <v>6.1070000000000004E-4</v>
      </c>
      <c r="F1513" s="1">
        <v>6.1109999999999995E-4</v>
      </c>
      <c r="G1513" s="1">
        <v>1.222E-3</v>
      </c>
      <c r="H1513" s="1">
        <v>0</v>
      </c>
      <c r="I1513" s="1">
        <v>0</v>
      </c>
      <c r="J1513" t="s">
        <v>32</v>
      </c>
      <c r="L1513">
        <v>400.05</v>
      </c>
    </row>
    <row r="1514" spans="1:12">
      <c r="A1514" s="1">
        <v>4734.87</v>
      </c>
      <c r="B1514" s="1">
        <v>0</v>
      </c>
      <c r="C1514" s="1">
        <v>0</v>
      </c>
      <c r="D1514" s="1">
        <v>6.135E-4</v>
      </c>
      <c r="E1514" s="1">
        <v>6.135E-4</v>
      </c>
      <c r="F1514" s="1">
        <v>6.1390000000000001E-4</v>
      </c>
      <c r="G1514" s="1">
        <v>1.227E-3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0</v>
      </c>
      <c r="C1515" s="1">
        <v>0</v>
      </c>
      <c r="D1515" s="1">
        <v>6.1629999999999996E-4</v>
      </c>
      <c r="E1515" s="1">
        <v>6.1629999999999996E-4</v>
      </c>
      <c r="F1515" s="1">
        <v>6.1669999999999997E-4</v>
      </c>
      <c r="G1515" s="1">
        <v>1.2329999999999999E-3</v>
      </c>
      <c r="H1515" s="1">
        <v>0</v>
      </c>
      <c r="I1515" s="1">
        <v>0</v>
      </c>
      <c r="J1515" t="s">
        <v>20</v>
      </c>
      <c r="L1515">
        <v>600.08000000000004</v>
      </c>
    </row>
    <row r="1516" spans="1:12">
      <c r="A1516" s="1">
        <v>4687.7700000000004</v>
      </c>
      <c r="B1516" s="1">
        <v>0</v>
      </c>
      <c r="C1516" s="1">
        <v>0</v>
      </c>
      <c r="D1516" s="1">
        <v>6.1910000000000003E-4</v>
      </c>
      <c r="E1516" s="1">
        <v>6.1910000000000003E-4</v>
      </c>
      <c r="F1516" s="1">
        <v>6.1950000000000004E-4</v>
      </c>
      <c r="G1516" s="1">
        <v>1.2390000000000001E-3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0</v>
      </c>
      <c r="C1517" s="1">
        <v>0</v>
      </c>
      <c r="D1517" s="1">
        <v>6.2189999999999999E-4</v>
      </c>
      <c r="E1517" s="1">
        <v>6.2189999999999999E-4</v>
      </c>
      <c r="F1517" s="1">
        <v>6.223E-4</v>
      </c>
      <c r="G1517" s="1">
        <v>1.2440000000000001E-3</v>
      </c>
      <c r="H1517" s="1">
        <v>0</v>
      </c>
      <c r="I1517" s="1">
        <v>0</v>
      </c>
      <c r="J1517" t="s">
        <v>48</v>
      </c>
      <c r="L1517">
        <v>200.03</v>
      </c>
    </row>
    <row r="1518" spans="1:12">
      <c r="A1518" s="1">
        <v>4641.13</v>
      </c>
      <c r="B1518" s="1">
        <v>0</v>
      </c>
      <c r="C1518" s="1">
        <v>0</v>
      </c>
      <c r="D1518" s="1">
        <v>6.2469999999999995E-4</v>
      </c>
      <c r="E1518" s="1">
        <v>6.2469999999999995E-4</v>
      </c>
      <c r="F1518" s="1">
        <v>6.2509999999999996E-4</v>
      </c>
      <c r="G1518" s="1">
        <v>1.25E-3</v>
      </c>
      <c r="H1518" s="1">
        <v>0</v>
      </c>
      <c r="I1518" s="1">
        <v>0</v>
      </c>
      <c r="J1518" t="s">
        <v>48</v>
      </c>
      <c r="L1518">
        <v>200.03</v>
      </c>
    </row>
    <row r="1519" spans="1:12">
      <c r="A1519" s="1">
        <v>4617.9799999999996</v>
      </c>
      <c r="B1519" s="1">
        <v>0</v>
      </c>
      <c r="C1519" s="1">
        <v>0</v>
      </c>
      <c r="D1519" s="1">
        <v>6.2750000000000002E-4</v>
      </c>
      <c r="E1519" s="1">
        <v>6.2750000000000002E-4</v>
      </c>
      <c r="F1519" s="1">
        <v>6.2790000000000003E-4</v>
      </c>
      <c r="G1519" s="1">
        <v>1.255E-3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0</v>
      </c>
      <c r="C1520" s="1">
        <v>0</v>
      </c>
      <c r="D1520" s="1">
        <v>6.3040000000000004E-4</v>
      </c>
      <c r="E1520" s="1">
        <v>6.3040000000000004E-4</v>
      </c>
      <c r="F1520" s="1">
        <v>6.3080000000000005E-4</v>
      </c>
      <c r="G1520" s="1">
        <v>1.261E-3</v>
      </c>
      <c r="H1520" s="1">
        <v>0</v>
      </c>
      <c r="I1520" s="1">
        <v>0</v>
      </c>
      <c r="J1520" t="s">
        <v>48</v>
      </c>
      <c r="L1520">
        <v>200.03</v>
      </c>
    </row>
    <row r="1521" spans="1:12">
      <c r="A1521" s="1">
        <v>4572.04</v>
      </c>
      <c r="B1521" s="1">
        <v>0</v>
      </c>
      <c r="C1521" s="1">
        <v>0</v>
      </c>
      <c r="D1521" s="1">
        <v>6.332E-4</v>
      </c>
      <c r="E1521" s="1">
        <v>6.332E-4</v>
      </c>
      <c r="F1521" s="1">
        <v>6.3360000000000001E-4</v>
      </c>
      <c r="G1521" s="1">
        <v>1.2669999999999999E-3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0</v>
      </c>
      <c r="C1522" s="1">
        <v>0</v>
      </c>
      <c r="D1522" s="1">
        <v>6.3610000000000001E-4</v>
      </c>
      <c r="E1522" s="1">
        <v>6.3610000000000001E-4</v>
      </c>
      <c r="F1522" s="1">
        <v>6.3650000000000002E-4</v>
      </c>
      <c r="G1522" s="1">
        <v>1.273E-3</v>
      </c>
      <c r="H1522" s="1">
        <v>0</v>
      </c>
      <c r="I1522" s="1">
        <v>0</v>
      </c>
      <c r="J1522" t="s">
        <v>32</v>
      </c>
      <c r="L1522">
        <v>400.05</v>
      </c>
    </row>
    <row r="1523" spans="1:12">
      <c r="A1523" s="1">
        <v>4526.55</v>
      </c>
      <c r="B1523" s="1">
        <v>0</v>
      </c>
      <c r="C1523" s="1">
        <v>0</v>
      </c>
      <c r="D1523" s="1">
        <v>6.3900000000000003E-4</v>
      </c>
      <c r="E1523" s="1">
        <v>6.3900000000000003E-4</v>
      </c>
      <c r="F1523" s="1">
        <v>6.3940000000000004E-4</v>
      </c>
      <c r="G1523" s="1">
        <v>1.2780000000000001E-3</v>
      </c>
      <c r="H1523" s="1">
        <v>0</v>
      </c>
      <c r="I1523" s="1">
        <v>0</v>
      </c>
      <c r="J1523" t="s">
        <v>48</v>
      </c>
      <c r="L1523">
        <v>200.03</v>
      </c>
    </row>
    <row r="1524" spans="1:12">
      <c r="A1524" s="1">
        <v>4503.9799999999996</v>
      </c>
      <c r="B1524" s="1">
        <v>0</v>
      </c>
      <c r="C1524" s="1">
        <v>0</v>
      </c>
      <c r="D1524" s="1">
        <v>6.4190000000000004E-4</v>
      </c>
      <c r="E1524" s="1">
        <v>6.4190000000000004E-4</v>
      </c>
      <c r="F1524" s="1">
        <v>6.4230000000000005E-4</v>
      </c>
      <c r="G1524" s="1">
        <v>1.284E-3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0</v>
      </c>
      <c r="C1525" s="1">
        <v>0</v>
      </c>
      <c r="D1525" s="1">
        <v>6.4479999999999995E-4</v>
      </c>
      <c r="E1525" s="1">
        <v>6.4479999999999995E-4</v>
      </c>
      <c r="F1525" s="1">
        <v>6.4519999999999996E-4</v>
      </c>
      <c r="G1525" s="1">
        <v>1.2899999999999999E-3</v>
      </c>
      <c r="H1525" s="1">
        <v>0</v>
      </c>
      <c r="I1525" s="1">
        <v>0</v>
      </c>
      <c r="J1525" t="s">
        <v>20</v>
      </c>
      <c r="L1525">
        <v>400.05</v>
      </c>
    </row>
    <row r="1526" spans="1:12">
      <c r="A1526" s="1">
        <v>4459.17</v>
      </c>
      <c r="B1526" s="1">
        <v>0</v>
      </c>
      <c r="C1526" s="1">
        <v>0</v>
      </c>
      <c r="D1526" s="1">
        <v>6.4769999999999997E-4</v>
      </c>
      <c r="E1526" s="1">
        <v>6.4769999999999997E-4</v>
      </c>
      <c r="F1526" s="1">
        <v>6.4809999999999998E-4</v>
      </c>
      <c r="G1526" s="1">
        <v>1.2960000000000001E-3</v>
      </c>
      <c r="H1526" s="1">
        <v>2.8129999999999999E-27</v>
      </c>
      <c r="I1526" s="1">
        <v>3.6109999999999999E-24</v>
      </c>
      <c r="J1526" t="s">
        <v>49</v>
      </c>
      <c r="L1526">
        <v>400.05</v>
      </c>
    </row>
    <row r="1527" spans="1:12">
      <c r="A1527" s="1">
        <v>4436.93</v>
      </c>
      <c r="B1527" s="1">
        <v>0</v>
      </c>
      <c r="C1527" s="1">
        <v>0</v>
      </c>
      <c r="D1527" s="1">
        <v>6.5059999999999998E-4</v>
      </c>
      <c r="E1527" s="1">
        <v>6.5059999999999998E-4</v>
      </c>
      <c r="F1527" s="1">
        <v>6.5099999999999999E-4</v>
      </c>
      <c r="G1527" s="1">
        <v>1.302E-3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0</v>
      </c>
      <c r="C1528" s="1">
        <v>0</v>
      </c>
      <c r="D1528" s="1">
        <v>6.5359999999999995E-4</v>
      </c>
      <c r="E1528" s="1">
        <v>6.5359999999999995E-4</v>
      </c>
      <c r="F1528" s="1">
        <v>6.5399999999999996E-4</v>
      </c>
      <c r="G1528" s="1">
        <v>1.3079999999999999E-3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0</v>
      </c>
      <c r="C1529" s="1">
        <v>0</v>
      </c>
      <c r="D1529" s="1">
        <v>6.5649999999999997E-4</v>
      </c>
      <c r="E1529" s="1">
        <v>6.5649999999999997E-4</v>
      </c>
      <c r="F1529" s="1">
        <v>6.5689999999999998E-4</v>
      </c>
      <c r="G1529" s="1">
        <v>1.3129999999999999E-3</v>
      </c>
      <c r="H1529" s="1">
        <v>0</v>
      </c>
      <c r="I1529" s="1">
        <v>0</v>
      </c>
      <c r="J1529" t="s">
        <v>20</v>
      </c>
      <c r="L1529">
        <v>200.03</v>
      </c>
    </row>
    <row r="1530" spans="1:12">
      <c r="A1530" s="1">
        <v>4370.8900000000003</v>
      </c>
      <c r="B1530" s="1">
        <v>0</v>
      </c>
      <c r="C1530" s="1">
        <v>0</v>
      </c>
      <c r="D1530" s="1">
        <v>6.5950000000000004E-4</v>
      </c>
      <c r="E1530" s="1">
        <v>6.5950000000000004E-4</v>
      </c>
      <c r="F1530" s="1">
        <v>6.5990000000000005E-4</v>
      </c>
      <c r="G1530" s="1">
        <v>1.3190000000000001E-3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0</v>
      </c>
      <c r="C1531" s="1">
        <v>0</v>
      </c>
      <c r="D1531" s="1">
        <v>6.625E-4</v>
      </c>
      <c r="E1531" s="1">
        <v>6.625E-4</v>
      </c>
      <c r="F1531" s="1">
        <v>6.6290000000000001E-4</v>
      </c>
      <c r="G1531" s="1">
        <v>1.325E-3</v>
      </c>
      <c r="H1531" s="1">
        <v>0</v>
      </c>
      <c r="I1531" s="1">
        <v>0</v>
      </c>
      <c r="J1531" t="s">
        <v>20</v>
      </c>
      <c r="L1531">
        <v>400.05</v>
      </c>
    </row>
    <row r="1532" spans="1:12">
      <c r="A1532" s="1">
        <v>4327.3999999999996</v>
      </c>
      <c r="B1532" s="1">
        <v>0</v>
      </c>
      <c r="C1532" s="1">
        <v>0</v>
      </c>
      <c r="D1532" s="1">
        <v>6.6549999999999997E-4</v>
      </c>
      <c r="E1532" s="1">
        <v>6.6549999999999997E-4</v>
      </c>
      <c r="F1532" s="1">
        <v>6.6589999999999998E-4</v>
      </c>
      <c r="G1532" s="1">
        <v>1.3309999999999999E-3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0</v>
      </c>
      <c r="C1533" s="1">
        <v>0</v>
      </c>
      <c r="D1533" s="1">
        <v>6.6850000000000004E-4</v>
      </c>
      <c r="E1533" s="1">
        <v>6.6850000000000004E-4</v>
      </c>
      <c r="F1533" s="1">
        <v>6.6890000000000005E-4</v>
      </c>
      <c r="G1533" s="1">
        <v>1.3370000000000001E-3</v>
      </c>
      <c r="H1533" s="1">
        <v>0</v>
      </c>
      <c r="I1533" s="1">
        <v>0</v>
      </c>
      <c r="J1533" t="s">
        <v>23</v>
      </c>
      <c r="L1533">
        <v>400.05</v>
      </c>
    </row>
    <row r="1534" spans="1:12">
      <c r="A1534" s="1">
        <v>4284.3500000000004</v>
      </c>
      <c r="B1534" s="1">
        <v>0</v>
      </c>
      <c r="C1534" s="1">
        <v>0</v>
      </c>
      <c r="D1534" s="1">
        <v>6.715E-4</v>
      </c>
      <c r="E1534" s="1">
        <v>6.715E-4</v>
      </c>
      <c r="F1534" s="1">
        <v>6.7190000000000001E-4</v>
      </c>
      <c r="G1534" s="1">
        <v>1.343E-3</v>
      </c>
      <c r="H1534" s="1">
        <v>0</v>
      </c>
      <c r="I1534" s="1">
        <v>0</v>
      </c>
      <c r="J1534" t="s">
        <v>23</v>
      </c>
      <c r="L1534">
        <v>200.03</v>
      </c>
    </row>
    <row r="1535" spans="1:12">
      <c r="A1535" s="1">
        <v>4262.9799999999996</v>
      </c>
      <c r="B1535" s="1">
        <v>0</v>
      </c>
      <c r="C1535" s="1">
        <v>0</v>
      </c>
      <c r="D1535" s="1">
        <v>6.7449999999999997E-4</v>
      </c>
      <c r="E1535" s="1">
        <v>6.7449999999999997E-4</v>
      </c>
      <c r="F1535" s="1">
        <v>6.7500000000000004E-4</v>
      </c>
      <c r="G1535" s="1">
        <v>1.3500000000000001E-3</v>
      </c>
      <c r="H1535" s="1">
        <v>0</v>
      </c>
      <c r="I1535" s="1">
        <v>0</v>
      </c>
      <c r="J1535" t="s">
        <v>13</v>
      </c>
      <c r="L1535">
        <v>200.03</v>
      </c>
    </row>
    <row r="1536" spans="1:12">
      <c r="A1536" s="1">
        <v>4241.72</v>
      </c>
      <c r="B1536" s="1">
        <v>0</v>
      </c>
      <c r="C1536" s="1">
        <v>0</v>
      </c>
      <c r="D1536" s="1">
        <v>6.7759999999999999E-4</v>
      </c>
      <c r="E1536" s="1">
        <v>6.7759999999999999E-4</v>
      </c>
      <c r="F1536" s="1">
        <v>6.78E-4</v>
      </c>
      <c r="G1536" s="1">
        <v>1.356E-3</v>
      </c>
      <c r="H1536" s="1">
        <v>5.549E-16</v>
      </c>
      <c r="I1536" s="1">
        <v>7.1239999999999997E-13</v>
      </c>
      <c r="J1536" t="s">
        <v>19</v>
      </c>
      <c r="L1536">
        <v>400.06</v>
      </c>
    </row>
    <row r="1537" spans="1:12">
      <c r="A1537" s="1">
        <v>4220.57</v>
      </c>
      <c r="B1537" s="1">
        <v>0</v>
      </c>
      <c r="C1537" s="1">
        <v>0</v>
      </c>
      <c r="D1537" s="1">
        <v>6.8059999999999996E-4</v>
      </c>
      <c r="E1537" s="1">
        <v>6.8059999999999996E-4</v>
      </c>
      <c r="F1537" s="1">
        <v>6.8110000000000002E-4</v>
      </c>
      <c r="G1537" s="1">
        <v>1.3619999999999999E-3</v>
      </c>
      <c r="H1537" s="1">
        <v>0</v>
      </c>
      <c r="I1537" s="1">
        <v>0</v>
      </c>
      <c r="J1537" t="s">
        <v>13</v>
      </c>
      <c r="L1537">
        <v>200.03</v>
      </c>
    </row>
    <row r="1538" spans="1:12">
      <c r="A1538" s="1">
        <v>4199.5200000000004</v>
      </c>
      <c r="B1538" s="1">
        <v>0</v>
      </c>
      <c r="C1538" s="1">
        <v>0</v>
      </c>
      <c r="D1538" s="1">
        <v>6.8369999999999998E-4</v>
      </c>
      <c r="E1538" s="1">
        <v>6.8369999999999998E-4</v>
      </c>
      <c r="F1538" s="1">
        <v>6.8420000000000004E-4</v>
      </c>
      <c r="G1538" s="1">
        <v>1.3680000000000001E-3</v>
      </c>
      <c r="H1538" s="1">
        <v>0</v>
      </c>
      <c r="I1538" s="1">
        <v>0</v>
      </c>
      <c r="J1538" t="s">
        <v>20</v>
      </c>
      <c r="L1538">
        <v>400.05</v>
      </c>
    </row>
    <row r="1539" spans="1:12">
      <c r="A1539" s="1">
        <v>4178.58</v>
      </c>
      <c r="B1539" s="1">
        <v>0</v>
      </c>
      <c r="C1539" s="1">
        <v>0</v>
      </c>
      <c r="D1539" s="1">
        <v>6.868E-4</v>
      </c>
      <c r="E1539" s="1">
        <v>6.868E-4</v>
      </c>
      <c r="F1539" s="1">
        <v>6.8729999999999996E-4</v>
      </c>
      <c r="G1539" s="1">
        <v>1.374E-3</v>
      </c>
      <c r="H1539" s="1">
        <v>0</v>
      </c>
      <c r="I1539" s="1">
        <v>0</v>
      </c>
      <c r="J1539" t="s">
        <v>20</v>
      </c>
      <c r="L1539">
        <v>200.03</v>
      </c>
    </row>
    <row r="1540" spans="1:12">
      <c r="A1540" s="1">
        <v>4157.74</v>
      </c>
      <c r="B1540" s="1">
        <v>0</v>
      </c>
      <c r="C1540" s="1">
        <v>0</v>
      </c>
      <c r="D1540" s="1">
        <v>6.8990000000000002E-4</v>
      </c>
      <c r="E1540" s="1">
        <v>6.8990000000000002E-4</v>
      </c>
      <c r="F1540" s="1">
        <v>6.9039999999999998E-4</v>
      </c>
      <c r="G1540" s="1">
        <v>1.3799999999999999E-3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0</v>
      </c>
      <c r="C1541" s="1">
        <v>0</v>
      </c>
      <c r="D1541" s="1">
        <v>6.9300000000000004E-4</v>
      </c>
      <c r="E1541" s="1">
        <v>6.9300000000000004E-4</v>
      </c>
      <c r="F1541" s="1">
        <v>6.935E-4</v>
      </c>
      <c r="G1541" s="1">
        <v>1.387E-3</v>
      </c>
      <c r="H1541" s="1">
        <v>0</v>
      </c>
      <c r="I1541" s="1">
        <v>0</v>
      </c>
      <c r="J1541" t="s">
        <v>12</v>
      </c>
      <c r="L1541">
        <v>200.03</v>
      </c>
    </row>
    <row r="1542" spans="1:12">
      <c r="A1542" s="1">
        <v>4116.38</v>
      </c>
      <c r="B1542" s="1">
        <v>0</v>
      </c>
      <c r="C1542" s="1">
        <v>0</v>
      </c>
      <c r="D1542" s="1">
        <v>6.9620000000000001E-4</v>
      </c>
      <c r="E1542" s="1">
        <v>6.9620000000000001E-4</v>
      </c>
      <c r="F1542" s="1">
        <v>6.9660000000000002E-4</v>
      </c>
      <c r="G1542" s="1">
        <v>1.3929999999999999E-3</v>
      </c>
      <c r="H1542" s="1">
        <v>0</v>
      </c>
      <c r="I1542" s="1">
        <v>0</v>
      </c>
      <c r="J1542" t="s">
        <v>20</v>
      </c>
      <c r="L1542">
        <v>1000.14</v>
      </c>
    </row>
    <row r="1543" spans="1:12">
      <c r="A1543" s="1">
        <v>4095.85</v>
      </c>
      <c r="B1543" s="1">
        <v>0</v>
      </c>
      <c r="C1543" s="1">
        <v>0</v>
      </c>
      <c r="D1543" s="1">
        <v>6.9930000000000003E-4</v>
      </c>
      <c r="E1543" s="1">
        <v>6.9930000000000003E-4</v>
      </c>
      <c r="F1543" s="1">
        <v>6.9979999999999999E-4</v>
      </c>
      <c r="G1543" s="1">
        <v>1.3990000000000001E-3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0</v>
      </c>
      <c r="C1544" s="1">
        <v>0</v>
      </c>
      <c r="D1544" s="1">
        <v>7.025E-4</v>
      </c>
      <c r="E1544" s="1">
        <v>7.025E-4</v>
      </c>
      <c r="F1544" s="1">
        <v>7.0299999999999996E-4</v>
      </c>
      <c r="G1544" s="1">
        <v>1.405E-3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0</v>
      </c>
      <c r="C1545" s="1">
        <v>0</v>
      </c>
      <c r="D1545" s="1">
        <v>7.0569999999999997E-4</v>
      </c>
      <c r="E1545" s="1">
        <v>7.0569999999999997E-4</v>
      </c>
      <c r="F1545" s="1">
        <v>7.0609999999999998E-4</v>
      </c>
      <c r="G1545" s="1">
        <v>1.4120000000000001E-3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0</v>
      </c>
      <c r="C1546" s="1">
        <v>0</v>
      </c>
      <c r="D1546" s="1">
        <v>7.0890000000000005E-4</v>
      </c>
      <c r="E1546" s="1">
        <v>7.0890000000000005E-4</v>
      </c>
      <c r="F1546" s="1">
        <v>7.0929999999999995E-4</v>
      </c>
      <c r="G1546" s="1">
        <v>1.418E-3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0</v>
      </c>
      <c r="C1547" s="1">
        <v>0</v>
      </c>
      <c r="D1547" s="1">
        <v>7.1210000000000002E-4</v>
      </c>
      <c r="E1547" s="1">
        <v>7.1210000000000002E-4</v>
      </c>
      <c r="F1547" s="1">
        <v>7.1250000000000003E-4</v>
      </c>
      <c r="G1547" s="1">
        <v>1.4250000000000001E-3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0</v>
      </c>
      <c r="C1548" s="1">
        <v>0</v>
      </c>
      <c r="D1548" s="1">
        <v>7.1529999999999999E-4</v>
      </c>
      <c r="E1548" s="1">
        <v>7.1529999999999999E-4</v>
      </c>
      <c r="F1548" s="1">
        <v>7.1580000000000005E-4</v>
      </c>
      <c r="G1548" s="1">
        <v>1.431E-3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0</v>
      </c>
      <c r="C1549" s="1">
        <v>0</v>
      </c>
      <c r="D1549" s="1">
        <v>7.1849999999999995E-4</v>
      </c>
      <c r="E1549" s="1">
        <v>7.1849999999999995E-4</v>
      </c>
      <c r="F1549" s="1">
        <v>7.1900000000000002E-4</v>
      </c>
      <c r="G1549" s="1">
        <v>1.438E-3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0</v>
      </c>
      <c r="C1550" s="1">
        <v>0</v>
      </c>
      <c r="D1550" s="1">
        <v>7.2179999999999998E-4</v>
      </c>
      <c r="E1550" s="1">
        <v>7.2179999999999998E-4</v>
      </c>
      <c r="F1550" s="1">
        <v>7.2219999999999999E-4</v>
      </c>
      <c r="G1550" s="1">
        <v>1.444E-3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0</v>
      </c>
      <c r="C1551" s="1">
        <v>0</v>
      </c>
      <c r="D1551" s="1">
        <v>7.2499999999999995E-4</v>
      </c>
      <c r="E1551" s="1">
        <v>7.2499999999999995E-4</v>
      </c>
      <c r="F1551" s="1">
        <v>7.2550000000000002E-4</v>
      </c>
      <c r="G1551" s="1">
        <v>1.451E-3</v>
      </c>
      <c r="H1551" s="1">
        <v>0</v>
      </c>
      <c r="I1551" s="1">
        <v>0</v>
      </c>
      <c r="J1551" t="s">
        <v>20</v>
      </c>
      <c r="L1551">
        <v>1800.25</v>
      </c>
    </row>
    <row r="1552" spans="1:12">
      <c r="A1552" s="1">
        <v>3915.65</v>
      </c>
      <c r="B1552" s="1">
        <v>0</v>
      </c>
      <c r="C1552" s="1">
        <v>0</v>
      </c>
      <c r="D1552" s="1">
        <v>7.2829999999999998E-4</v>
      </c>
      <c r="E1552" s="1">
        <v>7.2829999999999998E-4</v>
      </c>
      <c r="F1552" s="1">
        <v>7.2880000000000004E-4</v>
      </c>
      <c r="G1552" s="1">
        <v>1.457E-3</v>
      </c>
      <c r="H1552" s="1">
        <v>0</v>
      </c>
      <c r="I1552" s="1">
        <v>0</v>
      </c>
      <c r="J1552" t="s">
        <v>20</v>
      </c>
      <c r="L1552">
        <v>400.05</v>
      </c>
    </row>
    <row r="1553" spans="1:12">
      <c r="A1553" s="1">
        <v>3896.12</v>
      </c>
      <c r="B1553" s="1">
        <v>0</v>
      </c>
      <c r="C1553" s="1">
        <v>0</v>
      </c>
      <c r="D1553" s="1">
        <v>7.316E-4</v>
      </c>
      <c r="E1553" s="1">
        <v>7.316E-4</v>
      </c>
      <c r="F1553" s="1">
        <v>7.3209999999999996E-4</v>
      </c>
      <c r="G1553" s="1">
        <v>1.464E-3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0</v>
      </c>
      <c r="C1554" s="1">
        <v>0</v>
      </c>
      <c r="D1554" s="1">
        <v>7.3490000000000003E-4</v>
      </c>
      <c r="E1554" s="1">
        <v>7.3490000000000003E-4</v>
      </c>
      <c r="F1554" s="1">
        <v>7.3539999999999999E-4</v>
      </c>
      <c r="G1554" s="1">
        <v>1.47E-3</v>
      </c>
      <c r="H1554" s="1">
        <v>3.3169999999999998E-25</v>
      </c>
      <c r="I1554" s="1">
        <v>4.2579999999999996E-22</v>
      </c>
      <c r="J1554" t="s">
        <v>50</v>
      </c>
      <c r="L1554">
        <v>200.03</v>
      </c>
    </row>
    <row r="1555" spans="1:12">
      <c r="A1555" s="1">
        <v>3857.36</v>
      </c>
      <c r="B1555" s="1">
        <v>0</v>
      </c>
      <c r="C1555" s="1">
        <v>0</v>
      </c>
      <c r="D1555" s="1">
        <v>7.3820000000000005E-4</v>
      </c>
      <c r="E1555" s="1">
        <v>7.3820000000000005E-4</v>
      </c>
      <c r="F1555" s="1">
        <v>7.3870000000000001E-4</v>
      </c>
      <c r="G1555" s="1">
        <v>1.477E-3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0</v>
      </c>
      <c r="C1556" s="1">
        <v>0</v>
      </c>
      <c r="D1556" s="1">
        <v>7.4160000000000003E-4</v>
      </c>
      <c r="E1556" s="1">
        <v>7.4160000000000003E-4</v>
      </c>
      <c r="F1556" s="1">
        <v>7.4209999999999999E-4</v>
      </c>
      <c r="G1556" s="1">
        <v>1.4840000000000001E-3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0</v>
      </c>
      <c r="C1557" s="1">
        <v>0</v>
      </c>
      <c r="D1557" s="1">
        <v>7.4489999999999995E-4</v>
      </c>
      <c r="E1557" s="1">
        <v>7.4489999999999995E-4</v>
      </c>
      <c r="F1557" s="1">
        <v>7.4540000000000001E-4</v>
      </c>
      <c r="G1557" s="1">
        <v>1.49E-3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0</v>
      </c>
      <c r="C1558" s="1">
        <v>0</v>
      </c>
      <c r="D1558" s="1">
        <v>7.4830000000000003E-4</v>
      </c>
      <c r="E1558" s="1">
        <v>7.4830000000000003E-4</v>
      </c>
      <c r="F1558" s="1">
        <v>7.4879999999999999E-4</v>
      </c>
      <c r="G1558" s="1">
        <v>1.4970000000000001E-3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0</v>
      </c>
      <c r="C1559" s="1">
        <v>0</v>
      </c>
      <c r="D1559" s="1">
        <v>7.5159999999999995E-4</v>
      </c>
      <c r="E1559" s="1">
        <v>7.5159999999999995E-4</v>
      </c>
      <c r="F1559" s="1">
        <v>7.5219999999999996E-4</v>
      </c>
      <c r="G1559" s="1">
        <v>1.5039999999999999E-3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0</v>
      </c>
      <c r="C1560" s="1">
        <v>0</v>
      </c>
      <c r="D1560" s="1">
        <v>7.5500000000000003E-4</v>
      </c>
      <c r="E1560" s="1">
        <v>7.5500000000000003E-4</v>
      </c>
      <c r="F1560" s="1">
        <v>7.5560000000000004E-4</v>
      </c>
      <c r="G1560" s="1">
        <v>1.511E-3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0</v>
      </c>
      <c r="C1561" s="1">
        <v>0</v>
      </c>
      <c r="D1561" s="1">
        <v>7.5849999999999995E-4</v>
      </c>
      <c r="E1561" s="1">
        <v>7.5849999999999995E-4</v>
      </c>
      <c r="F1561" s="1">
        <v>7.5900000000000002E-4</v>
      </c>
      <c r="G1561" s="1">
        <v>1.5169999999999999E-3</v>
      </c>
      <c r="H1561" s="1">
        <v>0</v>
      </c>
      <c r="I1561" s="1">
        <v>0</v>
      </c>
      <c r="J1561" t="s">
        <v>51</v>
      </c>
      <c r="L1561">
        <v>200.03</v>
      </c>
    </row>
    <row r="1562" spans="1:12">
      <c r="A1562" s="1">
        <v>3724.7</v>
      </c>
      <c r="B1562" s="1">
        <v>0</v>
      </c>
      <c r="C1562" s="1">
        <v>0</v>
      </c>
      <c r="D1562" s="1">
        <v>7.6190000000000003E-4</v>
      </c>
      <c r="E1562" s="1">
        <v>7.6190000000000003E-4</v>
      </c>
      <c r="F1562" s="1">
        <v>7.6239999999999999E-4</v>
      </c>
      <c r="G1562" s="1">
        <v>1.524E-3</v>
      </c>
      <c r="H1562" s="1">
        <v>0</v>
      </c>
      <c r="I1562" s="1">
        <v>0</v>
      </c>
      <c r="J1562" t="s">
        <v>20</v>
      </c>
      <c r="L1562">
        <v>200.03</v>
      </c>
    </row>
    <row r="1563" spans="1:12">
      <c r="A1563" s="1">
        <v>3706.13</v>
      </c>
      <c r="B1563" s="1">
        <v>0</v>
      </c>
      <c r="C1563" s="1">
        <v>0</v>
      </c>
      <c r="D1563" s="1">
        <v>7.6530000000000001E-4</v>
      </c>
      <c r="E1563" s="1">
        <v>7.6530000000000001E-4</v>
      </c>
      <c r="F1563" s="1">
        <v>7.6579999999999997E-4</v>
      </c>
      <c r="G1563" s="1">
        <v>1.531E-3</v>
      </c>
      <c r="H1563" s="1">
        <v>5.0029999999999998E-33</v>
      </c>
      <c r="I1563" s="1">
        <v>4.9949999999999999E-33</v>
      </c>
      <c r="J1563" t="s">
        <v>31</v>
      </c>
      <c r="L1563">
        <v>200.03</v>
      </c>
    </row>
    <row r="1564" spans="1:12">
      <c r="A1564" s="1">
        <v>3687.65</v>
      </c>
      <c r="B1564" s="1">
        <v>0</v>
      </c>
      <c r="C1564" s="1">
        <v>0</v>
      </c>
      <c r="D1564" s="1">
        <v>7.6880000000000004E-4</v>
      </c>
      <c r="E1564" s="1">
        <v>7.6880000000000004E-4</v>
      </c>
      <c r="F1564" s="1">
        <v>7.693E-4</v>
      </c>
      <c r="G1564" s="1">
        <v>1.5380000000000001E-3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0</v>
      </c>
      <c r="C1565" s="1">
        <v>0</v>
      </c>
      <c r="D1565" s="1">
        <v>7.7220000000000001E-4</v>
      </c>
      <c r="E1565" s="1">
        <v>7.7220000000000001E-4</v>
      </c>
      <c r="F1565" s="1">
        <v>7.7280000000000003E-4</v>
      </c>
      <c r="G1565" s="1">
        <v>1.5449999999999999E-3</v>
      </c>
      <c r="H1565" s="1">
        <v>0</v>
      </c>
      <c r="I1565" s="1">
        <v>0</v>
      </c>
      <c r="J1565" t="s">
        <v>29</v>
      </c>
      <c r="L1565">
        <v>200.03</v>
      </c>
    </row>
    <row r="1566" spans="1:12">
      <c r="A1566" s="1">
        <v>3650.96</v>
      </c>
      <c r="B1566" s="1">
        <v>0</v>
      </c>
      <c r="C1566" s="1">
        <v>0</v>
      </c>
      <c r="D1566" s="1">
        <v>7.7570000000000004E-4</v>
      </c>
      <c r="E1566" s="1">
        <v>7.7570000000000004E-4</v>
      </c>
      <c r="F1566" s="1">
        <v>7.7629999999999995E-4</v>
      </c>
      <c r="G1566" s="1">
        <v>1.552E-3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0</v>
      </c>
      <c r="C1567" s="1">
        <v>0</v>
      </c>
      <c r="D1567" s="1">
        <v>7.7919999999999997E-4</v>
      </c>
      <c r="E1567" s="1">
        <v>7.7919999999999997E-4</v>
      </c>
      <c r="F1567" s="1">
        <v>7.7979999999999998E-4</v>
      </c>
      <c r="G1567" s="1">
        <v>1.5590000000000001E-3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0</v>
      </c>
      <c r="C1568" s="1">
        <v>0</v>
      </c>
      <c r="D1568" s="1">
        <v>7.8280000000000005E-4</v>
      </c>
      <c r="E1568" s="1">
        <v>7.8280000000000005E-4</v>
      </c>
      <c r="F1568" s="1">
        <v>7.8330000000000001E-4</v>
      </c>
      <c r="G1568" s="1">
        <v>1.5659999999999999E-3</v>
      </c>
      <c r="H1568" s="1">
        <v>0</v>
      </c>
      <c r="I1568" s="1">
        <v>0</v>
      </c>
      <c r="J1568" t="s">
        <v>23</v>
      </c>
      <c r="L1568">
        <v>200.03</v>
      </c>
    </row>
    <row r="1569" spans="1:12">
      <c r="A1569" s="1">
        <v>3596.61</v>
      </c>
      <c r="B1569" s="1">
        <v>0</v>
      </c>
      <c r="C1569" s="1">
        <v>0</v>
      </c>
      <c r="D1569" s="1">
        <v>7.8629999999999998E-4</v>
      </c>
      <c r="E1569" s="1">
        <v>7.8629999999999998E-4</v>
      </c>
      <c r="F1569" s="1">
        <v>7.8680000000000004E-4</v>
      </c>
      <c r="G1569" s="1">
        <v>1.573E-3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0</v>
      </c>
      <c r="C1570" s="1">
        <v>0</v>
      </c>
      <c r="D1570" s="1">
        <v>7.8980000000000001E-4</v>
      </c>
      <c r="E1570" s="1">
        <v>7.8980000000000001E-4</v>
      </c>
      <c r="F1570" s="1">
        <v>7.9040000000000002E-4</v>
      </c>
      <c r="G1570" s="1">
        <v>1.58E-3</v>
      </c>
      <c r="H1570" s="1">
        <v>0</v>
      </c>
      <c r="I1570" s="1">
        <v>0</v>
      </c>
      <c r="J1570" t="s">
        <v>23</v>
      </c>
      <c r="L1570">
        <v>200.03</v>
      </c>
    </row>
    <row r="1571" spans="1:12">
      <c r="A1571" s="1">
        <v>3560.83</v>
      </c>
      <c r="B1571" s="1">
        <v>0</v>
      </c>
      <c r="C1571" s="1">
        <v>0</v>
      </c>
      <c r="D1571" s="1">
        <v>7.9339999999999999E-4</v>
      </c>
      <c r="E1571" s="1">
        <v>7.9339999999999999E-4</v>
      </c>
      <c r="F1571" s="1">
        <v>7.94E-4</v>
      </c>
      <c r="G1571" s="1">
        <v>1.5870000000000001E-3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0</v>
      </c>
      <c r="C1572" s="1">
        <v>0</v>
      </c>
      <c r="D1572" s="1">
        <v>7.9699999999999997E-4</v>
      </c>
      <c r="E1572" s="1">
        <v>7.9699999999999997E-4</v>
      </c>
      <c r="F1572" s="1">
        <v>7.9750000000000003E-4</v>
      </c>
      <c r="G1572" s="1">
        <v>1.5950000000000001E-3</v>
      </c>
      <c r="H1572" s="1">
        <v>0</v>
      </c>
      <c r="I1572" s="1">
        <v>0</v>
      </c>
      <c r="J1572" t="s">
        <v>20</v>
      </c>
      <c r="L1572">
        <v>200.03</v>
      </c>
    </row>
    <row r="1573" spans="1:12">
      <c r="A1573" s="1">
        <v>3525.4</v>
      </c>
      <c r="B1573" s="1">
        <v>0</v>
      </c>
      <c r="C1573" s="1">
        <v>0</v>
      </c>
      <c r="D1573" s="1">
        <v>8.0060000000000005E-4</v>
      </c>
      <c r="E1573" s="1">
        <v>8.0060000000000005E-4</v>
      </c>
      <c r="F1573" s="1">
        <v>8.0110000000000001E-4</v>
      </c>
      <c r="G1573" s="1">
        <v>1.6019999999999999E-3</v>
      </c>
      <c r="H1573" s="1">
        <v>1.5550000000000001E-16</v>
      </c>
      <c r="I1573" s="1">
        <v>1.996E-13</v>
      </c>
      <c r="J1573" t="s">
        <v>19</v>
      </c>
      <c r="L1573">
        <v>400.05</v>
      </c>
    </row>
    <row r="1574" spans="1:12">
      <c r="A1574" s="1">
        <v>3507.82</v>
      </c>
      <c r="B1574" s="1">
        <v>0</v>
      </c>
      <c r="C1574" s="1">
        <v>0</v>
      </c>
      <c r="D1574" s="1">
        <v>8.0420000000000003E-4</v>
      </c>
      <c r="E1574" s="1">
        <v>8.0420000000000003E-4</v>
      </c>
      <c r="F1574" s="1">
        <v>8.0480000000000005E-4</v>
      </c>
      <c r="G1574" s="1">
        <v>1.609E-3</v>
      </c>
      <c r="H1574" s="1">
        <v>0</v>
      </c>
      <c r="I1574" s="1">
        <v>0</v>
      </c>
      <c r="J1574" t="s">
        <v>20</v>
      </c>
      <c r="L1574">
        <v>400.05</v>
      </c>
    </row>
    <row r="1575" spans="1:12">
      <c r="A1575" s="1">
        <v>3490.33</v>
      </c>
      <c r="B1575" s="1">
        <v>0</v>
      </c>
      <c r="C1575" s="1">
        <v>0</v>
      </c>
      <c r="D1575" s="1">
        <v>8.0780000000000001E-4</v>
      </c>
      <c r="E1575" s="1">
        <v>8.0780000000000001E-4</v>
      </c>
      <c r="F1575" s="1">
        <v>8.0840000000000003E-4</v>
      </c>
      <c r="G1575" s="1">
        <v>1.616E-3</v>
      </c>
      <c r="H1575" s="1">
        <v>0</v>
      </c>
      <c r="I1575" s="1">
        <v>0</v>
      </c>
      <c r="J1575" t="s">
        <v>32</v>
      </c>
      <c r="L1575">
        <v>200.03</v>
      </c>
    </row>
    <row r="1576" spans="1:12">
      <c r="A1576" s="1">
        <v>3472.92</v>
      </c>
      <c r="B1576" s="1">
        <v>0</v>
      </c>
      <c r="C1576" s="1">
        <v>0</v>
      </c>
      <c r="D1576" s="1">
        <v>8.1150000000000005E-4</v>
      </c>
      <c r="E1576" s="1">
        <v>8.1150000000000005E-4</v>
      </c>
      <c r="F1576" s="1">
        <v>8.12E-4</v>
      </c>
      <c r="G1576" s="1">
        <v>1.624E-3</v>
      </c>
      <c r="H1576" s="1">
        <v>0</v>
      </c>
      <c r="I1576" s="1">
        <v>0</v>
      </c>
      <c r="J1576" t="s">
        <v>20</v>
      </c>
      <c r="L1576">
        <v>200.03</v>
      </c>
    </row>
    <row r="1577" spans="1:12">
      <c r="A1577" s="1">
        <v>3455.61</v>
      </c>
      <c r="B1577" s="1">
        <v>0</v>
      </c>
      <c r="C1577" s="1">
        <v>0</v>
      </c>
      <c r="D1577" s="1">
        <v>8.1510000000000003E-4</v>
      </c>
      <c r="E1577" s="1">
        <v>8.1510000000000003E-4</v>
      </c>
      <c r="F1577" s="1">
        <v>8.1570000000000004E-4</v>
      </c>
      <c r="G1577" s="1">
        <v>1.6310000000000001E-3</v>
      </c>
      <c r="H1577" s="1">
        <v>0</v>
      </c>
      <c r="I1577" s="1">
        <v>0</v>
      </c>
      <c r="J1577" t="s">
        <v>23</v>
      </c>
      <c r="L1577">
        <v>400.05</v>
      </c>
    </row>
    <row r="1578" spans="1:12">
      <c r="A1578" s="1">
        <v>3438.37</v>
      </c>
      <c r="B1578" s="1">
        <v>0</v>
      </c>
      <c r="C1578" s="1">
        <v>0</v>
      </c>
      <c r="D1578" s="1">
        <v>8.1879999999999995E-4</v>
      </c>
      <c r="E1578" s="1">
        <v>8.1879999999999995E-4</v>
      </c>
      <c r="F1578" s="1">
        <v>8.1939999999999997E-4</v>
      </c>
      <c r="G1578" s="1">
        <v>1.6379999999999999E-3</v>
      </c>
      <c r="H1578" s="1">
        <v>3.6799999999999998E-27</v>
      </c>
      <c r="I1578" s="1">
        <v>4.725E-24</v>
      </c>
      <c r="J1578" t="s">
        <v>52</v>
      </c>
      <c r="L1578">
        <v>200.03</v>
      </c>
    </row>
    <row r="1579" spans="1:12">
      <c r="A1579" s="1">
        <v>3421.23</v>
      </c>
      <c r="B1579" s="1">
        <v>0</v>
      </c>
      <c r="C1579" s="1">
        <v>0</v>
      </c>
      <c r="D1579" s="1">
        <v>8.2249999999999999E-4</v>
      </c>
      <c r="E1579" s="1">
        <v>8.2249999999999999E-4</v>
      </c>
      <c r="F1579" s="1">
        <v>8.231E-4</v>
      </c>
      <c r="G1579" s="1">
        <v>1.6459999999999999E-3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0</v>
      </c>
      <c r="C1580" s="1">
        <v>0</v>
      </c>
      <c r="D1580" s="1">
        <v>8.2620000000000002E-4</v>
      </c>
      <c r="E1580" s="1">
        <v>8.2620000000000002E-4</v>
      </c>
      <c r="F1580" s="1">
        <v>8.2680000000000004E-4</v>
      </c>
      <c r="G1580" s="1">
        <v>1.653E-3</v>
      </c>
      <c r="H1580" s="1">
        <v>0</v>
      </c>
      <c r="I1580" s="1">
        <v>0</v>
      </c>
      <c r="L1580">
        <v>0</v>
      </c>
    </row>
    <row r="1581" spans="1:12">
      <c r="A1581" s="1">
        <v>3387.19</v>
      </c>
      <c r="B1581" s="1">
        <v>0</v>
      </c>
      <c r="C1581" s="1">
        <v>0</v>
      </c>
      <c r="D1581" s="1">
        <v>8.3000000000000001E-4</v>
      </c>
      <c r="E1581" s="1">
        <v>8.3000000000000001E-4</v>
      </c>
      <c r="F1581" s="1">
        <v>8.3049999999999997E-4</v>
      </c>
      <c r="G1581" s="1">
        <v>1.6609999999999999E-3</v>
      </c>
      <c r="H1581" s="1">
        <v>0</v>
      </c>
      <c r="I1581" s="1">
        <v>0</v>
      </c>
      <c r="J1581" t="s">
        <v>53</v>
      </c>
      <c r="L1581">
        <v>600.08000000000004</v>
      </c>
    </row>
    <row r="1582" spans="1:12">
      <c r="A1582" s="1">
        <v>3370.3</v>
      </c>
      <c r="B1582" s="1">
        <v>0</v>
      </c>
      <c r="C1582" s="1">
        <v>0</v>
      </c>
      <c r="D1582" s="1">
        <v>8.3370000000000004E-4</v>
      </c>
      <c r="E1582" s="1">
        <v>8.3370000000000004E-4</v>
      </c>
      <c r="F1582" s="1">
        <v>8.3429999999999995E-4</v>
      </c>
      <c r="G1582" s="1">
        <v>1.668E-3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0</v>
      </c>
      <c r="C1583" s="1">
        <v>0</v>
      </c>
      <c r="D1583" s="1">
        <v>8.3750000000000003E-4</v>
      </c>
      <c r="E1583" s="1">
        <v>8.3750000000000003E-4</v>
      </c>
      <c r="F1583" s="1">
        <v>8.3810000000000004E-4</v>
      </c>
      <c r="G1583" s="1">
        <v>1.676E-3</v>
      </c>
      <c r="H1583" s="1">
        <v>0</v>
      </c>
      <c r="I1583" s="1">
        <v>0</v>
      </c>
      <c r="J1583" t="s">
        <v>54</v>
      </c>
      <c r="L1583">
        <v>200.03</v>
      </c>
    </row>
    <row r="1584" spans="1:12">
      <c r="A1584" s="1">
        <v>3336.77</v>
      </c>
      <c r="B1584" s="1">
        <v>0</v>
      </c>
      <c r="C1584" s="1">
        <v>0</v>
      </c>
      <c r="D1584" s="1">
        <v>8.4119999999999996E-4</v>
      </c>
      <c r="E1584" s="1">
        <v>8.4119999999999996E-4</v>
      </c>
      <c r="F1584" s="1">
        <v>8.4179999999999997E-4</v>
      </c>
      <c r="G1584" s="1">
        <v>1.683E-3</v>
      </c>
      <c r="H1584" s="1">
        <v>0</v>
      </c>
      <c r="I1584" s="1">
        <v>0</v>
      </c>
      <c r="L1584">
        <v>0</v>
      </c>
    </row>
    <row r="1585" spans="1:12">
      <c r="A1585" s="1">
        <v>3320.13</v>
      </c>
      <c r="B1585" s="1">
        <v>0</v>
      </c>
      <c r="C1585" s="1">
        <v>0</v>
      </c>
      <c r="D1585" s="1">
        <v>8.4500000000000005E-4</v>
      </c>
      <c r="E1585" s="1">
        <v>8.4500000000000005E-4</v>
      </c>
      <c r="F1585" s="1">
        <v>8.4559999999999995E-4</v>
      </c>
      <c r="G1585" s="1">
        <v>1.691E-3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0</v>
      </c>
      <c r="C1586" s="1">
        <v>0</v>
      </c>
      <c r="D1586" s="1">
        <v>8.4889999999999998E-4</v>
      </c>
      <c r="E1586" s="1">
        <v>8.4889999999999998E-4</v>
      </c>
      <c r="F1586" s="1">
        <v>8.4949999999999999E-4</v>
      </c>
      <c r="G1586" s="1">
        <v>1.6980000000000001E-3</v>
      </c>
      <c r="H1586" s="1">
        <v>0</v>
      </c>
      <c r="I1586" s="1">
        <v>0</v>
      </c>
      <c r="J1586" t="s">
        <v>55</v>
      </c>
      <c r="L1586">
        <v>200.03</v>
      </c>
    </row>
    <row r="1587" spans="1:12">
      <c r="A1587" s="1">
        <v>3287.1</v>
      </c>
      <c r="B1587" s="1">
        <v>0</v>
      </c>
      <c r="C1587" s="1">
        <v>0</v>
      </c>
      <c r="D1587" s="1">
        <v>8.5269999999999996E-4</v>
      </c>
      <c r="E1587" s="1">
        <v>8.5269999999999996E-4</v>
      </c>
      <c r="F1587" s="1">
        <v>8.5329999999999998E-4</v>
      </c>
      <c r="G1587" s="1">
        <v>1.7060000000000001E-3</v>
      </c>
      <c r="H1587" s="1">
        <v>0</v>
      </c>
      <c r="I1587" s="1">
        <v>0</v>
      </c>
      <c r="J1587" t="s">
        <v>29</v>
      </c>
      <c r="L1587">
        <v>200.03</v>
      </c>
    </row>
    <row r="1588" spans="1:12">
      <c r="A1588" s="1">
        <v>3270.7</v>
      </c>
      <c r="B1588" s="1">
        <v>0</v>
      </c>
      <c r="C1588" s="1">
        <v>0</v>
      </c>
      <c r="D1588" s="1">
        <v>8.5649999999999995E-4</v>
      </c>
      <c r="E1588" s="1">
        <v>8.5649999999999995E-4</v>
      </c>
      <c r="F1588" s="1">
        <v>8.5709999999999996E-4</v>
      </c>
      <c r="G1588" s="1">
        <v>1.714E-3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0</v>
      </c>
      <c r="C1589" s="1">
        <v>0</v>
      </c>
      <c r="D1589" s="1">
        <v>8.6039999999999999E-4</v>
      </c>
      <c r="E1589" s="1">
        <v>8.6039999999999999E-4</v>
      </c>
      <c r="F1589" s="1">
        <v>8.61E-4</v>
      </c>
      <c r="G1589" s="1">
        <v>1.7210000000000001E-3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0</v>
      </c>
      <c r="C1590" s="1">
        <v>0</v>
      </c>
      <c r="D1590" s="1">
        <v>8.6430000000000003E-4</v>
      </c>
      <c r="E1590" s="1">
        <v>8.6430000000000003E-4</v>
      </c>
      <c r="F1590" s="1">
        <v>8.6490000000000004E-4</v>
      </c>
      <c r="G1590" s="1">
        <v>1.7290000000000001E-3</v>
      </c>
      <c r="H1590" s="1">
        <v>0</v>
      </c>
      <c r="I1590" s="1">
        <v>0</v>
      </c>
      <c r="J1590" t="s">
        <v>20</v>
      </c>
      <c r="L1590">
        <v>400.05</v>
      </c>
    </row>
    <row r="1591" spans="1:12">
      <c r="A1591" s="1">
        <v>3222.02</v>
      </c>
      <c r="B1591" s="1">
        <v>0</v>
      </c>
      <c r="C1591" s="1">
        <v>0</v>
      </c>
      <c r="D1591" s="1">
        <v>8.6819999999999996E-4</v>
      </c>
      <c r="E1591" s="1">
        <v>8.6819999999999996E-4</v>
      </c>
      <c r="F1591" s="1">
        <v>8.6879999999999998E-4</v>
      </c>
      <c r="G1591" s="1">
        <v>1.737E-3</v>
      </c>
      <c r="H1591" s="1">
        <v>0</v>
      </c>
      <c r="I1591" s="1">
        <v>0</v>
      </c>
      <c r="J1591" t="s">
        <v>56</v>
      </c>
      <c r="L1591">
        <v>3200.43</v>
      </c>
    </row>
    <row r="1592" spans="1:12">
      <c r="A1592" s="1">
        <v>3205.95</v>
      </c>
      <c r="B1592" s="1">
        <v>0</v>
      </c>
      <c r="C1592" s="1">
        <v>0</v>
      </c>
      <c r="D1592" s="1">
        <v>8.721E-4</v>
      </c>
      <c r="E1592" s="1">
        <v>8.721E-4</v>
      </c>
      <c r="F1592" s="1">
        <v>8.7270000000000002E-4</v>
      </c>
      <c r="G1592" s="1">
        <v>1.745E-3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0</v>
      </c>
      <c r="C1593" s="1">
        <v>0</v>
      </c>
      <c r="D1593" s="1">
        <v>8.7600000000000004E-4</v>
      </c>
      <c r="E1593" s="1">
        <v>8.7600000000000004E-4</v>
      </c>
      <c r="F1593" s="1">
        <v>8.7659999999999995E-4</v>
      </c>
      <c r="G1593" s="1">
        <v>1.753E-3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0</v>
      </c>
      <c r="C1594" s="1">
        <v>0</v>
      </c>
      <c r="D1594" s="1">
        <v>8.8000000000000003E-4</v>
      </c>
      <c r="E1594" s="1">
        <v>8.8000000000000003E-4</v>
      </c>
      <c r="F1594" s="1">
        <v>8.8060000000000005E-4</v>
      </c>
      <c r="G1594" s="1">
        <v>1.761E-3</v>
      </c>
      <c r="H1594" s="1">
        <v>0</v>
      </c>
      <c r="I1594" s="1">
        <v>0</v>
      </c>
      <c r="J1594" t="s">
        <v>20</v>
      </c>
      <c r="L1594">
        <v>400.05</v>
      </c>
    </row>
    <row r="1595" spans="1:12">
      <c r="A1595" s="1">
        <v>3158.22</v>
      </c>
      <c r="B1595" s="1">
        <v>0</v>
      </c>
      <c r="C1595" s="1">
        <v>0</v>
      </c>
      <c r="D1595" s="1">
        <v>8.8389999999999996E-4</v>
      </c>
      <c r="E1595" s="1">
        <v>8.8389999999999996E-4</v>
      </c>
      <c r="F1595" s="1">
        <v>8.8460000000000003E-4</v>
      </c>
      <c r="G1595" s="1">
        <v>1.769E-3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0</v>
      </c>
      <c r="C1596" s="1">
        <v>0</v>
      </c>
      <c r="D1596" s="1">
        <v>8.8789999999999995E-4</v>
      </c>
      <c r="E1596" s="1">
        <v>8.8789999999999995E-4</v>
      </c>
      <c r="F1596" s="1">
        <v>8.8860000000000002E-4</v>
      </c>
      <c r="G1596" s="1">
        <v>1.776E-3</v>
      </c>
      <c r="H1596" s="1">
        <v>0</v>
      </c>
      <c r="I1596" s="1">
        <v>0</v>
      </c>
      <c r="J1596" t="s">
        <v>13</v>
      </c>
      <c r="L1596">
        <v>200.03</v>
      </c>
    </row>
    <row r="1597" spans="1:12">
      <c r="A1597" s="1">
        <v>3126.8</v>
      </c>
      <c r="B1597" s="1">
        <v>0</v>
      </c>
      <c r="C1597" s="1">
        <v>0</v>
      </c>
      <c r="D1597" s="1">
        <v>8.9190000000000005E-4</v>
      </c>
      <c r="E1597" s="1">
        <v>8.9190000000000005E-4</v>
      </c>
      <c r="F1597" s="1">
        <v>8.9260000000000001E-4</v>
      </c>
      <c r="G1597" s="1">
        <v>1.7849999999999999E-3</v>
      </c>
      <c r="H1597" s="1">
        <v>0</v>
      </c>
      <c r="I1597" s="1">
        <v>0</v>
      </c>
      <c r="J1597" t="s">
        <v>57</v>
      </c>
      <c r="L1597">
        <v>200.03</v>
      </c>
    </row>
    <row r="1598" spans="1:12">
      <c r="A1598" s="1">
        <v>3111.21</v>
      </c>
      <c r="B1598" s="1">
        <v>0</v>
      </c>
      <c r="C1598" s="1">
        <v>0</v>
      </c>
      <c r="D1598" s="1">
        <v>8.9599999999999999E-4</v>
      </c>
      <c r="E1598" s="1">
        <v>8.9599999999999999E-4</v>
      </c>
      <c r="F1598" s="1">
        <v>8.966E-4</v>
      </c>
      <c r="G1598" s="1">
        <v>1.7930000000000001E-3</v>
      </c>
      <c r="H1598" s="1">
        <v>0</v>
      </c>
      <c r="I1598" s="1">
        <v>0</v>
      </c>
      <c r="J1598" t="s">
        <v>58</v>
      </c>
      <c r="L1598">
        <v>200.03</v>
      </c>
    </row>
    <row r="1599" spans="1:12">
      <c r="A1599" s="1">
        <v>3095.7</v>
      </c>
      <c r="B1599" s="1">
        <v>0</v>
      </c>
      <c r="C1599" s="1">
        <v>0</v>
      </c>
      <c r="D1599" s="1">
        <v>8.9999999999999998E-4</v>
      </c>
      <c r="E1599" s="1">
        <v>8.9999999999999998E-4</v>
      </c>
      <c r="F1599" s="1">
        <v>9.0059999999999999E-4</v>
      </c>
      <c r="G1599" s="1">
        <v>1.8010000000000001E-3</v>
      </c>
      <c r="H1599" s="1">
        <v>0</v>
      </c>
      <c r="I1599" s="1">
        <v>0</v>
      </c>
      <c r="J1599" t="s">
        <v>20</v>
      </c>
      <c r="L1599">
        <v>600.08000000000004</v>
      </c>
    </row>
    <row r="1600" spans="1:12">
      <c r="A1600" s="1">
        <v>3080.26</v>
      </c>
      <c r="B1600" s="1">
        <v>0</v>
      </c>
      <c r="C1600" s="1">
        <v>0</v>
      </c>
      <c r="D1600" s="1">
        <v>9.0410000000000002E-4</v>
      </c>
      <c r="E1600" s="1">
        <v>9.0410000000000002E-4</v>
      </c>
      <c r="F1600" s="1">
        <v>9.0470000000000004E-4</v>
      </c>
      <c r="G1600" s="1">
        <v>1.8090000000000001E-3</v>
      </c>
      <c r="H1600" s="1">
        <v>0</v>
      </c>
      <c r="I1600" s="1">
        <v>0</v>
      </c>
      <c r="J1600" t="s">
        <v>39</v>
      </c>
      <c r="L1600">
        <v>200.03</v>
      </c>
    </row>
    <row r="1601" spans="1:12">
      <c r="A1601" s="1">
        <v>3064.9</v>
      </c>
      <c r="B1601" s="1">
        <v>0</v>
      </c>
      <c r="C1601" s="1">
        <v>0</v>
      </c>
      <c r="D1601" s="1">
        <v>9.0810000000000001E-4</v>
      </c>
      <c r="E1601" s="1">
        <v>9.0810000000000001E-4</v>
      </c>
      <c r="F1601" s="1">
        <v>9.0879999999999997E-4</v>
      </c>
      <c r="G1601" s="1">
        <v>1.817E-3</v>
      </c>
      <c r="H1601" s="1">
        <v>0</v>
      </c>
      <c r="I1601" s="1">
        <v>0</v>
      </c>
      <c r="J1601" t="s">
        <v>23</v>
      </c>
      <c r="L1601">
        <v>600.08000000000004</v>
      </c>
    </row>
    <row r="1602" spans="1:12">
      <c r="A1602" s="1">
        <v>3049.61</v>
      </c>
      <c r="B1602" s="1">
        <v>0</v>
      </c>
      <c r="C1602" s="1">
        <v>0</v>
      </c>
      <c r="D1602" s="1">
        <v>9.1219999999999995E-4</v>
      </c>
      <c r="E1602" s="1">
        <v>9.1219999999999995E-4</v>
      </c>
      <c r="F1602" s="1">
        <v>9.1290000000000002E-4</v>
      </c>
      <c r="G1602" s="1">
        <v>1.825E-3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0</v>
      </c>
      <c r="C1603" s="1">
        <v>0</v>
      </c>
      <c r="D1603" s="1">
        <v>9.1629999999999999E-4</v>
      </c>
      <c r="E1603" s="1">
        <v>9.1629999999999999E-4</v>
      </c>
      <c r="F1603" s="1">
        <v>9.1699999999999995E-4</v>
      </c>
      <c r="G1603" s="1">
        <v>1.833E-3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0</v>
      </c>
      <c r="C1604" s="1">
        <v>0</v>
      </c>
      <c r="D1604" s="1">
        <v>9.2049999999999999E-4</v>
      </c>
      <c r="E1604" s="1">
        <v>9.2049999999999999E-4</v>
      </c>
      <c r="F1604" s="1">
        <v>9.211E-4</v>
      </c>
      <c r="G1604" s="1">
        <v>1.8420000000000001E-3</v>
      </c>
      <c r="H1604" s="1">
        <v>0</v>
      </c>
      <c r="I1604" s="1">
        <v>0</v>
      </c>
      <c r="J1604" t="s">
        <v>32</v>
      </c>
      <c r="L1604">
        <v>200.03</v>
      </c>
    </row>
    <row r="1605" spans="1:12">
      <c r="A1605" s="1">
        <v>3004.22</v>
      </c>
      <c r="B1605" s="1">
        <v>0</v>
      </c>
      <c r="C1605" s="1">
        <v>0</v>
      </c>
      <c r="D1605" s="1">
        <v>9.2460000000000003E-4</v>
      </c>
      <c r="E1605" s="1">
        <v>9.2460000000000003E-4</v>
      </c>
      <c r="F1605" s="1">
        <v>9.2529999999999999E-4</v>
      </c>
      <c r="G1605" s="1">
        <v>1.8500000000000001E-3</v>
      </c>
      <c r="H1605" s="1">
        <v>0</v>
      </c>
      <c r="I1605" s="1">
        <v>0</v>
      </c>
      <c r="J1605" t="s">
        <v>20</v>
      </c>
      <c r="L1605">
        <v>400.05</v>
      </c>
    </row>
    <row r="1606" spans="1:12">
      <c r="A1606" s="1">
        <v>2989.23</v>
      </c>
      <c r="B1606" s="1">
        <v>0</v>
      </c>
      <c r="C1606" s="1">
        <v>0</v>
      </c>
      <c r="D1606" s="1">
        <v>9.2880000000000002E-4</v>
      </c>
      <c r="E1606" s="1">
        <v>9.2880000000000002E-4</v>
      </c>
      <c r="F1606" s="1">
        <v>9.2949999999999999E-4</v>
      </c>
      <c r="G1606" s="1">
        <v>1.8580000000000001E-3</v>
      </c>
      <c r="H1606" s="1">
        <v>0</v>
      </c>
      <c r="I1606" s="1">
        <v>0</v>
      </c>
      <c r="J1606" t="s">
        <v>29</v>
      </c>
      <c r="L1606">
        <v>200.03</v>
      </c>
    </row>
    <row r="1607" spans="1:12">
      <c r="A1607" s="1">
        <v>2974.33</v>
      </c>
      <c r="B1607" s="1">
        <v>0</v>
      </c>
      <c r="C1607" s="1">
        <v>0</v>
      </c>
      <c r="D1607" s="1">
        <v>9.3300000000000002E-4</v>
      </c>
      <c r="E1607" s="1">
        <v>9.3300000000000002E-4</v>
      </c>
      <c r="F1607" s="1">
        <v>9.3360000000000003E-4</v>
      </c>
      <c r="G1607" s="1">
        <v>1.867E-3</v>
      </c>
      <c r="H1607" s="1">
        <v>0</v>
      </c>
      <c r="I1607" s="1">
        <v>0</v>
      </c>
      <c r="J1607" t="s">
        <v>23</v>
      </c>
      <c r="L1607">
        <v>200.03</v>
      </c>
    </row>
    <row r="1608" spans="1:12">
      <c r="A1608" s="1">
        <v>2959.5</v>
      </c>
      <c r="B1608" s="1">
        <v>0</v>
      </c>
      <c r="C1608" s="1">
        <v>0</v>
      </c>
      <c r="D1608" s="1">
        <v>9.3720000000000001E-4</v>
      </c>
      <c r="E1608" s="1">
        <v>9.3720000000000001E-4</v>
      </c>
      <c r="F1608" s="1">
        <v>9.3780000000000003E-4</v>
      </c>
      <c r="G1608" s="1">
        <v>1.8749999999999999E-3</v>
      </c>
      <c r="H1608" s="1">
        <v>0</v>
      </c>
      <c r="I1608" s="1">
        <v>0</v>
      </c>
      <c r="J1608" t="s">
        <v>20</v>
      </c>
      <c r="L1608">
        <v>1600.2</v>
      </c>
    </row>
    <row r="1609" spans="1:12">
      <c r="A1609" s="1">
        <v>2944.74</v>
      </c>
      <c r="B1609" s="1">
        <v>0</v>
      </c>
      <c r="C1609" s="1">
        <v>0</v>
      </c>
      <c r="D1609" s="1">
        <v>9.4140000000000001E-4</v>
      </c>
      <c r="E1609" s="1">
        <v>9.4140000000000001E-4</v>
      </c>
      <c r="F1609" s="1">
        <v>9.4209999999999997E-4</v>
      </c>
      <c r="G1609" s="1">
        <v>1.8829999999999999E-3</v>
      </c>
      <c r="H1609" s="1">
        <v>0</v>
      </c>
      <c r="I1609" s="1">
        <v>0</v>
      </c>
      <c r="J1609" t="s">
        <v>20</v>
      </c>
      <c r="L1609">
        <v>400.05</v>
      </c>
    </row>
    <row r="1610" spans="1:12">
      <c r="A1610" s="1">
        <v>2930.05</v>
      </c>
      <c r="B1610" s="1">
        <v>0</v>
      </c>
      <c r="C1610" s="1">
        <v>0</v>
      </c>
      <c r="D1610" s="1">
        <v>9.456E-4</v>
      </c>
      <c r="E1610" s="1">
        <v>9.456E-4</v>
      </c>
      <c r="F1610" s="1">
        <v>9.4629999999999996E-4</v>
      </c>
      <c r="G1610" s="1">
        <v>1.892E-3</v>
      </c>
      <c r="H1610" s="1">
        <v>0</v>
      </c>
      <c r="I1610" s="1">
        <v>0</v>
      </c>
      <c r="J1610" t="s">
        <v>20</v>
      </c>
      <c r="L1610">
        <v>200.03</v>
      </c>
    </row>
    <row r="1611" spans="1:12">
      <c r="A1611" s="1">
        <v>2915.44</v>
      </c>
      <c r="B1611" s="1">
        <v>0</v>
      </c>
      <c r="C1611" s="1">
        <v>0</v>
      </c>
      <c r="D1611" s="1">
        <v>9.4990000000000005E-4</v>
      </c>
      <c r="E1611" s="1">
        <v>9.4990000000000005E-4</v>
      </c>
      <c r="F1611" s="1">
        <v>9.5060000000000001E-4</v>
      </c>
      <c r="G1611" s="1">
        <v>1.9009999999999999E-3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0</v>
      </c>
      <c r="C1612" s="1">
        <v>0</v>
      </c>
      <c r="D1612" s="1">
        <v>9.5419999999999999E-4</v>
      </c>
      <c r="E1612" s="1">
        <v>9.5419999999999999E-4</v>
      </c>
      <c r="F1612" s="1">
        <v>9.5489999999999995E-4</v>
      </c>
      <c r="G1612" s="1">
        <v>1.9090000000000001E-3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0</v>
      </c>
      <c r="C1613" s="1">
        <v>0</v>
      </c>
      <c r="D1613" s="1">
        <v>9.5850000000000004E-4</v>
      </c>
      <c r="E1613" s="1">
        <v>9.5850000000000004E-4</v>
      </c>
      <c r="F1613" s="1">
        <v>9.592E-4</v>
      </c>
      <c r="G1613" s="1">
        <v>1.918E-3</v>
      </c>
      <c r="H1613" s="1">
        <v>0</v>
      </c>
      <c r="I1613" s="1">
        <v>0</v>
      </c>
      <c r="J1613" t="s">
        <v>23</v>
      </c>
      <c r="L1613">
        <v>200.03</v>
      </c>
    </row>
    <row r="1614" spans="1:12">
      <c r="A1614" s="1">
        <v>2872.04</v>
      </c>
      <c r="B1614" s="1">
        <v>0</v>
      </c>
      <c r="C1614" s="1">
        <v>0</v>
      </c>
      <c r="D1614" s="1">
        <v>9.6279999999999998E-4</v>
      </c>
      <c r="E1614" s="1">
        <v>9.6279999999999998E-4</v>
      </c>
      <c r="F1614" s="1">
        <v>9.6349999999999995E-4</v>
      </c>
      <c r="G1614" s="1">
        <v>1.926E-3</v>
      </c>
      <c r="H1614" s="1">
        <v>0</v>
      </c>
      <c r="I1614" s="1">
        <v>0</v>
      </c>
      <c r="J1614" t="s">
        <v>20</v>
      </c>
      <c r="L1614">
        <v>400.05</v>
      </c>
    </row>
    <row r="1615" spans="1:12">
      <c r="A1615" s="1">
        <v>2857.72</v>
      </c>
      <c r="B1615" s="1">
        <v>0</v>
      </c>
      <c r="C1615" s="1">
        <v>0</v>
      </c>
      <c r="D1615" s="1">
        <v>9.6710000000000003E-4</v>
      </c>
      <c r="E1615" s="1">
        <v>9.6710000000000003E-4</v>
      </c>
      <c r="F1615" s="1">
        <v>9.678E-4</v>
      </c>
      <c r="G1615" s="1">
        <v>1.9350000000000001E-3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0</v>
      </c>
      <c r="C1616" s="1">
        <v>0</v>
      </c>
      <c r="D1616" s="1">
        <v>9.7150000000000003E-4</v>
      </c>
      <c r="E1616" s="1">
        <v>9.7150000000000003E-4</v>
      </c>
      <c r="F1616" s="1">
        <v>9.722E-4</v>
      </c>
      <c r="G1616" s="1">
        <v>1.944E-3</v>
      </c>
      <c r="H1616" s="1">
        <v>0</v>
      </c>
      <c r="I1616" s="1">
        <v>0</v>
      </c>
      <c r="J1616" t="s">
        <v>20</v>
      </c>
      <c r="L1616">
        <v>200.03</v>
      </c>
    </row>
    <row r="1617" spans="1:12">
      <c r="A1617" s="1">
        <v>2829.29</v>
      </c>
      <c r="B1617" s="1">
        <v>0</v>
      </c>
      <c r="C1617" s="1">
        <v>0</v>
      </c>
      <c r="D1617" s="1">
        <v>9.7590000000000003E-4</v>
      </c>
      <c r="E1617" s="1">
        <v>9.7590000000000003E-4</v>
      </c>
      <c r="F1617" s="1">
        <v>9.7659999999999999E-4</v>
      </c>
      <c r="G1617" s="1">
        <v>1.952E-3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0</v>
      </c>
      <c r="C1618" s="1">
        <v>0</v>
      </c>
      <c r="D1618" s="1">
        <v>9.8029999999999992E-4</v>
      </c>
      <c r="E1618" s="1">
        <v>9.8029999999999992E-4</v>
      </c>
      <c r="F1618" s="1">
        <v>9.810000000000001E-4</v>
      </c>
      <c r="G1618" s="1">
        <v>1.9610000000000001E-3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0</v>
      </c>
      <c r="C1619" s="1">
        <v>0</v>
      </c>
      <c r="D1619" s="1">
        <v>9.8470000000000003E-4</v>
      </c>
      <c r="E1619" s="1">
        <v>9.8470000000000003E-4</v>
      </c>
      <c r="F1619" s="1">
        <v>9.8539999999999999E-4</v>
      </c>
      <c r="G1619" s="1">
        <v>1.97E-3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0</v>
      </c>
      <c r="C1620" s="1">
        <v>0</v>
      </c>
      <c r="D1620" s="1">
        <v>9.8909999999999992E-4</v>
      </c>
      <c r="E1620" s="1">
        <v>9.8909999999999992E-4</v>
      </c>
      <c r="F1620" s="1">
        <v>9.898000000000001E-4</v>
      </c>
      <c r="G1620" s="1">
        <v>1.9789999999999999E-3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0</v>
      </c>
      <c r="C1621" s="1">
        <v>0</v>
      </c>
      <c r="D1621" s="1">
        <v>9.9360000000000008E-4</v>
      </c>
      <c r="E1621" s="1">
        <v>9.9360000000000008E-4</v>
      </c>
      <c r="F1621" s="1">
        <v>9.9430000000000004E-4</v>
      </c>
      <c r="G1621" s="1">
        <v>1.9880000000000002E-3</v>
      </c>
      <c r="H1621" s="1">
        <v>0</v>
      </c>
      <c r="I1621" s="1">
        <v>0</v>
      </c>
      <c r="J1621" t="s">
        <v>23</v>
      </c>
      <c r="L1621">
        <v>200.03</v>
      </c>
    </row>
    <row r="1622" spans="1:12">
      <c r="A1622" s="1">
        <v>2759.44</v>
      </c>
      <c r="B1622" s="1">
        <v>0</v>
      </c>
      <c r="C1622" s="1">
        <v>0</v>
      </c>
      <c r="D1622" s="1">
        <v>9.9810000000000003E-4</v>
      </c>
      <c r="E1622" s="1">
        <v>9.9810000000000003E-4</v>
      </c>
      <c r="F1622" s="1">
        <v>9.9879999999999999E-4</v>
      </c>
      <c r="G1622" s="1">
        <v>1.9970000000000001E-3</v>
      </c>
      <c r="H1622" s="1">
        <v>0</v>
      </c>
      <c r="I1622" s="1">
        <v>0</v>
      </c>
      <c r="J1622" t="s">
        <v>20</v>
      </c>
      <c r="L1622">
        <v>200.03</v>
      </c>
    </row>
    <row r="1623" spans="1:12">
      <c r="A1623" s="1">
        <v>2745.68</v>
      </c>
      <c r="B1623" s="1">
        <v>0</v>
      </c>
      <c r="C1623" s="1">
        <v>0</v>
      </c>
      <c r="D1623" s="1">
        <v>1.003E-3</v>
      </c>
      <c r="E1623" s="1">
        <v>1.003E-3</v>
      </c>
      <c r="F1623" s="1">
        <v>1.003E-3</v>
      </c>
      <c r="G1623" s="1">
        <v>2.006E-3</v>
      </c>
      <c r="H1623" s="1">
        <v>0</v>
      </c>
      <c r="I1623" s="1">
        <v>0</v>
      </c>
      <c r="J1623" t="s">
        <v>29</v>
      </c>
      <c r="L1623">
        <v>400.05</v>
      </c>
    </row>
    <row r="1624" spans="1:12">
      <c r="A1624" s="1">
        <v>2731.99</v>
      </c>
      <c r="B1624" s="1">
        <v>0</v>
      </c>
      <c r="C1624" s="1">
        <v>0</v>
      </c>
      <c r="D1624" s="1">
        <v>1.0070000000000001E-3</v>
      </c>
      <c r="E1624" s="1">
        <v>1.0070000000000001E-3</v>
      </c>
      <c r="F1624" s="1">
        <v>1.008E-3</v>
      </c>
      <c r="G1624" s="1">
        <v>2.0149999999999999E-3</v>
      </c>
      <c r="H1624" s="1">
        <v>0</v>
      </c>
      <c r="I1624" s="1">
        <v>0</v>
      </c>
      <c r="J1624" t="s">
        <v>39</v>
      </c>
      <c r="L1624">
        <v>200.03</v>
      </c>
    </row>
    <row r="1625" spans="1:12">
      <c r="A1625" s="1">
        <v>2718.36</v>
      </c>
      <c r="B1625" s="1">
        <v>0</v>
      </c>
      <c r="C1625" s="1">
        <v>0</v>
      </c>
      <c r="D1625" s="1">
        <v>1.0120000000000001E-3</v>
      </c>
      <c r="E1625" s="1">
        <v>1.0120000000000001E-3</v>
      </c>
      <c r="F1625" s="1">
        <v>1.0120000000000001E-3</v>
      </c>
      <c r="G1625" s="1">
        <v>2.0240000000000002E-3</v>
      </c>
      <c r="H1625" s="1">
        <v>0</v>
      </c>
      <c r="I1625" s="1">
        <v>0</v>
      </c>
      <c r="J1625" t="s">
        <v>59</v>
      </c>
      <c r="L1625">
        <v>200.03</v>
      </c>
    </row>
    <row r="1626" spans="1:12">
      <c r="A1626" s="1">
        <v>2704.81</v>
      </c>
      <c r="B1626" s="1">
        <v>0</v>
      </c>
      <c r="C1626" s="1">
        <v>0</v>
      </c>
      <c r="D1626" s="1">
        <v>1.016E-3</v>
      </c>
      <c r="E1626" s="1">
        <v>1.016E-3</v>
      </c>
      <c r="F1626" s="1">
        <v>1.0169999999999999E-3</v>
      </c>
      <c r="G1626" s="1">
        <v>2.0330000000000001E-3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0</v>
      </c>
      <c r="C1627" s="1">
        <v>0</v>
      </c>
      <c r="D1627" s="1">
        <v>1.021E-3</v>
      </c>
      <c r="E1627" s="1">
        <v>1.021E-3</v>
      </c>
      <c r="F1627" s="1">
        <v>1.021E-3</v>
      </c>
      <c r="G1627" s="1">
        <v>2.042E-3</v>
      </c>
      <c r="H1627" s="1">
        <v>0</v>
      </c>
      <c r="I1627" s="1">
        <v>0</v>
      </c>
      <c r="J1627" t="s">
        <v>20</v>
      </c>
      <c r="L1627">
        <v>200.03</v>
      </c>
    </row>
    <row r="1628" spans="1:12">
      <c r="A1628" s="1">
        <v>2677.9</v>
      </c>
      <c r="B1628" s="1">
        <v>0</v>
      </c>
      <c r="C1628" s="1">
        <v>0</v>
      </c>
      <c r="D1628" s="1">
        <v>1.0250000000000001E-3</v>
      </c>
      <c r="E1628" s="1">
        <v>1.0250000000000001E-3</v>
      </c>
      <c r="F1628" s="1">
        <v>1.026E-3</v>
      </c>
      <c r="G1628" s="1">
        <v>2.0509999999999999E-3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0</v>
      </c>
      <c r="C1629" s="1">
        <v>0</v>
      </c>
      <c r="D1629" s="1">
        <v>1.0300000000000001E-3</v>
      </c>
      <c r="E1629" s="1">
        <v>1.0300000000000001E-3</v>
      </c>
      <c r="F1629" s="1">
        <v>1.031E-3</v>
      </c>
      <c r="G1629" s="1">
        <v>2.0609999999999999E-3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0</v>
      </c>
      <c r="C1630" s="1">
        <v>0</v>
      </c>
      <c r="D1630" s="1">
        <v>1.0349999999999999E-3</v>
      </c>
      <c r="E1630" s="1">
        <v>1.0349999999999999E-3</v>
      </c>
      <c r="F1630" s="1">
        <v>1.0349999999999999E-3</v>
      </c>
      <c r="G1630" s="1">
        <v>2.0699999999999998E-3</v>
      </c>
      <c r="H1630" s="1">
        <v>0</v>
      </c>
      <c r="I1630" s="1">
        <v>0</v>
      </c>
      <c r="J1630" t="s">
        <v>60</v>
      </c>
      <c r="L1630">
        <v>200.03</v>
      </c>
    </row>
    <row r="1631" spans="1:12">
      <c r="A1631" s="1">
        <v>2638.04</v>
      </c>
      <c r="B1631" s="1">
        <v>0</v>
      </c>
      <c r="C1631" s="1">
        <v>0</v>
      </c>
      <c r="D1631" s="1">
        <v>1.039E-3</v>
      </c>
      <c r="E1631" s="1">
        <v>1.039E-3</v>
      </c>
      <c r="F1631" s="1">
        <v>1.0399999999999999E-3</v>
      </c>
      <c r="G1631" s="1">
        <v>2.0790000000000001E-3</v>
      </c>
      <c r="H1631" s="1">
        <v>0</v>
      </c>
      <c r="I1631" s="1">
        <v>0</v>
      </c>
      <c r="J1631" t="s">
        <v>60</v>
      </c>
      <c r="L1631">
        <v>200.03</v>
      </c>
    </row>
    <row r="1632" spans="1:12">
      <c r="A1632" s="1">
        <v>2624.88</v>
      </c>
      <c r="B1632" s="1">
        <v>0</v>
      </c>
      <c r="C1632" s="1">
        <v>0</v>
      </c>
      <c r="D1632" s="1">
        <v>1.044E-3</v>
      </c>
      <c r="E1632" s="1">
        <v>1.044E-3</v>
      </c>
      <c r="F1632" s="1">
        <v>1.0449999999999999E-3</v>
      </c>
      <c r="G1632" s="1">
        <v>2.0890000000000001E-3</v>
      </c>
      <c r="H1632" s="1">
        <v>8.7070000000000004E-26</v>
      </c>
      <c r="I1632" s="1">
        <v>1.118E-22</v>
      </c>
      <c r="J1632" t="s">
        <v>49</v>
      </c>
      <c r="L1632">
        <v>200.03</v>
      </c>
    </row>
    <row r="1633" spans="1:12">
      <c r="A1633" s="1">
        <v>2611.79</v>
      </c>
      <c r="B1633" s="1">
        <v>0</v>
      </c>
      <c r="C1633" s="1">
        <v>0</v>
      </c>
      <c r="D1633" s="1">
        <v>1.049E-3</v>
      </c>
      <c r="E1633" s="1">
        <v>1.049E-3</v>
      </c>
      <c r="F1633" s="1">
        <v>1.049E-3</v>
      </c>
      <c r="G1633" s="1">
        <v>2.098E-3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0</v>
      </c>
      <c r="C1634" s="1">
        <v>0</v>
      </c>
      <c r="D1634" s="1">
        <v>1.0529999999999999E-3</v>
      </c>
      <c r="E1634" s="1">
        <v>1.0529999999999999E-3</v>
      </c>
      <c r="F1634" s="1">
        <v>1.054E-3</v>
      </c>
      <c r="G1634" s="1">
        <v>2.1069999999999999E-3</v>
      </c>
      <c r="H1634" s="1">
        <v>0</v>
      </c>
      <c r="I1634" s="1">
        <v>0</v>
      </c>
      <c r="J1634" t="s">
        <v>20</v>
      </c>
      <c r="L1634">
        <v>600.08000000000004</v>
      </c>
    </row>
    <row r="1635" spans="1:12">
      <c r="A1635" s="1">
        <v>2585.81</v>
      </c>
      <c r="B1635" s="1">
        <v>0</v>
      </c>
      <c r="C1635" s="1">
        <v>0</v>
      </c>
      <c r="D1635" s="1">
        <v>1.0579999999999999E-3</v>
      </c>
      <c r="E1635" s="1">
        <v>1.0579999999999999E-3</v>
      </c>
      <c r="F1635" s="1">
        <v>1.059E-3</v>
      </c>
      <c r="G1635" s="1">
        <v>2.117E-3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0</v>
      </c>
      <c r="C1636" s="1">
        <v>0</v>
      </c>
      <c r="D1636" s="1">
        <v>1.0629999999999999E-3</v>
      </c>
      <c r="E1636" s="1">
        <v>1.0629999999999999E-3</v>
      </c>
      <c r="F1636" s="1">
        <v>1.0640000000000001E-3</v>
      </c>
      <c r="G1636" s="1">
        <v>2.127E-3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0</v>
      </c>
      <c r="C1637" s="1">
        <v>0</v>
      </c>
      <c r="D1637" s="1">
        <v>1.0679999999999999E-3</v>
      </c>
      <c r="E1637" s="1">
        <v>1.0679999999999999E-3</v>
      </c>
      <c r="F1637" s="1">
        <v>1.0679999999999999E-3</v>
      </c>
      <c r="G1637" s="1">
        <v>2.1359999999999999E-3</v>
      </c>
      <c r="H1637" s="1">
        <v>0</v>
      </c>
      <c r="I1637" s="1">
        <v>0</v>
      </c>
      <c r="J1637" t="s">
        <v>20</v>
      </c>
      <c r="L1637">
        <v>400.05</v>
      </c>
    </row>
    <row r="1638" spans="1:12">
      <c r="A1638" s="1">
        <v>2547.31</v>
      </c>
      <c r="B1638" s="1">
        <v>0</v>
      </c>
      <c r="C1638" s="1">
        <v>0</v>
      </c>
      <c r="D1638" s="1">
        <v>1.072E-3</v>
      </c>
      <c r="E1638" s="1">
        <v>1.072E-3</v>
      </c>
      <c r="F1638" s="1">
        <v>1.073E-3</v>
      </c>
      <c r="G1638" s="1">
        <v>2.1459999999999999E-3</v>
      </c>
      <c r="H1638" s="1">
        <v>0</v>
      </c>
      <c r="I1638" s="1">
        <v>0</v>
      </c>
      <c r="J1638" t="s">
        <v>13</v>
      </c>
      <c r="L1638">
        <v>200.03</v>
      </c>
    </row>
    <row r="1639" spans="1:12">
      <c r="A1639" s="1">
        <v>2534.61</v>
      </c>
      <c r="B1639" s="1">
        <v>0</v>
      </c>
      <c r="C1639" s="1">
        <v>0</v>
      </c>
      <c r="D1639" s="1">
        <v>1.077E-3</v>
      </c>
      <c r="E1639" s="1">
        <v>1.077E-3</v>
      </c>
      <c r="F1639" s="1">
        <v>1.078E-3</v>
      </c>
      <c r="G1639" s="1">
        <v>2.1549999999999998E-3</v>
      </c>
      <c r="H1639" s="1">
        <v>0</v>
      </c>
      <c r="I1639" s="1">
        <v>0</v>
      </c>
      <c r="J1639" t="s">
        <v>13</v>
      </c>
      <c r="L1639">
        <v>600.08000000000004</v>
      </c>
    </row>
    <row r="1640" spans="1:12">
      <c r="A1640" s="1">
        <v>2521.9699999999998</v>
      </c>
      <c r="B1640" s="1">
        <v>0</v>
      </c>
      <c r="C1640" s="1">
        <v>0</v>
      </c>
      <c r="D1640" s="1">
        <v>1.0820000000000001E-3</v>
      </c>
      <c r="E1640" s="1">
        <v>1.0820000000000001E-3</v>
      </c>
      <c r="F1640" s="1">
        <v>1.083E-3</v>
      </c>
      <c r="G1640" s="1">
        <v>2.1649999999999998E-3</v>
      </c>
      <c r="H1640" s="1">
        <v>1.6349999999999999E-15</v>
      </c>
      <c r="I1640" s="1">
        <v>2.0989999999999998E-12</v>
      </c>
      <c r="J1640" t="s">
        <v>19</v>
      </c>
      <c r="L1640">
        <v>600.08000000000004</v>
      </c>
    </row>
    <row r="1641" spans="1:12">
      <c r="A1641" s="1">
        <v>2509.39</v>
      </c>
      <c r="B1641" s="1">
        <v>0</v>
      </c>
      <c r="C1641" s="1">
        <v>0</v>
      </c>
      <c r="D1641" s="1">
        <v>1.0870000000000001E-3</v>
      </c>
      <c r="E1641" s="1">
        <v>1.0870000000000001E-3</v>
      </c>
      <c r="F1641" s="1">
        <v>1.088E-3</v>
      </c>
      <c r="G1641" s="1">
        <v>2.1749999999999999E-3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0</v>
      </c>
      <c r="C1642" s="1">
        <v>0</v>
      </c>
      <c r="D1642" s="1">
        <v>1.0920000000000001E-3</v>
      </c>
      <c r="E1642" s="1">
        <v>1.0920000000000001E-3</v>
      </c>
      <c r="F1642" s="1">
        <v>1.093E-3</v>
      </c>
      <c r="G1642" s="1">
        <v>2.1849999999999999E-3</v>
      </c>
      <c r="H1642" s="1">
        <v>0</v>
      </c>
      <c r="I1642" s="1">
        <v>0</v>
      </c>
      <c r="J1642" t="s">
        <v>20</v>
      </c>
      <c r="L1642">
        <v>600.08000000000004</v>
      </c>
    </row>
    <row r="1643" spans="1:12">
      <c r="A1643" s="1">
        <v>2484.4299999999998</v>
      </c>
      <c r="B1643" s="1">
        <v>0</v>
      </c>
      <c r="C1643" s="1">
        <v>0</v>
      </c>
      <c r="D1643" s="1">
        <v>1.0970000000000001E-3</v>
      </c>
      <c r="E1643" s="1">
        <v>1.0970000000000001E-3</v>
      </c>
      <c r="F1643" s="1">
        <v>1.098E-3</v>
      </c>
      <c r="G1643" s="1">
        <v>2.1940000000000002E-3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0</v>
      </c>
      <c r="C1644" s="1">
        <v>0</v>
      </c>
      <c r="D1644" s="1">
        <v>1.1019999999999999E-3</v>
      </c>
      <c r="E1644" s="1">
        <v>1.1019999999999999E-3</v>
      </c>
      <c r="F1644" s="1">
        <v>1.103E-3</v>
      </c>
      <c r="G1644" s="1">
        <v>2.2039999999999998E-3</v>
      </c>
      <c r="H1644" s="1">
        <v>0</v>
      </c>
      <c r="I1644" s="1">
        <v>0</v>
      </c>
      <c r="J1644" t="s">
        <v>20</v>
      </c>
      <c r="L1644">
        <v>200.03</v>
      </c>
    </row>
    <row r="1645" spans="1:12">
      <c r="A1645" s="1">
        <v>2459.71</v>
      </c>
      <c r="B1645" s="1">
        <v>0</v>
      </c>
      <c r="C1645" s="1">
        <v>0</v>
      </c>
      <c r="D1645" s="1">
        <v>1.1069999999999999E-3</v>
      </c>
      <c r="E1645" s="1">
        <v>1.1069999999999999E-3</v>
      </c>
      <c r="F1645" s="1">
        <v>1.108E-3</v>
      </c>
      <c r="G1645" s="1">
        <v>2.2139999999999998E-3</v>
      </c>
      <c r="H1645" s="1">
        <v>0</v>
      </c>
      <c r="I1645" s="1">
        <v>0</v>
      </c>
      <c r="J1645" t="s">
        <v>20</v>
      </c>
      <c r="L1645">
        <v>400.05</v>
      </c>
    </row>
    <row r="1646" spans="1:12">
      <c r="A1646" s="1">
        <v>2447.4499999999998</v>
      </c>
      <c r="B1646" s="1">
        <v>0</v>
      </c>
      <c r="C1646" s="1">
        <v>0</v>
      </c>
      <c r="D1646" s="1">
        <v>1.1119999999999999E-3</v>
      </c>
      <c r="E1646" s="1">
        <v>1.1119999999999999E-3</v>
      </c>
      <c r="F1646" s="1">
        <v>1.1119999999999999E-3</v>
      </c>
      <c r="G1646" s="1">
        <v>2.2239999999999998E-3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0</v>
      </c>
      <c r="C1647" s="1">
        <v>0</v>
      </c>
      <c r="D1647" s="1">
        <v>1.1169999999999999E-3</v>
      </c>
      <c r="E1647" s="1">
        <v>1.1169999999999999E-3</v>
      </c>
      <c r="F1647" s="1">
        <v>1.1180000000000001E-3</v>
      </c>
      <c r="G1647" s="1">
        <v>2.2339999999999999E-3</v>
      </c>
      <c r="H1647" s="1">
        <v>0</v>
      </c>
      <c r="I1647" s="1">
        <v>0</v>
      </c>
      <c r="J1647" t="s">
        <v>20</v>
      </c>
      <c r="L1647">
        <v>400.05</v>
      </c>
    </row>
    <row r="1648" spans="1:12">
      <c r="A1648" s="1">
        <v>2423.1</v>
      </c>
      <c r="B1648" s="1">
        <v>0</v>
      </c>
      <c r="C1648" s="1">
        <v>0</v>
      </c>
      <c r="D1648" s="1">
        <v>1.122E-3</v>
      </c>
      <c r="E1648" s="1">
        <v>1.122E-3</v>
      </c>
      <c r="F1648" s="1">
        <v>1.1230000000000001E-3</v>
      </c>
      <c r="G1648" s="1">
        <v>2.2439999999999999E-3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0</v>
      </c>
      <c r="C1649" s="1">
        <v>0</v>
      </c>
      <c r="D1649" s="1">
        <v>1.127E-3</v>
      </c>
      <c r="E1649" s="1">
        <v>1.127E-3</v>
      </c>
      <c r="F1649" s="1">
        <v>1.1280000000000001E-3</v>
      </c>
      <c r="G1649" s="1">
        <v>2.2539999999999999E-3</v>
      </c>
      <c r="H1649" s="1">
        <v>0</v>
      </c>
      <c r="I1649" s="1">
        <v>0</v>
      </c>
      <c r="J1649" t="s">
        <v>20</v>
      </c>
      <c r="L1649">
        <v>400.05</v>
      </c>
    </row>
    <row r="1650" spans="1:12">
      <c r="A1650" s="1">
        <v>2398.9899999999998</v>
      </c>
      <c r="B1650" s="1">
        <v>0</v>
      </c>
      <c r="C1650" s="1">
        <v>0</v>
      </c>
      <c r="D1650" s="1">
        <v>1.132E-3</v>
      </c>
      <c r="E1650" s="1">
        <v>1.132E-3</v>
      </c>
      <c r="F1650" s="1">
        <v>1.1329999999999999E-3</v>
      </c>
      <c r="G1650" s="1">
        <v>2.2650000000000001E-3</v>
      </c>
      <c r="H1650" s="1">
        <v>0</v>
      </c>
      <c r="I1650" s="1">
        <v>0</v>
      </c>
      <c r="J1650" t="s">
        <v>23</v>
      </c>
      <c r="L1650">
        <v>200.03</v>
      </c>
    </row>
    <row r="1651" spans="1:12">
      <c r="A1651" s="1">
        <v>2387.0300000000002</v>
      </c>
      <c r="B1651" s="1">
        <v>0</v>
      </c>
      <c r="C1651" s="1">
        <v>0</v>
      </c>
      <c r="D1651" s="1">
        <v>1.137E-3</v>
      </c>
      <c r="E1651" s="1">
        <v>1.137E-3</v>
      </c>
      <c r="F1651" s="1">
        <v>1.1379999999999999E-3</v>
      </c>
      <c r="G1651" s="1">
        <v>2.2750000000000001E-3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0</v>
      </c>
      <c r="C1652" s="1">
        <v>0</v>
      </c>
      <c r="D1652" s="1">
        <v>1.142E-3</v>
      </c>
      <c r="E1652" s="1">
        <v>1.142E-3</v>
      </c>
      <c r="F1652" s="1">
        <v>1.1429999999999999E-3</v>
      </c>
      <c r="G1652" s="1">
        <v>2.2850000000000001E-3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0</v>
      </c>
      <c r="C1653" s="1">
        <v>0</v>
      </c>
      <c r="D1653" s="1">
        <v>1.147E-3</v>
      </c>
      <c r="E1653" s="1">
        <v>1.147E-3</v>
      </c>
      <c r="F1653" s="1">
        <v>1.1479999999999999E-3</v>
      </c>
      <c r="G1653" s="1">
        <v>2.2950000000000002E-3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0</v>
      </c>
      <c r="C1654" s="1">
        <v>0</v>
      </c>
      <c r="D1654" s="1">
        <v>1.152E-3</v>
      </c>
      <c r="E1654" s="1">
        <v>1.152E-3</v>
      </c>
      <c r="F1654" s="1">
        <v>1.1529999999999999E-3</v>
      </c>
      <c r="G1654" s="1">
        <v>2.3059999999999999E-3</v>
      </c>
      <c r="H1654" s="1">
        <v>0</v>
      </c>
      <c r="I1654" s="1">
        <v>0</v>
      </c>
      <c r="J1654" t="s">
        <v>29</v>
      </c>
      <c r="L1654">
        <v>200.03</v>
      </c>
    </row>
    <row r="1655" spans="1:12">
      <c r="A1655" s="1">
        <v>2339.77</v>
      </c>
      <c r="B1655" s="1">
        <v>0</v>
      </c>
      <c r="C1655" s="1">
        <v>0</v>
      </c>
      <c r="D1655" s="1">
        <v>1.158E-3</v>
      </c>
      <c r="E1655" s="1">
        <v>1.158E-3</v>
      </c>
      <c r="F1655" s="1">
        <v>1.158E-3</v>
      </c>
      <c r="G1655" s="1">
        <v>2.3159999999999999E-3</v>
      </c>
      <c r="H1655" s="1">
        <v>0</v>
      </c>
      <c r="I1655" s="1">
        <v>0</v>
      </c>
      <c r="J1655" t="s">
        <v>42</v>
      </c>
      <c r="L1655">
        <v>200.03</v>
      </c>
    </row>
    <row r="1656" spans="1:12">
      <c r="A1656" s="1">
        <v>2328.1</v>
      </c>
      <c r="B1656" s="1">
        <v>0</v>
      </c>
      <c r="C1656" s="1">
        <v>0</v>
      </c>
      <c r="D1656" s="1">
        <v>1.163E-3</v>
      </c>
      <c r="E1656" s="1">
        <v>1.163E-3</v>
      </c>
      <c r="F1656" s="1">
        <v>1.1640000000000001E-3</v>
      </c>
      <c r="G1656" s="1">
        <v>2.3259999999999999E-3</v>
      </c>
      <c r="H1656" s="1">
        <v>0</v>
      </c>
      <c r="I1656" s="1">
        <v>0</v>
      </c>
      <c r="J1656" t="s">
        <v>20</v>
      </c>
      <c r="L1656">
        <v>400.05</v>
      </c>
    </row>
    <row r="1657" spans="1:12">
      <c r="A1657" s="1">
        <v>2316.4899999999998</v>
      </c>
      <c r="B1657" s="1">
        <v>0</v>
      </c>
      <c r="C1657" s="1">
        <v>0</v>
      </c>
      <c r="D1657" s="1">
        <v>1.168E-3</v>
      </c>
      <c r="E1657" s="1">
        <v>1.168E-3</v>
      </c>
      <c r="F1657" s="1">
        <v>1.1689999999999999E-3</v>
      </c>
      <c r="G1657" s="1">
        <v>2.3370000000000001E-3</v>
      </c>
      <c r="H1657" s="1">
        <v>0</v>
      </c>
      <c r="I1657" s="1">
        <v>0</v>
      </c>
      <c r="J1657" t="s">
        <v>23</v>
      </c>
      <c r="L1657">
        <v>600.08000000000004</v>
      </c>
    </row>
    <row r="1658" spans="1:12">
      <c r="A1658" s="1">
        <v>2304.94</v>
      </c>
      <c r="B1658" s="1">
        <v>0</v>
      </c>
      <c r="C1658" s="1">
        <v>0</v>
      </c>
      <c r="D1658" s="1">
        <v>1.173E-3</v>
      </c>
      <c r="E1658" s="1">
        <v>1.173E-3</v>
      </c>
      <c r="F1658" s="1">
        <v>1.1739999999999999E-3</v>
      </c>
      <c r="G1658" s="1">
        <v>2.3470000000000001E-3</v>
      </c>
      <c r="H1658" s="1">
        <v>0</v>
      </c>
      <c r="I1658" s="1">
        <v>0</v>
      </c>
      <c r="J1658" t="s">
        <v>43</v>
      </c>
      <c r="L1658">
        <v>200.03</v>
      </c>
    </row>
    <row r="1659" spans="1:12">
      <c r="A1659" s="1">
        <v>2293.44</v>
      </c>
      <c r="B1659" s="1">
        <v>0</v>
      </c>
      <c r="C1659" s="1">
        <v>0</v>
      </c>
      <c r="D1659" s="1">
        <v>1.1789999999999999E-3</v>
      </c>
      <c r="E1659" s="1">
        <v>1.1789999999999999E-3</v>
      </c>
      <c r="F1659" s="1">
        <v>1.1789999999999999E-3</v>
      </c>
      <c r="G1659" s="1">
        <v>2.3579999999999999E-3</v>
      </c>
      <c r="H1659" s="1">
        <v>0</v>
      </c>
      <c r="I1659" s="1">
        <v>0</v>
      </c>
      <c r="J1659" t="s">
        <v>23</v>
      </c>
      <c r="L1659">
        <v>200.03</v>
      </c>
    </row>
    <row r="1660" spans="1:12">
      <c r="A1660" s="1">
        <v>2282</v>
      </c>
      <c r="B1660" s="1">
        <v>0</v>
      </c>
      <c r="C1660" s="1">
        <v>0</v>
      </c>
      <c r="D1660" s="1">
        <v>1.1839999999999999E-3</v>
      </c>
      <c r="E1660" s="1">
        <v>1.1839999999999999E-3</v>
      </c>
      <c r="F1660" s="1">
        <v>1.1850000000000001E-3</v>
      </c>
      <c r="G1660" s="1">
        <v>2.3679999999999999E-3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0</v>
      </c>
      <c r="C1661" s="1">
        <v>0</v>
      </c>
      <c r="D1661" s="1">
        <v>1.189E-3</v>
      </c>
      <c r="E1661" s="1">
        <v>1.189E-3</v>
      </c>
      <c r="F1661" s="1">
        <v>1.1900000000000001E-3</v>
      </c>
      <c r="G1661" s="1">
        <v>2.379E-3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0</v>
      </c>
      <c r="C1662" s="1">
        <v>0</v>
      </c>
      <c r="D1662" s="1">
        <v>1.194E-3</v>
      </c>
      <c r="E1662" s="1">
        <v>1.194E-3</v>
      </c>
      <c r="F1662" s="1">
        <v>1.1950000000000001E-3</v>
      </c>
      <c r="G1662" s="1">
        <v>2.3900000000000002E-3</v>
      </c>
      <c r="H1662" s="1">
        <v>0</v>
      </c>
      <c r="I1662" s="1">
        <v>0</v>
      </c>
      <c r="J1662" t="s">
        <v>20</v>
      </c>
      <c r="L1662">
        <v>400.05</v>
      </c>
    </row>
    <row r="1663" spans="1:12">
      <c r="A1663" s="1">
        <v>2248.0300000000002</v>
      </c>
      <c r="B1663" s="1">
        <v>0</v>
      </c>
      <c r="C1663" s="1">
        <v>0</v>
      </c>
      <c r="D1663" s="1">
        <v>1.1999999999999999E-3</v>
      </c>
      <c r="E1663" s="1">
        <v>1.1999999999999999E-3</v>
      </c>
      <c r="F1663" s="1">
        <v>1.201E-3</v>
      </c>
      <c r="G1663" s="1">
        <v>2.4009999999999999E-3</v>
      </c>
      <c r="H1663" s="1">
        <v>0</v>
      </c>
      <c r="I1663" s="1">
        <v>0</v>
      </c>
      <c r="J1663" t="s">
        <v>20</v>
      </c>
      <c r="L1663">
        <v>400.05</v>
      </c>
    </row>
    <row r="1664" spans="1:12">
      <c r="A1664" s="1">
        <v>2236.8200000000002</v>
      </c>
      <c r="B1664" s="1">
        <v>0</v>
      </c>
      <c r="C1664" s="1">
        <v>0</v>
      </c>
      <c r="D1664" s="1">
        <v>1.2049999999999999E-3</v>
      </c>
      <c r="E1664" s="1">
        <v>1.2049999999999999E-3</v>
      </c>
      <c r="F1664" s="1">
        <v>1.206E-3</v>
      </c>
      <c r="G1664" s="1">
        <v>2.4109999999999999E-3</v>
      </c>
      <c r="H1664" s="1">
        <v>0</v>
      </c>
      <c r="I1664" s="1">
        <v>0</v>
      </c>
      <c r="J1664" t="s">
        <v>23</v>
      </c>
      <c r="L1664">
        <v>400.06</v>
      </c>
    </row>
    <row r="1665" spans="1:12">
      <c r="A1665" s="1">
        <v>2225.67</v>
      </c>
      <c r="B1665" s="1">
        <v>0</v>
      </c>
      <c r="C1665" s="1">
        <v>0</v>
      </c>
      <c r="D1665" s="1">
        <v>1.2110000000000001E-3</v>
      </c>
      <c r="E1665" s="1">
        <v>1.2110000000000001E-3</v>
      </c>
      <c r="F1665" s="1">
        <v>1.212E-3</v>
      </c>
      <c r="G1665" s="1">
        <v>2.4220000000000001E-3</v>
      </c>
      <c r="H1665" s="1">
        <v>0</v>
      </c>
      <c r="I1665" s="1">
        <v>0</v>
      </c>
      <c r="J1665" t="s">
        <v>12</v>
      </c>
      <c r="L1665">
        <v>200.03</v>
      </c>
    </row>
    <row r="1666" spans="1:12">
      <c r="A1666" s="1">
        <v>2214.5700000000002</v>
      </c>
      <c r="B1666" s="1">
        <v>0</v>
      </c>
      <c r="C1666" s="1">
        <v>0</v>
      </c>
      <c r="D1666" s="1">
        <v>1.2160000000000001E-3</v>
      </c>
      <c r="E1666" s="1">
        <v>1.2160000000000001E-3</v>
      </c>
      <c r="F1666" s="1">
        <v>1.217E-3</v>
      </c>
      <c r="G1666" s="1">
        <v>2.4329999999999998E-3</v>
      </c>
      <c r="H1666" s="1">
        <v>0</v>
      </c>
      <c r="I1666" s="1">
        <v>0</v>
      </c>
      <c r="J1666" t="s">
        <v>23</v>
      </c>
      <c r="L1666">
        <v>200.03</v>
      </c>
    </row>
    <row r="1667" spans="1:12">
      <c r="A1667" s="1">
        <v>2203.5300000000002</v>
      </c>
      <c r="B1667" s="1">
        <v>0</v>
      </c>
      <c r="C1667" s="1">
        <v>0</v>
      </c>
      <c r="D1667" s="1">
        <v>1.222E-3</v>
      </c>
      <c r="E1667" s="1">
        <v>1.222E-3</v>
      </c>
      <c r="F1667" s="1">
        <v>1.222E-3</v>
      </c>
      <c r="G1667" s="1">
        <v>2.444E-3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0</v>
      </c>
      <c r="C1668" s="1">
        <v>0</v>
      </c>
      <c r="D1668" s="1">
        <v>1.227E-3</v>
      </c>
      <c r="E1668" s="1">
        <v>1.227E-3</v>
      </c>
      <c r="F1668" s="1">
        <v>1.2279999999999999E-3</v>
      </c>
      <c r="G1668" s="1">
        <v>2.4550000000000002E-3</v>
      </c>
      <c r="H1668" s="1">
        <v>0</v>
      </c>
      <c r="I1668" s="1">
        <v>0</v>
      </c>
      <c r="J1668" t="s">
        <v>29</v>
      </c>
      <c r="L1668">
        <v>400.05</v>
      </c>
    </row>
    <row r="1669" spans="1:12">
      <c r="A1669" s="1">
        <v>2181.6</v>
      </c>
      <c r="B1669" s="1">
        <v>0</v>
      </c>
      <c r="C1669" s="1">
        <v>0</v>
      </c>
      <c r="D1669" s="1">
        <v>1.2329999999999999E-3</v>
      </c>
      <c r="E1669" s="1">
        <v>1.2329999999999999E-3</v>
      </c>
      <c r="F1669" s="1">
        <v>1.2340000000000001E-3</v>
      </c>
      <c r="G1669" s="1">
        <v>2.4659999999999999E-3</v>
      </c>
      <c r="H1669" s="1">
        <v>0</v>
      </c>
      <c r="I1669" s="1">
        <v>0</v>
      </c>
      <c r="J1669" t="s">
        <v>13</v>
      </c>
      <c r="L1669">
        <v>200.03</v>
      </c>
    </row>
    <row r="1670" spans="1:12">
      <c r="A1670" s="1">
        <v>2170.7199999999998</v>
      </c>
      <c r="B1670" s="1">
        <v>0</v>
      </c>
      <c r="C1670" s="1">
        <v>0</v>
      </c>
      <c r="D1670" s="1">
        <v>1.238E-3</v>
      </c>
      <c r="E1670" s="1">
        <v>1.238E-3</v>
      </c>
      <c r="F1670" s="1">
        <v>1.2390000000000001E-3</v>
      </c>
      <c r="G1670" s="1">
        <v>2.477E-3</v>
      </c>
      <c r="H1670" s="1">
        <v>0</v>
      </c>
      <c r="I1670" s="1">
        <v>0</v>
      </c>
      <c r="J1670" t="s">
        <v>20</v>
      </c>
      <c r="L1670">
        <v>400.05</v>
      </c>
    </row>
    <row r="1671" spans="1:12">
      <c r="A1671" s="1">
        <v>2159.9</v>
      </c>
      <c r="B1671" s="1">
        <v>0</v>
      </c>
      <c r="C1671" s="1">
        <v>0</v>
      </c>
      <c r="D1671" s="1">
        <v>1.2440000000000001E-3</v>
      </c>
      <c r="E1671" s="1">
        <v>1.2440000000000001E-3</v>
      </c>
      <c r="F1671" s="1">
        <v>1.245E-3</v>
      </c>
      <c r="G1671" s="1">
        <v>2.4880000000000002E-3</v>
      </c>
      <c r="H1671" s="1">
        <v>0</v>
      </c>
      <c r="I1671" s="1">
        <v>0</v>
      </c>
      <c r="L1671">
        <v>0</v>
      </c>
    </row>
    <row r="1672" spans="1:12">
      <c r="A1672" s="1">
        <v>2149.13</v>
      </c>
      <c r="B1672" s="1">
        <v>0</v>
      </c>
      <c r="C1672" s="1">
        <v>0</v>
      </c>
      <c r="D1672" s="1">
        <v>1.2489999999999999E-3</v>
      </c>
      <c r="E1672" s="1">
        <v>1.2489999999999999E-3</v>
      </c>
      <c r="F1672" s="1">
        <v>1.25E-3</v>
      </c>
      <c r="G1672" s="1">
        <v>2.5000000000000001E-3</v>
      </c>
      <c r="H1672" s="1">
        <v>0</v>
      </c>
      <c r="I1672" s="1">
        <v>0</v>
      </c>
      <c r="J1672" t="s">
        <v>23</v>
      </c>
      <c r="L1672">
        <v>200.03</v>
      </c>
    </row>
    <row r="1673" spans="1:12">
      <c r="A1673" s="1">
        <v>2138.41</v>
      </c>
      <c r="B1673" s="1">
        <v>0</v>
      </c>
      <c r="C1673" s="1">
        <v>0</v>
      </c>
      <c r="D1673" s="1">
        <v>1.255E-3</v>
      </c>
      <c r="E1673" s="1">
        <v>1.255E-3</v>
      </c>
      <c r="F1673" s="1">
        <v>1.256E-3</v>
      </c>
      <c r="G1673" s="1">
        <v>2.5110000000000002E-3</v>
      </c>
      <c r="H1673" s="1">
        <v>0</v>
      </c>
      <c r="I1673" s="1">
        <v>0</v>
      </c>
      <c r="J1673" t="s">
        <v>23</v>
      </c>
      <c r="L1673">
        <v>200.03</v>
      </c>
    </row>
    <row r="1674" spans="1:12">
      <c r="A1674" s="1">
        <v>2127.75</v>
      </c>
      <c r="B1674" s="1">
        <v>0</v>
      </c>
      <c r="C1674" s="1">
        <v>0</v>
      </c>
      <c r="D1674" s="1">
        <v>1.261E-3</v>
      </c>
      <c r="E1674" s="1">
        <v>1.261E-3</v>
      </c>
      <c r="F1674" s="1">
        <v>1.2620000000000001E-3</v>
      </c>
      <c r="G1674" s="1">
        <v>2.5219999999999999E-3</v>
      </c>
      <c r="H1674" s="1">
        <v>0</v>
      </c>
      <c r="I1674" s="1">
        <v>0</v>
      </c>
      <c r="J1674" t="s">
        <v>20</v>
      </c>
      <c r="L1674">
        <v>600.08000000000004</v>
      </c>
    </row>
    <row r="1675" spans="1:12">
      <c r="A1675" s="1">
        <v>2117.14</v>
      </c>
      <c r="B1675" s="1">
        <v>0</v>
      </c>
      <c r="C1675" s="1">
        <v>0</v>
      </c>
      <c r="D1675" s="1">
        <v>1.266E-3</v>
      </c>
      <c r="E1675" s="1">
        <v>1.266E-3</v>
      </c>
      <c r="F1675" s="1">
        <v>1.2669999999999999E-3</v>
      </c>
      <c r="G1675" s="1">
        <v>2.5330000000000001E-3</v>
      </c>
      <c r="H1675" s="1">
        <v>0</v>
      </c>
      <c r="I1675" s="1">
        <v>0</v>
      </c>
      <c r="J1675" t="s">
        <v>13</v>
      </c>
      <c r="L1675">
        <v>400.05</v>
      </c>
    </row>
    <row r="1676" spans="1:12">
      <c r="A1676" s="1">
        <v>2106.58</v>
      </c>
      <c r="B1676" s="1">
        <v>0</v>
      </c>
      <c r="C1676" s="1">
        <v>0</v>
      </c>
      <c r="D1676" s="1">
        <v>1.2719999999999999E-3</v>
      </c>
      <c r="E1676" s="1">
        <v>1.2719999999999999E-3</v>
      </c>
      <c r="F1676" s="1">
        <v>1.273E-3</v>
      </c>
      <c r="G1676" s="1">
        <v>2.545E-3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0</v>
      </c>
      <c r="C1677" s="1">
        <v>0</v>
      </c>
      <c r="D1677" s="1">
        <v>1.2780000000000001E-3</v>
      </c>
      <c r="E1677" s="1">
        <v>1.2780000000000001E-3</v>
      </c>
      <c r="F1677" s="1">
        <v>1.279E-3</v>
      </c>
      <c r="G1677" s="1">
        <v>2.5560000000000001E-3</v>
      </c>
      <c r="H1677" s="1">
        <v>0</v>
      </c>
      <c r="I1677" s="1">
        <v>0</v>
      </c>
      <c r="J1677" t="s">
        <v>20</v>
      </c>
      <c r="L1677">
        <v>200.03</v>
      </c>
    </row>
    <row r="1678" spans="1:12">
      <c r="A1678" s="1">
        <v>2085.62</v>
      </c>
      <c r="B1678" s="1">
        <v>0</v>
      </c>
      <c r="C1678" s="1">
        <v>0</v>
      </c>
      <c r="D1678" s="1">
        <v>1.2830000000000001E-3</v>
      </c>
      <c r="E1678" s="1">
        <v>1.2830000000000001E-3</v>
      </c>
      <c r="F1678" s="1">
        <v>1.284E-3</v>
      </c>
      <c r="G1678" s="1">
        <v>2.568E-3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0</v>
      </c>
      <c r="C1679" s="1">
        <v>0</v>
      </c>
      <c r="D1679" s="1">
        <v>1.289E-3</v>
      </c>
      <c r="E1679" s="1">
        <v>1.289E-3</v>
      </c>
      <c r="F1679" s="1">
        <v>1.2899999999999999E-3</v>
      </c>
      <c r="G1679" s="1">
        <v>2.5790000000000001E-3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0</v>
      </c>
      <c r="C1680" s="1">
        <v>0</v>
      </c>
      <c r="D1680" s="1">
        <v>1.2949999999999999E-3</v>
      </c>
      <c r="E1680" s="1">
        <v>1.2949999999999999E-3</v>
      </c>
      <c r="F1680" s="1">
        <v>1.2960000000000001E-3</v>
      </c>
      <c r="G1680" s="1">
        <v>2.591E-3</v>
      </c>
      <c r="H1680" s="1">
        <v>0</v>
      </c>
      <c r="I1680" s="1">
        <v>0</v>
      </c>
      <c r="J1680" t="s">
        <v>20</v>
      </c>
      <c r="L1680">
        <v>1200.1600000000001</v>
      </c>
    </row>
    <row r="1681" spans="1:12">
      <c r="A1681" s="1">
        <v>2054.5700000000002</v>
      </c>
      <c r="B1681" s="1">
        <v>0</v>
      </c>
      <c r="C1681" s="1">
        <v>0</v>
      </c>
      <c r="D1681" s="1">
        <v>1.3010000000000001E-3</v>
      </c>
      <c r="E1681" s="1">
        <v>1.3010000000000001E-3</v>
      </c>
      <c r="F1681" s="1">
        <v>1.302E-3</v>
      </c>
      <c r="G1681" s="1">
        <v>2.6029999999999998E-3</v>
      </c>
      <c r="H1681" s="1">
        <v>0</v>
      </c>
      <c r="I1681" s="1">
        <v>0</v>
      </c>
      <c r="J1681" t="s">
        <v>12</v>
      </c>
      <c r="L1681">
        <v>600.08000000000004</v>
      </c>
    </row>
    <row r="1682" spans="1:12">
      <c r="A1682" s="1">
        <v>2044.33</v>
      </c>
      <c r="B1682" s="1">
        <v>0</v>
      </c>
      <c r="C1682" s="1">
        <v>0</v>
      </c>
      <c r="D1682" s="1">
        <v>1.307E-3</v>
      </c>
      <c r="E1682" s="1">
        <v>1.307E-3</v>
      </c>
      <c r="F1682" s="1">
        <v>1.3079999999999999E-3</v>
      </c>
      <c r="G1682" s="1">
        <v>2.614E-3</v>
      </c>
      <c r="H1682" s="1">
        <v>0</v>
      </c>
      <c r="I1682" s="1">
        <v>0</v>
      </c>
      <c r="J1682" t="s">
        <v>23</v>
      </c>
      <c r="L1682">
        <v>600.08000000000004</v>
      </c>
    </row>
    <row r="1683" spans="1:12">
      <c r="A1683" s="1">
        <v>2034.13</v>
      </c>
      <c r="B1683" s="1">
        <v>0</v>
      </c>
      <c r="C1683" s="1">
        <v>0</v>
      </c>
      <c r="D1683" s="1">
        <v>1.3129999999999999E-3</v>
      </c>
      <c r="E1683" s="1">
        <v>1.3129999999999999E-3</v>
      </c>
      <c r="F1683" s="1">
        <v>1.3129999999999999E-3</v>
      </c>
      <c r="G1683" s="1">
        <v>2.6259999999999999E-3</v>
      </c>
      <c r="H1683" s="1">
        <v>0</v>
      </c>
      <c r="I1683" s="1">
        <v>0</v>
      </c>
      <c r="J1683" t="s">
        <v>20</v>
      </c>
      <c r="L1683">
        <v>200.03</v>
      </c>
    </row>
    <row r="1684" spans="1:12">
      <c r="A1684" s="1">
        <v>2023.99</v>
      </c>
      <c r="B1684" s="1">
        <v>0</v>
      </c>
      <c r="C1684" s="1">
        <v>0</v>
      </c>
      <c r="D1684" s="1">
        <v>1.3179999999999999E-3</v>
      </c>
      <c r="E1684" s="1">
        <v>1.3179999999999999E-3</v>
      </c>
      <c r="F1684" s="1">
        <v>1.3190000000000001E-3</v>
      </c>
      <c r="G1684" s="1">
        <v>2.6380000000000002E-3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0</v>
      </c>
      <c r="C1685" s="1">
        <v>0</v>
      </c>
      <c r="D1685" s="1">
        <v>1.3240000000000001E-3</v>
      </c>
      <c r="E1685" s="1">
        <v>1.3240000000000001E-3</v>
      </c>
      <c r="F1685" s="1">
        <v>1.325E-3</v>
      </c>
      <c r="G1685" s="1">
        <v>2.65E-3</v>
      </c>
      <c r="H1685" s="1">
        <v>0</v>
      </c>
      <c r="I1685" s="1">
        <v>0</v>
      </c>
      <c r="J1685" t="s">
        <v>61</v>
      </c>
      <c r="L1685">
        <v>200.03</v>
      </c>
    </row>
    <row r="1686" spans="1:12">
      <c r="A1686" s="1">
        <v>2003.85</v>
      </c>
      <c r="B1686" s="1">
        <v>0</v>
      </c>
      <c r="C1686" s="1">
        <v>0</v>
      </c>
      <c r="D1686" s="1">
        <v>1.33E-3</v>
      </c>
      <c r="E1686" s="1">
        <v>1.33E-3</v>
      </c>
      <c r="F1686" s="1">
        <v>1.3309999999999999E-3</v>
      </c>
      <c r="G1686" s="1">
        <v>2.6619999999999999E-3</v>
      </c>
      <c r="H1686" s="1">
        <v>0</v>
      </c>
      <c r="I1686" s="1">
        <v>0</v>
      </c>
      <c r="L1686">
        <v>0</v>
      </c>
    </row>
    <row r="1687" spans="1:12">
      <c r="A1687" s="1">
        <v>1993.86</v>
      </c>
      <c r="B1687" s="1">
        <v>0</v>
      </c>
      <c r="C1687" s="1">
        <v>0</v>
      </c>
      <c r="D1687" s="1">
        <v>1.3359999999999999E-3</v>
      </c>
      <c r="E1687" s="1">
        <v>1.3359999999999999E-3</v>
      </c>
      <c r="F1687" s="1">
        <v>1.3370000000000001E-3</v>
      </c>
      <c r="G1687" s="1">
        <v>2.6740000000000002E-3</v>
      </c>
      <c r="H1687" s="1">
        <v>0</v>
      </c>
      <c r="I1687" s="1">
        <v>0</v>
      </c>
      <c r="J1687" t="s">
        <v>62</v>
      </c>
      <c r="L1687">
        <v>2200.3000000000002</v>
      </c>
    </row>
    <row r="1688" spans="1:12">
      <c r="A1688" s="1">
        <v>1983.92</v>
      </c>
      <c r="B1688" s="1">
        <v>0</v>
      </c>
      <c r="C1688" s="1">
        <v>0</v>
      </c>
      <c r="D1688" s="1">
        <v>1.3420000000000001E-3</v>
      </c>
      <c r="E1688" s="1">
        <v>1.3420000000000001E-3</v>
      </c>
      <c r="F1688" s="1">
        <v>1.343E-3</v>
      </c>
      <c r="G1688" s="1">
        <v>2.686E-3</v>
      </c>
      <c r="H1688" s="1">
        <v>0</v>
      </c>
      <c r="I1688" s="1">
        <v>0</v>
      </c>
      <c r="J1688" t="s">
        <v>23</v>
      </c>
      <c r="L1688">
        <v>200.03</v>
      </c>
    </row>
    <row r="1689" spans="1:12">
      <c r="A1689" s="1">
        <v>1974.02</v>
      </c>
      <c r="B1689" s="1">
        <v>0</v>
      </c>
      <c r="C1689" s="1">
        <v>0</v>
      </c>
      <c r="D1689" s="1">
        <v>1.348E-3</v>
      </c>
      <c r="E1689" s="1">
        <v>1.348E-3</v>
      </c>
      <c r="F1689" s="1">
        <v>1.3489999999999999E-3</v>
      </c>
      <c r="G1689" s="1">
        <v>2.6979999999999999E-3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0</v>
      </c>
      <c r="C1690" s="1">
        <v>0</v>
      </c>
      <c r="D1690" s="1">
        <v>1.354E-3</v>
      </c>
      <c r="E1690" s="1">
        <v>1.354E-3</v>
      </c>
      <c r="F1690" s="1">
        <v>1.3550000000000001E-3</v>
      </c>
      <c r="G1690" s="1">
        <v>2.7100000000000002E-3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0</v>
      </c>
      <c r="C1691" s="1">
        <v>0</v>
      </c>
      <c r="D1691" s="1">
        <v>1.3600000000000001E-3</v>
      </c>
      <c r="E1691" s="1">
        <v>1.3600000000000001E-3</v>
      </c>
      <c r="F1691" s="1">
        <v>1.361E-3</v>
      </c>
      <c r="G1691" s="1">
        <v>2.722E-3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0</v>
      </c>
      <c r="C1692" s="1">
        <v>0</v>
      </c>
      <c r="D1692" s="1">
        <v>1.3669999999999999E-3</v>
      </c>
      <c r="E1692" s="1">
        <v>1.3669999999999999E-3</v>
      </c>
      <c r="F1692" s="1">
        <v>1.3680000000000001E-3</v>
      </c>
      <c r="G1692" s="1">
        <v>2.7339999999999999E-3</v>
      </c>
      <c r="H1692" s="1">
        <v>0</v>
      </c>
      <c r="I1692" s="1">
        <v>0</v>
      </c>
      <c r="J1692" t="s">
        <v>20</v>
      </c>
      <c r="L1692">
        <v>200.03</v>
      </c>
    </row>
    <row r="1693" spans="1:12">
      <c r="A1693" s="1">
        <v>1934.94</v>
      </c>
      <c r="B1693" s="1">
        <v>0</v>
      </c>
      <c r="C1693" s="1">
        <v>0</v>
      </c>
      <c r="D1693" s="1">
        <v>1.3730000000000001E-3</v>
      </c>
      <c r="E1693" s="1">
        <v>1.3730000000000001E-3</v>
      </c>
      <c r="F1693" s="1">
        <v>1.374E-3</v>
      </c>
      <c r="G1693" s="1">
        <v>2.7469999999999999E-3</v>
      </c>
      <c r="H1693" s="1">
        <v>0</v>
      </c>
      <c r="I1693" s="1">
        <v>0</v>
      </c>
      <c r="J1693" t="s">
        <v>20</v>
      </c>
      <c r="L1693">
        <v>400.05</v>
      </c>
    </row>
    <row r="1694" spans="1:12">
      <c r="A1694" s="1">
        <v>1925.29</v>
      </c>
      <c r="B1694" s="1">
        <v>0</v>
      </c>
      <c r="C1694" s="1">
        <v>0</v>
      </c>
      <c r="D1694" s="1">
        <v>1.379E-3</v>
      </c>
      <c r="E1694" s="1">
        <v>1.379E-3</v>
      </c>
      <c r="F1694" s="1">
        <v>1.3799999999999999E-3</v>
      </c>
      <c r="G1694" s="1">
        <v>2.7590000000000002E-3</v>
      </c>
      <c r="H1694" s="1">
        <v>0</v>
      </c>
      <c r="I1694" s="1">
        <v>0</v>
      </c>
      <c r="J1694" t="s">
        <v>20</v>
      </c>
      <c r="L1694">
        <v>200.03</v>
      </c>
    </row>
    <row r="1695" spans="1:12">
      <c r="A1695" s="1">
        <v>1915.69</v>
      </c>
      <c r="B1695" s="1">
        <v>0</v>
      </c>
      <c r="C1695" s="1">
        <v>0</v>
      </c>
      <c r="D1695" s="1">
        <v>1.3849999999999999E-3</v>
      </c>
      <c r="E1695" s="1">
        <v>1.3849999999999999E-3</v>
      </c>
      <c r="F1695" s="1">
        <v>1.3860000000000001E-3</v>
      </c>
      <c r="G1695" s="1">
        <v>2.771E-3</v>
      </c>
      <c r="H1695" s="1">
        <v>0</v>
      </c>
      <c r="I1695" s="1">
        <v>0</v>
      </c>
      <c r="J1695" t="s">
        <v>20</v>
      </c>
      <c r="L1695">
        <v>400.05</v>
      </c>
    </row>
    <row r="1696" spans="1:12">
      <c r="A1696" s="1">
        <v>1906.14</v>
      </c>
      <c r="B1696" s="1">
        <v>0</v>
      </c>
      <c r="C1696" s="1">
        <v>0</v>
      </c>
      <c r="D1696" s="1">
        <v>1.3910000000000001E-3</v>
      </c>
      <c r="E1696" s="1">
        <v>1.3910000000000001E-3</v>
      </c>
      <c r="F1696" s="1">
        <v>1.392E-3</v>
      </c>
      <c r="G1696" s="1">
        <v>2.784E-3</v>
      </c>
      <c r="H1696" s="1">
        <v>0</v>
      </c>
      <c r="I1696" s="1">
        <v>0</v>
      </c>
      <c r="J1696" t="s">
        <v>20</v>
      </c>
      <c r="L1696">
        <v>1200.1500000000001</v>
      </c>
    </row>
    <row r="1697" spans="1:12">
      <c r="A1697" s="1">
        <v>1896.63</v>
      </c>
      <c r="B1697" s="1">
        <v>0</v>
      </c>
      <c r="C1697" s="1">
        <v>0</v>
      </c>
      <c r="D1697" s="1">
        <v>1.3979999999999999E-3</v>
      </c>
      <c r="E1697" s="1">
        <v>1.3979999999999999E-3</v>
      </c>
      <c r="F1697" s="1">
        <v>1.3990000000000001E-3</v>
      </c>
      <c r="G1697" s="1">
        <v>2.7959999999999999E-3</v>
      </c>
      <c r="H1697" s="1">
        <v>0</v>
      </c>
      <c r="I1697" s="1">
        <v>0</v>
      </c>
      <c r="J1697" t="s">
        <v>23</v>
      </c>
      <c r="L1697">
        <v>400.05</v>
      </c>
    </row>
    <row r="1698" spans="1:12">
      <c r="A1698" s="1">
        <v>1887.17</v>
      </c>
      <c r="B1698" s="1">
        <v>0</v>
      </c>
      <c r="C1698" s="1">
        <v>0</v>
      </c>
      <c r="D1698" s="1">
        <v>1.4040000000000001E-3</v>
      </c>
      <c r="E1698" s="1">
        <v>1.4040000000000001E-3</v>
      </c>
      <c r="F1698" s="1">
        <v>1.405E-3</v>
      </c>
      <c r="G1698" s="1">
        <v>2.8089999999999999E-3</v>
      </c>
      <c r="H1698" s="1">
        <v>0</v>
      </c>
      <c r="I1698" s="1">
        <v>0</v>
      </c>
      <c r="J1698" t="s">
        <v>20</v>
      </c>
      <c r="L1698">
        <v>600.08000000000004</v>
      </c>
    </row>
    <row r="1699" spans="1:12">
      <c r="A1699" s="1">
        <v>1877.76</v>
      </c>
      <c r="B1699" s="1">
        <v>0</v>
      </c>
      <c r="C1699" s="1">
        <v>0</v>
      </c>
      <c r="D1699" s="1">
        <v>1.41E-3</v>
      </c>
      <c r="E1699" s="1">
        <v>1.41E-3</v>
      </c>
      <c r="F1699" s="1">
        <v>1.4109999999999999E-3</v>
      </c>
      <c r="G1699" s="1">
        <v>2.8210000000000002E-3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0</v>
      </c>
      <c r="C1700" s="1">
        <v>0</v>
      </c>
      <c r="D1700" s="1">
        <v>1.4170000000000001E-3</v>
      </c>
      <c r="E1700" s="1">
        <v>1.4170000000000001E-3</v>
      </c>
      <c r="F1700" s="1">
        <v>1.418E-3</v>
      </c>
      <c r="G1700" s="1">
        <v>2.8340000000000001E-3</v>
      </c>
      <c r="H1700" s="1">
        <v>0</v>
      </c>
      <c r="I1700" s="1">
        <v>0</v>
      </c>
      <c r="J1700" t="s">
        <v>23</v>
      </c>
      <c r="L1700">
        <v>400.05</v>
      </c>
    </row>
    <row r="1701" spans="1:12">
      <c r="A1701" s="1">
        <v>1859.08</v>
      </c>
      <c r="B1701" s="1">
        <v>0</v>
      </c>
      <c r="C1701" s="1">
        <v>0</v>
      </c>
      <c r="D1701" s="1">
        <v>1.423E-3</v>
      </c>
      <c r="E1701" s="1">
        <v>1.423E-3</v>
      </c>
      <c r="F1701" s="1">
        <v>1.4239999999999999E-3</v>
      </c>
      <c r="G1701" s="1">
        <v>2.8470000000000001E-3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0</v>
      </c>
      <c r="C1702" s="1">
        <v>0</v>
      </c>
      <c r="D1702" s="1">
        <v>1.4289999999999999E-3</v>
      </c>
      <c r="E1702" s="1">
        <v>1.4289999999999999E-3</v>
      </c>
      <c r="F1702" s="1">
        <v>1.4300000000000001E-3</v>
      </c>
      <c r="G1702" s="1">
        <v>2.8600000000000001E-3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0</v>
      </c>
      <c r="C1703" s="1">
        <v>0</v>
      </c>
      <c r="D1703" s="1">
        <v>1.436E-3</v>
      </c>
      <c r="E1703" s="1">
        <v>1.436E-3</v>
      </c>
      <c r="F1703" s="1">
        <v>1.4369999999999999E-3</v>
      </c>
      <c r="G1703" s="1">
        <v>2.8730000000000001E-3</v>
      </c>
      <c r="H1703" s="1">
        <v>7.8570000000000003E-16</v>
      </c>
      <c r="I1703" s="1">
        <v>1.009E-12</v>
      </c>
      <c r="J1703" t="s">
        <v>19</v>
      </c>
      <c r="L1703">
        <v>400.05</v>
      </c>
    </row>
    <row r="1704" spans="1:12">
      <c r="A1704" s="1">
        <v>1831.41</v>
      </c>
      <c r="B1704" s="1">
        <v>0</v>
      </c>
      <c r="C1704" s="1">
        <v>0</v>
      </c>
      <c r="D1704" s="1">
        <v>1.4419999999999999E-3</v>
      </c>
      <c r="E1704" s="1">
        <v>1.4419999999999999E-3</v>
      </c>
      <c r="F1704" s="1">
        <v>1.4430000000000001E-3</v>
      </c>
      <c r="G1704" s="1">
        <v>2.8860000000000001E-3</v>
      </c>
      <c r="H1704" s="1">
        <v>0</v>
      </c>
      <c r="I1704" s="1">
        <v>0</v>
      </c>
      <c r="J1704" t="s">
        <v>20</v>
      </c>
      <c r="L1704">
        <v>1000.13</v>
      </c>
    </row>
    <row r="1705" spans="1:12">
      <c r="A1705" s="1">
        <v>1822.27</v>
      </c>
      <c r="B1705" s="1">
        <v>0</v>
      </c>
      <c r="C1705" s="1">
        <v>0</v>
      </c>
      <c r="D1705" s="1">
        <v>1.449E-3</v>
      </c>
      <c r="E1705" s="1">
        <v>1.449E-3</v>
      </c>
      <c r="F1705" s="1">
        <v>1.4499999999999999E-3</v>
      </c>
      <c r="G1705" s="1">
        <v>2.898E-3</v>
      </c>
      <c r="H1705" s="1">
        <v>0</v>
      </c>
      <c r="I1705" s="1">
        <v>0</v>
      </c>
      <c r="J1705" t="s">
        <v>13</v>
      </c>
      <c r="L1705">
        <v>400.05</v>
      </c>
    </row>
    <row r="1706" spans="1:12">
      <c r="A1706" s="1">
        <v>1813.19</v>
      </c>
      <c r="B1706" s="1">
        <v>0</v>
      </c>
      <c r="C1706" s="1">
        <v>0</v>
      </c>
      <c r="D1706" s="1">
        <v>1.4549999999999999E-3</v>
      </c>
      <c r="E1706" s="1">
        <v>1.4549999999999999E-3</v>
      </c>
      <c r="F1706" s="1">
        <v>1.456E-3</v>
      </c>
      <c r="G1706" s="1">
        <v>2.9120000000000001E-3</v>
      </c>
      <c r="H1706" s="1">
        <v>0</v>
      </c>
      <c r="I1706" s="1">
        <v>0</v>
      </c>
      <c r="J1706" t="s">
        <v>20</v>
      </c>
      <c r="L1706">
        <v>2200.2800000000002</v>
      </c>
    </row>
    <row r="1707" spans="1:12">
      <c r="A1707" s="1">
        <v>1804.14</v>
      </c>
      <c r="B1707" s="1">
        <v>0</v>
      </c>
      <c r="C1707" s="1">
        <v>0</v>
      </c>
      <c r="D1707" s="1">
        <v>1.462E-3</v>
      </c>
      <c r="E1707" s="1">
        <v>1.462E-3</v>
      </c>
      <c r="F1707" s="1">
        <v>1.4630000000000001E-3</v>
      </c>
      <c r="G1707" s="1">
        <v>2.9250000000000001E-3</v>
      </c>
      <c r="H1707" s="1">
        <v>0</v>
      </c>
      <c r="I1707" s="1">
        <v>0</v>
      </c>
      <c r="J1707" t="s">
        <v>63</v>
      </c>
      <c r="L1707">
        <v>600.08000000000004</v>
      </c>
    </row>
    <row r="1708" spans="1:12">
      <c r="A1708" s="1">
        <v>1795.15</v>
      </c>
      <c r="B1708" s="1">
        <v>0</v>
      </c>
      <c r="C1708" s="1">
        <v>0</v>
      </c>
      <c r="D1708" s="1">
        <v>1.4679999999999999E-3</v>
      </c>
      <c r="E1708" s="1">
        <v>1.4679999999999999E-3</v>
      </c>
      <c r="F1708" s="1">
        <v>1.469E-3</v>
      </c>
      <c r="G1708" s="1">
        <v>2.9380000000000001E-3</v>
      </c>
      <c r="H1708" s="1">
        <v>0</v>
      </c>
      <c r="I1708" s="1">
        <v>0</v>
      </c>
      <c r="J1708" t="s">
        <v>20</v>
      </c>
      <c r="L1708">
        <v>400.05</v>
      </c>
    </row>
    <row r="1709" spans="1:12">
      <c r="A1709" s="1">
        <v>1786.2</v>
      </c>
      <c r="B1709" s="1">
        <v>0</v>
      </c>
      <c r="C1709" s="1">
        <v>0</v>
      </c>
      <c r="D1709" s="1">
        <v>1.475E-3</v>
      </c>
      <c r="E1709" s="1">
        <v>1.475E-3</v>
      </c>
      <c r="F1709" s="1">
        <v>1.4760000000000001E-3</v>
      </c>
      <c r="G1709" s="1">
        <v>2.9510000000000001E-3</v>
      </c>
      <c r="H1709" s="1">
        <v>0</v>
      </c>
      <c r="I1709" s="1">
        <v>0</v>
      </c>
      <c r="J1709" t="s">
        <v>20</v>
      </c>
      <c r="L1709">
        <v>200.03</v>
      </c>
    </row>
    <row r="1710" spans="1:12">
      <c r="A1710" s="1">
        <v>1777.29</v>
      </c>
      <c r="B1710" s="1">
        <v>0</v>
      </c>
      <c r="C1710" s="1">
        <v>0</v>
      </c>
      <c r="D1710" s="1">
        <v>1.482E-3</v>
      </c>
      <c r="E1710" s="1">
        <v>1.482E-3</v>
      </c>
      <c r="F1710" s="1">
        <v>1.4829999999999999E-3</v>
      </c>
      <c r="G1710" s="1">
        <v>2.9640000000000001E-3</v>
      </c>
      <c r="H1710" s="1">
        <v>0</v>
      </c>
      <c r="I1710" s="1">
        <v>0</v>
      </c>
      <c r="J1710" t="s">
        <v>20</v>
      </c>
      <c r="L1710">
        <v>400.05</v>
      </c>
    </row>
    <row r="1711" spans="1:12">
      <c r="A1711" s="1">
        <v>1768.42</v>
      </c>
      <c r="B1711" s="1">
        <v>0</v>
      </c>
      <c r="C1711" s="1">
        <v>0</v>
      </c>
      <c r="D1711" s="1">
        <v>1.488E-3</v>
      </c>
      <c r="E1711" s="1">
        <v>1.488E-3</v>
      </c>
      <c r="F1711" s="1">
        <v>1.4890000000000001E-3</v>
      </c>
      <c r="G1711" s="1">
        <v>2.9780000000000002E-3</v>
      </c>
      <c r="H1711" s="1">
        <v>0</v>
      </c>
      <c r="I1711" s="1">
        <v>0</v>
      </c>
      <c r="J1711" t="s">
        <v>20</v>
      </c>
      <c r="L1711">
        <v>200.03</v>
      </c>
    </row>
    <row r="1712" spans="1:12">
      <c r="A1712" s="1">
        <v>1759.61</v>
      </c>
      <c r="B1712" s="1">
        <v>0</v>
      </c>
      <c r="C1712" s="1">
        <v>0</v>
      </c>
      <c r="D1712" s="1">
        <v>1.495E-3</v>
      </c>
      <c r="E1712" s="1">
        <v>1.495E-3</v>
      </c>
      <c r="F1712" s="1">
        <v>1.4959999999999999E-3</v>
      </c>
      <c r="G1712" s="1">
        <v>2.9910000000000002E-3</v>
      </c>
      <c r="H1712" s="1">
        <v>0</v>
      </c>
      <c r="I1712" s="1">
        <v>0</v>
      </c>
      <c r="J1712" t="s">
        <v>20</v>
      </c>
      <c r="L1712">
        <v>1000.13</v>
      </c>
    </row>
    <row r="1713" spans="1:12">
      <c r="A1713" s="1">
        <v>1750.83</v>
      </c>
      <c r="B1713" s="1">
        <v>0</v>
      </c>
      <c r="C1713" s="1">
        <v>0</v>
      </c>
      <c r="D1713" s="1">
        <v>1.5020000000000001E-3</v>
      </c>
      <c r="E1713" s="1">
        <v>1.5020000000000001E-3</v>
      </c>
      <c r="F1713" s="1">
        <v>1.503E-3</v>
      </c>
      <c r="G1713" s="1">
        <v>3.0040000000000002E-3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0</v>
      </c>
      <c r="C1714" s="1">
        <v>0</v>
      </c>
      <c r="D1714" s="1">
        <v>1.508E-3</v>
      </c>
      <c r="E1714" s="1">
        <v>1.508E-3</v>
      </c>
      <c r="F1714" s="1">
        <v>1.5100000000000001E-3</v>
      </c>
      <c r="G1714" s="1">
        <v>3.0179999999999998E-3</v>
      </c>
      <c r="H1714" s="1">
        <v>0</v>
      </c>
      <c r="I1714" s="1">
        <v>0</v>
      </c>
      <c r="J1714" t="s">
        <v>20</v>
      </c>
      <c r="L1714">
        <v>400.05</v>
      </c>
    </row>
    <row r="1715" spans="1:12">
      <c r="A1715" s="1">
        <v>1733.41</v>
      </c>
      <c r="B1715" s="1">
        <v>0</v>
      </c>
      <c r="C1715" s="1">
        <v>0</v>
      </c>
      <c r="D1715" s="1">
        <v>1.5150000000000001E-3</v>
      </c>
      <c r="E1715" s="1">
        <v>1.5150000000000001E-3</v>
      </c>
      <c r="F1715" s="1">
        <v>1.516E-3</v>
      </c>
      <c r="G1715" s="1">
        <v>3.032E-3</v>
      </c>
      <c r="H1715" s="1">
        <v>0</v>
      </c>
      <c r="I1715" s="1">
        <v>0</v>
      </c>
      <c r="J1715" t="s">
        <v>29</v>
      </c>
      <c r="L1715">
        <v>200.03</v>
      </c>
    </row>
    <row r="1716" spans="1:12">
      <c r="A1716" s="1">
        <v>1724.77</v>
      </c>
      <c r="B1716" s="1">
        <v>0</v>
      </c>
      <c r="C1716" s="1">
        <v>0</v>
      </c>
      <c r="D1716" s="1">
        <v>1.5219999999999999E-3</v>
      </c>
      <c r="E1716" s="1">
        <v>1.5219999999999999E-3</v>
      </c>
      <c r="F1716" s="1">
        <v>1.523E-3</v>
      </c>
      <c r="G1716" s="1">
        <v>3.045E-3</v>
      </c>
      <c r="H1716" s="1">
        <v>0</v>
      </c>
      <c r="I1716" s="1">
        <v>0</v>
      </c>
      <c r="J1716" t="s">
        <v>12</v>
      </c>
      <c r="L1716">
        <v>400.05</v>
      </c>
    </row>
    <row r="1717" spans="1:12">
      <c r="A1717" s="1">
        <v>1716.17</v>
      </c>
      <c r="B1717" s="1">
        <v>0</v>
      </c>
      <c r="C1717" s="1">
        <v>0</v>
      </c>
      <c r="D1717" s="1">
        <v>1.529E-3</v>
      </c>
      <c r="E1717" s="1">
        <v>1.529E-3</v>
      </c>
      <c r="F1717" s="1">
        <v>1.5299999999999999E-3</v>
      </c>
      <c r="G1717" s="1">
        <v>3.0590000000000001E-3</v>
      </c>
      <c r="H1717" s="1">
        <v>0</v>
      </c>
      <c r="I1717" s="1">
        <v>0</v>
      </c>
      <c r="J1717" t="s">
        <v>32</v>
      </c>
      <c r="L1717">
        <v>200.03</v>
      </c>
    </row>
    <row r="1718" spans="1:12">
      <c r="A1718" s="1">
        <v>1707.61</v>
      </c>
      <c r="B1718" s="1">
        <v>0</v>
      </c>
      <c r="C1718" s="1">
        <v>0</v>
      </c>
      <c r="D1718" s="1">
        <v>1.536E-3</v>
      </c>
      <c r="E1718" s="1">
        <v>1.536E-3</v>
      </c>
      <c r="F1718" s="1">
        <v>1.537E-3</v>
      </c>
      <c r="G1718" s="1">
        <v>3.0730000000000002E-3</v>
      </c>
      <c r="H1718" s="1">
        <v>0</v>
      </c>
      <c r="I1718" s="1">
        <v>0</v>
      </c>
      <c r="J1718" t="s">
        <v>23</v>
      </c>
      <c r="L1718">
        <v>200.03</v>
      </c>
    </row>
    <row r="1719" spans="1:12">
      <c r="A1719" s="1">
        <v>1699.09</v>
      </c>
      <c r="B1719" s="1">
        <v>0</v>
      </c>
      <c r="C1719" s="1">
        <v>0</v>
      </c>
      <c r="D1719" s="1">
        <v>1.5430000000000001E-3</v>
      </c>
      <c r="E1719" s="1">
        <v>1.5430000000000001E-3</v>
      </c>
      <c r="F1719" s="1">
        <v>1.544E-3</v>
      </c>
      <c r="G1719" s="1">
        <v>3.0860000000000002E-3</v>
      </c>
      <c r="H1719" s="1">
        <v>0</v>
      </c>
      <c r="I1719" s="1">
        <v>0</v>
      </c>
      <c r="J1719" t="s">
        <v>13</v>
      </c>
      <c r="L1719">
        <v>200.03</v>
      </c>
    </row>
    <row r="1720" spans="1:12">
      <c r="A1720" s="1">
        <v>1690.62</v>
      </c>
      <c r="B1720" s="1">
        <v>0</v>
      </c>
      <c r="C1720" s="1">
        <v>0</v>
      </c>
      <c r="D1720" s="1">
        <v>1.5499999999999999E-3</v>
      </c>
      <c r="E1720" s="1">
        <v>1.5499999999999999E-3</v>
      </c>
      <c r="F1720" s="1">
        <v>1.5510000000000001E-3</v>
      </c>
      <c r="G1720" s="1">
        <v>3.0999999999999999E-3</v>
      </c>
      <c r="H1720" s="1">
        <v>0</v>
      </c>
      <c r="I1720" s="1">
        <v>0</v>
      </c>
      <c r="J1720" t="s">
        <v>20</v>
      </c>
      <c r="L1720">
        <v>800.11</v>
      </c>
    </row>
    <row r="1721" spans="1:12">
      <c r="A1721" s="1">
        <v>1682.19</v>
      </c>
      <c r="B1721" s="1">
        <v>0</v>
      </c>
      <c r="C1721" s="1">
        <v>0</v>
      </c>
      <c r="D1721" s="1">
        <v>1.557E-3</v>
      </c>
      <c r="E1721" s="1">
        <v>1.557E-3</v>
      </c>
      <c r="F1721" s="1">
        <v>1.5579999999999999E-3</v>
      </c>
      <c r="G1721" s="1">
        <v>3.114E-3</v>
      </c>
      <c r="H1721" s="1">
        <v>0</v>
      </c>
      <c r="I1721" s="1">
        <v>0</v>
      </c>
      <c r="J1721" t="s">
        <v>54</v>
      </c>
      <c r="L1721">
        <v>400.05</v>
      </c>
    </row>
    <row r="1722" spans="1:12">
      <c r="A1722" s="1">
        <v>1673.8</v>
      </c>
      <c r="B1722" s="1">
        <v>0</v>
      </c>
      <c r="C1722" s="1">
        <v>0</v>
      </c>
      <c r="D1722" s="1">
        <v>1.5640000000000001E-3</v>
      </c>
      <c r="E1722" s="1">
        <v>1.5640000000000001E-3</v>
      </c>
      <c r="F1722" s="1">
        <v>1.565E-3</v>
      </c>
      <c r="G1722" s="1">
        <v>3.1280000000000001E-3</v>
      </c>
      <c r="H1722" s="1">
        <v>0</v>
      </c>
      <c r="I1722" s="1">
        <v>0</v>
      </c>
      <c r="J1722" t="s">
        <v>13</v>
      </c>
      <c r="L1722">
        <v>400.05</v>
      </c>
    </row>
    <row r="1723" spans="1:12">
      <c r="A1723" s="1">
        <v>1665.45</v>
      </c>
      <c r="B1723" s="1">
        <v>0</v>
      </c>
      <c r="C1723" s="1">
        <v>0</v>
      </c>
      <c r="D1723" s="1">
        <v>1.5709999999999999E-3</v>
      </c>
      <c r="E1723" s="1">
        <v>1.5709999999999999E-3</v>
      </c>
      <c r="F1723" s="1">
        <v>1.572E-3</v>
      </c>
      <c r="G1723" s="1">
        <v>3.1419999999999998E-3</v>
      </c>
      <c r="H1723" s="1">
        <v>0</v>
      </c>
      <c r="I1723" s="1">
        <v>0</v>
      </c>
      <c r="L1723">
        <v>0</v>
      </c>
    </row>
    <row r="1724" spans="1:12">
      <c r="A1724" s="1">
        <v>1657.15</v>
      </c>
      <c r="B1724" s="1">
        <v>0</v>
      </c>
      <c r="C1724" s="1">
        <v>0</v>
      </c>
      <c r="D1724" s="1">
        <v>1.578E-3</v>
      </c>
      <c r="E1724" s="1">
        <v>1.578E-3</v>
      </c>
      <c r="F1724" s="1">
        <v>1.5790000000000001E-3</v>
      </c>
      <c r="G1724" s="1">
        <v>3.1570000000000001E-3</v>
      </c>
      <c r="H1724" s="1">
        <v>0</v>
      </c>
      <c r="I1724" s="1">
        <v>0</v>
      </c>
      <c r="J1724" t="s">
        <v>20</v>
      </c>
      <c r="L1724">
        <v>600.08000000000004</v>
      </c>
    </row>
    <row r="1725" spans="1:12">
      <c r="A1725" s="1">
        <v>1648.88</v>
      </c>
      <c r="B1725" s="1">
        <v>0</v>
      </c>
      <c r="C1725" s="1">
        <v>0</v>
      </c>
      <c r="D1725" s="1">
        <v>1.585E-3</v>
      </c>
      <c r="E1725" s="1">
        <v>1.585E-3</v>
      </c>
      <c r="F1725" s="1">
        <v>1.586E-3</v>
      </c>
      <c r="G1725" s="1">
        <v>3.1710000000000002E-3</v>
      </c>
      <c r="H1725" s="1">
        <v>0</v>
      </c>
      <c r="I1725" s="1">
        <v>0</v>
      </c>
      <c r="J1725" t="s">
        <v>20</v>
      </c>
      <c r="L1725">
        <v>400.05</v>
      </c>
    </row>
    <row r="1726" spans="1:12">
      <c r="A1726" s="1">
        <v>1640.66</v>
      </c>
      <c r="B1726" s="1">
        <v>0</v>
      </c>
      <c r="C1726" s="1">
        <v>0</v>
      </c>
      <c r="D1726" s="1">
        <v>1.5920000000000001E-3</v>
      </c>
      <c r="E1726" s="1">
        <v>1.5920000000000001E-3</v>
      </c>
      <c r="F1726" s="1">
        <v>1.593E-3</v>
      </c>
      <c r="G1726" s="1">
        <v>3.1849999999999999E-3</v>
      </c>
      <c r="H1726" s="1">
        <v>6.857E-34</v>
      </c>
      <c r="I1726" s="1">
        <v>8.8030000000000001E-31</v>
      </c>
      <c r="J1726" t="s">
        <v>31</v>
      </c>
      <c r="L1726">
        <v>800.1</v>
      </c>
    </row>
    <row r="1727" spans="1:12">
      <c r="A1727" s="1">
        <v>1632.48</v>
      </c>
      <c r="B1727" s="1">
        <v>0</v>
      </c>
      <c r="C1727" s="1">
        <v>0</v>
      </c>
      <c r="D1727" s="1">
        <v>1.5989999999999999E-3</v>
      </c>
      <c r="E1727" s="1">
        <v>1.5989999999999999E-3</v>
      </c>
      <c r="F1727" s="1">
        <v>1.6000000000000001E-3</v>
      </c>
      <c r="G1727" s="1">
        <v>3.199E-3</v>
      </c>
      <c r="H1727" s="1">
        <v>0</v>
      </c>
      <c r="I1727" s="1">
        <v>0</v>
      </c>
      <c r="J1727" t="s">
        <v>38</v>
      </c>
      <c r="L1727">
        <v>400.05</v>
      </c>
    </row>
    <row r="1728" spans="1:12">
      <c r="A1728" s="1">
        <v>1624.34</v>
      </c>
      <c r="B1728" s="1">
        <v>0</v>
      </c>
      <c r="C1728" s="1">
        <v>0</v>
      </c>
      <c r="D1728" s="1">
        <v>1.606E-3</v>
      </c>
      <c r="E1728" s="1">
        <v>1.606E-3</v>
      </c>
      <c r="F1728" s="1">
        <v>1.6069999999999999E-3</v>
      </c>
      <c r="G1728" s="1">
        <v>3.2139999999999998E-3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0</v>
      </c>
      <c r="C1729" s="1">
        <v>0</v>
      </c>
      <c r="D1729" s="1">
        <v>1.614E-3</v>
      </c>
      <c r="E1729" s="1">
        <v>1.614E-3</v>
      </c>
      <c r="F1729" s="1">
        <v>1.6149999999999999E-3</v>
      </c>
      <c r="G1729" s="1">
        <v>3.228E-3</v>
      </c>
      <c r="H1729" s="1">
        <v>0</v>
      </c>
      <c r="I1729" s="1">
        <v>0</v>
      </c>
      <c r="J1729" t="s">
        <v>23</v>
      </c>
      <c r="L1729">
        <v>200.03</v>
      </c>
    </row>
    <row r="1730" spans="1:12">
      <c r="A1730" s="1">
        <v>1608.18</v>
      </c>
      <c r="B1730" s="1">
        <v>0</v>
      </c>
      <c r="C1730" s="1">
        <v>0</v>
      </c>
      <c r="D1730" s="1">
        <v>1.621E-3</v>
      </c>
      <c r="E1730" s="1">
        <v>1.621E-3</v>
      </c>
      <c r="F1730" s="1">
        <v>1.622E-3</v>
      </c>
      <c r="G1730" s="1">
        <v>3.2429999999999998E-3</v>
      </c>
      <c r="H1730" s="1">
        <v>0</v>
      </c>
      <c r="I1730" s="1">
        <v>0</v>
      </c>
      <c r="J1730" t="s">
        <v>20</v>
      </c>
      <c r="L1730">
        <v>6800.89</v>
      </c>
    </row>
    <row r="1731" spans="1:12">
      <c r="A1731" s="1">
        <v>1600.16</v>
      </c>
      <c r="B1731" s="1">
        <v>0</v>
      </c>
      <c r="C1731" s="1">
        <v>0</v>
      </c>
      <c r="D1731" s="1">
        <v>1.6280000000000001E-3</v>
      </c>
      <c r="E1731" s="1">
        <v>1.6280000000000001E-3</v>
      </c>
      <c r="F1731" s="1">
        <v>1.629E-3</v>
      </c>
      <c r="G1731" s="1">
        <v>3.2569999999999999E-3</v>
      </c>
      <c r="H1731" s="1">
        <v>0</v>
      </c>
      <c r="I1731" s="1">
        <v>0</v>
      </c>
      <c r="J1731" t="s">
        <v>13</v>
      </c>
      <c r="L1731">
        <v>200.03</v>
      </c>
    </row>
    <row r="1732" spans="1:12">
      <c r="A1732" s="1">
        <v>1592.18</v>
      </c>
      <c r="B1732" s="1">
        <v>0</v>
      </c>
      <c r="C1732" s="1">
        <v>0</v>
      </c>
      <c r="D1732" s="1">
        <v>1.635E-3</v>
      </c>
      <c r="E1732" s="1">
        <v>1.635E-3</v>
      </c>
      <c r="F1732" s="1">
        <v>1.637E-3</v>
      </c>
      <c r="G1732" s="1">
        <v>3.2720000000000002E-3</v>
      </c>
      <c r="H1732" s="1">
        <v>0</v>
      </c>
      <c r="I1732" s="1">
        <v>0</v>
      </c>
      <c r="J1732" t="s">
        <v>23</v>
      </c>
      <c r="L1732">
        <v>200.03</v>
      </c>
    </row>
    <row r="1733" spans="1:12">
      <c r="A1733" s="1">
        <v>1584.24</v>
      </c>
      <c r="B1733" s="1">
        <v>0</v>
      </c>
      <c r="C1733" s="1">
        <v>0</v>
      </c>
      <c r="D1733" s="1">
        <v>1.6429999999999999E-3</v>
      </c>
      <c r="E1733" s="1">
        <v>1.6429999999999999E-3</v>
      </c>
      <c r="F1733" s="1">
        <v>1.6440000000000001E-3</v>
      </c>
      <c r="G1733" s="1">
        <v>3.287E-3</v>
      </c>
      <c r="H1733" s="1">
        <v>0</v>
      </c>
      <c r="I1733" s="1">
        <v>0</v>
      </c>
      <c r="J1733" t="s">
        <v>20</v>
      </c>
      <c r="L1733">
        <v>600.08000000000004</v>
      </c>
    </row>
    <row r="1734" spans="1:12">
      <c r="A1734" s="1">
        <v>1576.34</v>
      </c>
      <c r="B1734" s="1">
        <v>0</v>
      </c>
      <c r="C1734" s="1">
        <v>0</v>
      </c>
      <c r="D1734" s="1">
        <v>1.65E-3</v>
      </c>
      <c r="E1734" s="1">
        <v>1.65E-3</v>
      </c>
      <c r="F1734" s="1">
        <v>1.6509999999999999E-3</v>
      </c>
      <c r="G1734" s="1">
        <v>3.3019999999999998E-3</v>
      </c>
      <c r="H1734" s="1">
        <v>0</v>
      </c>
      <c r="I1734" s="1">
        <v>0</v>
      </c>
      <c r="J1734" t="s">
        <v>20</v>
      </c>
      <c r="L1734">
        <v>800.1</v>
      </c>
    </row>
    <row r="1735" spans="1:12">
      <c r="A1735" s="1">
        <v>1568.48</v>
      </c>
      <c r="B1735" s="1">
        <v>0</v>
      </c>
      <c r="C1735" s="1">
        <v>0</v>
      </c>
      <c r="D1735" s="1">
        <v>1.658E-3</v>
      </c>
      <c r="E1735" s="1">
        <v>1.658E-3</v>
      </c>
      <c r="F1735" s="1">
        <v>1.6590000000000001E-3</v>
      </c>
      <c r="G1735" s="1">
        <v>3.3159999999999999E-3</v>
      </c>
      <c r="H1735" s="1">
        <v>0</v>
      </c>
      <c r="I1735" s="1">
        <v>0</v>
      </c>
      <c r="J1735" t="s">
        <v>20</v>
      </c>
      <c r="L1735">
        <v>400.05</v>
      </c>
    </row>
    <row r="1736" spans="1:12">
      <c r="A1736" s="1">
        <v>1560.66</v>
      </c>
      <c r="B1736" s="1">
        <v>0</v>
      </c>
      <c r="C1736" s="1">
        <v>0</v>
      </c>
      <c r="D1736" s="1">
        <v>1.665E-3</v>
      </c>
      <c r="E1736" s="1">
        <v>1.665E-3</v>
      </c>
      <c r="F1736" s="1">
        <v>1.6659999999999999E-3</v>
      </c>
      <c r="G1736" s="1">
        <v>3.3310000000000002E-3</v>
      </c>
      <c r="H1736" s="1">
        <v>0</v>
      </c>
      <c r="I1736" s="1">
        <v>0</v>
      </c>
      <c r="J1736" t="s">
        <v>20</v>
      </c>
      <c r="L1736">
        <v>400.05</v>
      </c>
    </row>
    <row r="1737" spans="1:12">
      <c r="A1737" s="1">
        <v>1552.87</v>
      </c>
      <c r="B1737" s="1">
        <v>0</v>
      </c>
      <c r="C1737" s="1">
        <v>0</v>
      </c>
      <c r="D1737" s="1">
        <v>1.673E-3</v>
      </c>
      <c r="E1737" s="1">
        <v>1.673E-3</v>
      </c>
      <c r="F1737" s="1">
        <v>1.6739999999999999E-3</v>
      </c>
      <c r="G1737" s="1">
        <v>3.346E-3</v>
      </c>
      <c r="H1737" s="1">
        <v>0</v>
      </c>
      <c r="I1737" s="1">
        <v>0</v>
      </c>
      <c r="J1737" t="s">
        <v>20</v>
      </c>
      <c r="L1737">
        <v>2000.27</v>
      </c>
    </row>
    <row r="1738" spans="1:12">
      <c r="A1738" s="1">
        <v>1545.13</v>
      </c>
      <c r="B1738" s="1">
        <v>0</v>
      </c>
      <c r="C1738" s="1">
        <v>0</v>
      </c>
      <c r="D1738" s="1">
        <v>1.6800000000000001E-3</v>
      </c>
      <c r="E1738" s="1">
        <v>1.6800000000000001E-3</v>
      </c>
      <c r="F1738" s="1">
        <v>1.681E-3</v>
      </c>
      <c r="G1738" s="1">
        <v>3.362E-3</v>
      </c>
      <c r="H1738" s="1">
        <v>0</v>
      </c>
      <c r="I1738" s="1">
        <v>0</v>
      </c>
      <c r="J1738" t="s">
        <v>23</v>
      </c>
      <c r="L1738">
        <v>200.03</v>
      </c>
    </row>
    <row r="1739" spans="1:12">
      <c r="A1739" s="1">
        <v>1537.42</v>
      </c>
      <c r="B1739" s="1">
        <v>0</v>
      </c>
      <c r="C1739" s="1">
        <v>0</v>
      </c>
      <c r="D1739" s="1">
        <v>1.688E-3</v>
      </c>
      <c r="E1739" s="1">
        <v>1.688E-3</v>
      </c>
      <c r="F1739" s="1">
        <v>1.689E-3</v>
      </c>
      <c r="G1739" s="1">
        <v>3.3769999999999998E-3</v>
      </c>
      <c r="H1739" s="1">
        <v>0</v>
      </c>
      <c r="I1739" s="1">
        <v>0</v>
      </c>
      <c r="J1739" t="s">
        <v>20</v>
      </c>
      <c r="L1739">
        <v>1000.13</v>
      </c>
    </row>
    <row r="1740" spans="1:12">
      <c r="A1740" s="1">
        <v>1529.76</v>
      </c>
      <c r="B1740" s="1">
        <v>0</v>
      </c>
      <c r="C1740" s="1">
        <v>0</v>
      </c>
      <c r="D1740" s="1">
        <v>1.6949999999999999E-3</v>
      </c>
      <c r="E1740" s="1">
        <v>1.6949999999999999E-3</v>
      </c>
      <c r="F1740" s="1">
        <v>1.6969999999999999E-3</v>
      </c>
      <c r="G1740" s="1">
        <v>3.392E-3</v>
      </c>
      <c r="H1740" s="1">
        <v>0</v>
      </c>
      <c r="I1740" s="1">
        <v>0</v>
      </c>
      <c r="J1740" t="s">
        <v>13</v>
      </c>
      <c r="L1740">
        <v>400.05</v>
      </c>
    </row>
    <row r="1741" spans="1:12">
      <c r="A1741" s="1">
        <v>1522.13</v>
      </c>
      <c r="B1741" s="1">
        <v>0</v>
      </c>
      <c r="C1741" s="1">
        <v>0</v>
      </c>
      <c r="D1741" s="1">
        <v>1.7030000000000001E-3</v>
      </c>
      <c r="E1741" s="1">
        <v>1.7030000000000001E-3</v>
      </c>
      <c r="F1741" s="1">
        <v>1.704E-3</v>
      </c>
      <c r="G1741" s="1">
        <v>3.4069999999999999E-3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0</v>
      </c>
      <c r="C1742" s="1">
        <v>0</v>
      </c>
      <c r="D1742" s="1">
        <v>1.7110000000000001E-3</v>
      </c>
      <c r="E1742" s="1">
        <v>1.7110000000000001E-3</v>
      </c>
      <c r="F1742" s="1">
        <v>1.712E-3</v>
      </c>
      <c r="G1742" s="1">
        <v>3.4229999999999998E-3</v>
      </c>
      <c r="H1742" s="1">
        <v>0</v>
      </c>
      <c r="I1742" s="1">
        <v>0</v>
      </c>
      <c r="J1742" t="s">
        <v>20</v>
      </c>
      <c r="L1742">
        <v>200.03</v>
      </c>
    </row>
    <row r="1743" spans="1:12">
      <c r="A1743" s="1">
        <v>1506.99</v>
      </c>
      <c r="B1743" s="1">
        <v>0</v>
      </c>
      <c r="C1743" s="1">
        <v>0</v>
      </c>
      <c r="D1743" s="1">
        <v>1.7179999999999999E-3</v>
      </c>
      <c r="E1743" s="1">
        <v>1.7179999999999999E-3</v>
      </c>
      <c r="F1743" s="1">
        <v>1.72E-3</v>
      </c>
      <c r="G1743" s="1">
        <v>3.4380000000000001E-3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0</v>
      </c>
      <c r="C1744" s="1">
        <v>0</v>
      </c>
      <c r="D1744" s="1">
        <v>1.7260000000000001E-3</v>
      </c>
      <c r="E1744" s="1">
        <v>1.7260000000000001E-3</v>
      </c>
      <c r="F1744" s="1">
        <v>1.727E-3</v>
      </c>
      <c r="G1744" s="1">
        <v>3.4529999999999999E-3</v>
      </c>
      <c r="H1744" s="1">
        <v>0</v>
      </c>
      <c r="I1744" s="1">
        <v>0</v>
      </c>
      <c r="J1744" t="s">
        <v>13</v>
      </c>
      <c r="L1744">
        <v>200.03</v>
      </c>
    </row>
    <row r="1745" spans="1:12">
      <c r="A1745" s="1">
        <v>1491.99</v>
      </c>
      <c r="B1745" s="1">
        <v>0</v>
      </c>
      <c r="C1745" s="1">
        <v>0</v>
      </c>
      <c r="D1745" s="1">
        <v>1.7340000000000001E-3</v>
      </c>
      <c r="E1745" s="1">
        <v>1.7340000000000001E-3</v>
      </c>
      <c r="F1745" s="1">
        <v>1.735E-3</v>
      </c>
      <c r="G1745" s="1">
        <v>3.4689999999999999E-3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0</v>
      </c>
      <c r="C1746" s="1">
        <v>0</v>
      </c>
      <c r="D1746" s="1">
        <v>1.7420000000000001E-3</v>
      </c>
      <c r="E1746" s="1">
        <v>1.7420000000000001E-3</v>
      </c>
      <c r="F1746" s="1">
        <v>1.743E-3</v>
      </c>
      <c r="G1746" s="1">
        <v>3.4849999999999998E-3</v>
      </c>
      <c r="H1746" s="1">
        <v>0</v>
      </c>
      <c r="I1746" s="1">
        <v>0</v>
      </c>
      <c r="J1746" t="s">
        <v>20</v>
      </c>
      <c r="L1746">
        <v>200.03</v>
      </c>
    </row>
    <row r="1747" spans="1:12">
      <c r="A1747" s="1">
        <v>1477.15</v>
      </c>
      <c r="B1747" s="1">
        <v>0</v>
      </c>
      <c r="C1747" s="1">
        <v>0</v>
      </c>
      <c r="D1747" s="1">
        <v>1.75E-3</v>
      </c>
      <c r="E1747" s="1">
        <v>1.75E-3</v>
      </c>
      <c r="F1747" s="1">
        <v>1.751E-3</v>
      </c>
      <c r="G1747" s="1">
        <v>3.5000000000000001E-3</v>
      </c>
      <c r="H1747" s="1">
        <v>0</v>
      </c>
      <c r="I1747" s="1">
        <v>0</v>
      </c>
      <c r="J1747" t="s">
        <v>23</v>
      </c>
      <c r="L1747">
        <v>200.03</v>
      </c>
    </row>
    <row r="1748" spans="1:12">
      <c r="A1748" s="1">
        <v>1469.78</v>
      </c>
      <c r="B1748" s="1">
        <v>0</v>
      </c>
      <c r="C1748" s="1">
        <v>0</v>
      </c>
      <c r="D1748" s="1">
        <v>1.7570000000000001E-3</v>
      </c>
      <c r="E1748" s="1">
        <v>1.7570000000000001E-3</v>
      </c>
      <c r="F1748" s="1">
        <v>1.7589999999999999E-3</v>
      </c>
      <c r="G1748" s="1">
        <v>3.516E-3</v>
      </c>
      <c r="H1748" s="1">
        <v>0</v>
      </c>
      <c r="I1748" s="1">
        <v>0</v>
      </c>
      <c r="J1748" t="s">
        <v>23</v>
      </c>
      <c r="L1748">
        <v>200.03</v>
      </c>
    </row>
    <row r="1749" spans="1:12">
      <c r="A1749" s="1">
        <v>1462.45</v>
      </c>
      <c r="B1749" s="1">
        <v>0</v>
      </c>
      <c r="C1749" s="1">
        <v>0</v>
      </c>
      <c r="D1749" s="1">
        <v>1.7650000000000001E-3</v>
      </c>
      <c r="E1749" s="1">
        <v>1.7650000000000001E-3</v>
      </c>
      <c r="F1749" s="1">
        <v>1.7669999999999999E-3</v>
      </c>
      <c r="G1749" s="1">
        <v>3.532E-3</v>
      </c>
      <c r="H1749" s="1">
        <v>0</v>
      </c>
      <c r="I1749" s="1">
        <v>0</v>
      </c>
      <c r="J1749" t="s">
        <v>13</v>
      </c>
      <c r="L1749">
        <v>600.08000000000004</v>
      </c>
    </row>
    <row r="1750" spans="1:12">
      <c r="A1750" s="1">
        <v>1455.16</v>
      </c>
      <c r="B1750" s="1">
        <v>0</v>
      </c>
      <c r="C1750" s="1">
        <v>0</v>
      </c>
      <c r="D1750" s="1">
        <v>1.7730000000000001E-3</v>
      </c>
      <c r="E1750" s="1">
        <v>1.7730000000000001E-3</v>
      </c>
      <c r="F1750" s="1">
        <v>1.7750000000000001E-3</v>
      </c>
      <c r="G1750" s="1">
        <v>3.5479999999999999E-3</v>
      </c>
      <c r="H1750" s="1">
        <v>0</v>
      </c>
      <c r="I1750" s="1">
        <v>0</v>
      </c>
      <c r="J1750" t="s">
        <v>20</v>
      </c>
      <c r="L1750">
        <v>400.05</v>
      </c>
    </row>
    <row r="1751" spans="1:12">
      <c r="A1751" s="1">
        <v>1447.9</v>
      </c>
      <c r="B1751" s="1">
        <v>0</v>
      </c>
      <c r="C1751" s="1">
        <v>0</v>
      </c>
      <c r="D1751" s="1">
        <v>1.781E-3</v>
      </c>
      <c r="E1751" s="1">
        <v>1.781E-3</v>
      </c>
      <c r="F1751" s="1">
        <v>1.7830000000000001E-3</v>
      </c>
      <c r="G1751" s="1">
        <v>3.5639999999999999E-3</v>
      </c>
      <c r="H1751" s="1">
        <v>0</v>
      </c>
      <c r="I1751" s="1">
        <v>0</v>
      </c>
      <c r="J1751" t="s">
        <v>39</v>
      </c>
      <c r="L1751">
        <v>200.03</v>
      </c>
    </row>
    <row r="1752" spans="1:12">
      <c r="A1752" s="1">
        <v>1440.68</v>
      </c>
      <c r="B1752" s="1">
        <v>0</v>
      </c>
      <c r="C1752" s="1">
        <v>0</v>
      </c>
      <c r="D1752" s="1">
        <v>1.789E-3</v>
      </c>
      <c r="E1752" s="1">
        <v>1.789E-3</v>
      </c>
      <c r="F1752" s="1">
        <v>1.7910000000000001E-3</v>
      </c>
      <c r="G1752" s="1">
        <v>3.5799999999999998E-3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0</v>
      </c>
      <c r="C1753" s="1">
        <v>0</v>
      </c>
      <c r="D1753" s="1">
        <v>1.797E-3</v>
      </c>
      <c r="E1753" s="1">
        <v>1.797E-3</v>
      </c>
      <c r="F1753" s="1">
        <v>1.799E-3</v>
      </c>
      <c r="G1753" s="1">
        <v>3.5959999999999998E-3</v>
      </c>
      <c r="H1753" s="1">
        <v>0</v>
      </c>
      <c r="I1753" s="1">
        <v>0</v>
      </c>
      <c r="J1753" t="s">
        <v>23</v>
      </c>
      <c r="L1753">
        <v>200.03</v>
      </c>
    </row>
    <row r="1754" spans="1:12">
      <c r="A1754" s="1">
        <v>1426.35</v>
      </c>
      <c r="B1754" s="1">
        <v>0</v>
      </c>
      <c r="C1754" s="1">
        <v>0</v>
      </c>
      <c r="D1754" s="1">
        <v>1.8060000000000001E-3</v>
      </c>
      <c r="E1754" s="1">
        <v>1.8060000000000001E-3</v>
      </c>
      <c r="F1754" s="1">
        <v>1.807E-3</v>
      </c>
      <c r="G1754" s="1">
        <v>3.6129999999999999E-3</v>
      </c>
      <c r="H1754" s="1">
        <v>0</v>
      </c>
      <c r="I1754" s="1">
        <v>0</v>
      </c>
      <c r="J1754" t="s">
        <v>13</v>
      </c>
      <c r="L1754">
        <v>400.06</v>
      </c>
    </row>
    <row r="1755" spans="1:12">
      <c r="A1755" s="1">
        <v>1419.24</v>
      </c>
      <c r="B1755" s="1">
        <v>0</v>
      </c>
      <c r="C1755" s="1">
        <v>0</v>
      </c>
      <c r="D1755" s="1">
        <v>1.8140000000000001E-3</v>
      </c>
      <c r="E1755" s="1">
        <v>1.8140000000000001E-3</v>
      </c>
      <c r="F1755" s="1">
        <v>1.815E-3</v>
      </c>
      <c r="G1755" s="1">
        <v>3.6289999999999998E-3</v>
      </c>
      <c r="H1755" s="1">
        <v>0</v>
      </c>
      <c r="I1755" s="1">
        <v>0</v>
      </c>
      <c r="J1755" t="s">
        <v>12</v>
      </c>
      <c r="L1755">
        <v>200.03</v>
      </c>
    </row>
    <row r="1756" spans="1:12">
      <c r="A1756" s="1">
        <v>1412.16</v>
      </c>
      <c r="B1756" s="1">
        <v>0</v>
      </c>
      <c r="C1756" s="1">
        <v>0</v>
      </c>
      <c r="D1756" s="1">
        <v>1.8220000000000001E-3</v>
      </c>
      <c r="E1756" s="1">
        <v>1.8220000000000001E-3</v>
      </c>
      <c r="F1756" s="1">
        <v>1.823E-3</v>
      </c>
      <c r="G1756" s="1">
        <v>3.6449999999999998E-3</v>
      </c>
      <c r="H1756" s="1">
        <v>0</v>
      </c>
      <c r="I1756" s="1">
        <v>0</v>
      </c>
      <c r="J1756" t="s">
        <v>20</v>
      </c>
      <c r="L1756">
        <v>400.05</v>
      </c>
    </row>
    <row r="1757" spans="1:12">
      <c r="A1757" s="1">
        <v>1405.12</v>
      </c>
      <c r="B1757" s="1">
        <v>0</v>
      </c>
      <c r="C1757" s="1">
        <v>0</v>
      </c>
      <c r="D1757" s="1">
        <v>1.83E-3</v>
      </c>
      <c r="E1757" s="1">
        <v>1.83E-3</v>
      </c>
      <c r="F1757" s="1">
        <v>1.8320000000000001E-3</v>
      </c>
      <c r="G1757" s="1">
        <v>3.6619999999999999E-3</v>
      </c>
      <c r="H1757" s="1">
        <v>0</v>
      </c>
      <c r="I1757" s="1">
        <v>0</v>
      </c>
      <c r="J1757" t="s">
        <v>20</v>
      </c>
      <c r="L1757">
        <v>400.05</v>
      </c>
    </row>
    <row r="1758" spans="1:12">
      <c r="A1758" s="1">
        <v>1398.11</v>
      </c>
      <c r="B1758" s="1">
        <v>0</v>
      </c>
      <c r="C1758" s="1">
        <v>0</v>
      </c>
      <c r="D1758" s="1">
        <v>1.838E-3</v>
      </c>
      <c r="E1758" s="1">
        <v>1.838E-3</v>
      </c>
      <c r="F1758" s="1">
        <v>1.8400000000000001E-3</v>
      </c>
      <c r="G1758" s="1">
        <v>3.6779999999999998E-3</v>
      </c>
      <c r="H1758" s="1">
        <v>0</v>
      </c>
      <c r="I1758" s="1">
        <v>0</v>
      </c>
      <c r="J1758" t="s">
        <v>20</v>
      </c>
      <c r="L1758">
        <v>600.08000000000004</v>
      </c>
    </row>
    <row r="1759" spans="1:12">
      <c r="A1759" s="1">
        <v>1391.14</v>
      </c>
      <c r="B1759" s="1">
        <v>0</v>
      </c>
      <c r="C1759" s="1">
        <v>0</v>
      </c>
      <c r="D1759" s="1">
        <v>1.8469999999999999E-3</v>
      </c>
      <c r="E1759" s="1">
        <v>1.8469999999999999E-3</v>
      </c>
      <c r="F1759" s="1">
        <v>1.848E-3</v>
      </c>
      <c r="G1759" s="1">
        <v>3.6949999999999999E-3</v>
      </c>
      <c r="H1759" s="1">
        <v>0</v>
      </c>
      <c r="I1759" s="1">
        <v>0</v>
      </c>
      <c r="J1759" t="s">
        <v>12</v>
      </c>
      <c r="L1759">
        <v>400.05</v>
      </c>
    </row>
    <row r="1760" spans="1:12">
      <c r="A1760" s="1">
        <v>1384.2</v>
      </c>
      <c r="B1760" s="1">
        <v>0</v>
      </c>
      <c r="C1760" s="1">
        <v>0</v>
      </c>
      <c r="D1760" s="1">
        <v>1.8550000000000001E-3</v>
      </c>
      <c r="E1760" s="1">
        <v>1.8550000000000001E-3</v>
      </c>
      <c r="F1760" s="1">
        <v>1.856E-3</v>
      </c>
      <c r="G1760" s="1">
        <v>3.712E-3</v>
      </c>
      <c r="H1760" s="1">
        <v>0</v>
      </c>
      <c r="I1760" s="1">
        <v>0</v>
      </c>
      <c r="J1760" t="s">
        <v>20</v>
      </c>
      <c r="L1760">
        <v>800.1</v>
      </c>
    </row>
    <row r="1761" spans="1:12">
      <c r="A1761" s="1">
        <v>1377.3</v>
      </c>
      <c r="B1761" s="1">
        <v>0</v>
      </c>
      <c r="C1761" s="1">
        <v>0</v>
      </c>
      <c r="D1761" s="1">
        <v>1.8630000000000001E-3</v>
      </c>
      <c r="E1761" s="1">
        <v>1.8630000000000001E-3</v>
      </c>
      <c r="F1761" s="1">
        <v>1.8649999999999999E-3</v>
      </c>
      <c r="G1761" s="1">
        <v>3.728E-3</v>
      </c>
      <c r="H1761" s="1">
        <v>0</v>
      </c>
      <c r="I1761" s="1">
        <v>0</v>
      </c>
      <c r="L1761">
        <v>0</v>
      </c>
    </row>
    <row r="1762" spans="1:12">
      <c r="A1762" s="1">
        <v>1370.43</v>
      </c>
      <c r="B1762" s="1">
        <v>0</v>
      </c>
      <c r="C1762" s="1">
        <v>0</v>
      </c>
      <c r="D1762" s="1">
        <v>1.872E-3</v>
      </c>
      <c r="E1762" s="1">
        <v>1.872E-3</v>
      </c>
      <c r="F1762" s="1">
        <v>1.8730000000000001E-3</v>
      </c>
      <c r="G1762" s="1">
        <v>3.7450000000000001E-3</v>
      </c>
      <c r="H1762" s="1">
        <v>0</v>
      </c>
      <c r="I1762" s="1">
        <v>0</v>
      </c>
      <c r="J1762" t="s">
        <v>20</v>
      </c>
      <c r="L1762">
        <v>1000.13</v>
      </c>
    </row>
    <row r="1763" spans="1:12">
      <c r="A1763" s="1">
        <v>1363.6</v>
      </c>
      <c r="B1763" s="1">
        <v>0</v>
      </c>
      <c r="C1763" s="1">
        <v>0</v>
      </c>
      <c r="D1763" s="1">
        <v>1.8799999999999999E-3</v>
      </c>
      <c r="E1763" s="1">
        <v>1.8799999999999999E-3</v>
      </c>
      <c r="F1763" s="1">
        <v>1.882E-3</v>
      </c>
      <c r="G1763" s="1">
        <v>3.7620000000000002E-3</v>
      </c>
      <c r="H1763" s="1">
        <v>0</v>
      </c>
      <c r="I1763" s="1">
        <v>0</v>
      </c>
      <c r="J1763" t="s">
        <v>20</v>
      </c>
      <c r="L1763">
        <v>600.08000000000004</v>
      </c>
    </row>
    <row r="1764" spans="1:12">
      <c r="A1764" s="1">
        <v>1356.8</v>
      </c>
      <c r="B1764" s="1">
        <v>0</v>
      </c>
      <c r="C1764" s="1">
        <v>0</v>
      </c>
      <c r="D1764" s="1">
        <v>1.8890000000000001E-3</v>
      </c>
      <c r="E1764" s="1">
        <v>1.8890000000000001E-3</v>
      </c>
      <c r="F1764" s="1">
        <v>1.89E-3</v>
      </c>
      <c r="G1764" s="1">
        <v>3.7789999999999998E-3</v>
      </c>
      <c r="H1764" s="1">
        <v>0</v>
      </c>
      <c r="I1764" s="1">
        <v>0</v>
      </c>
      <c r="J1764" t="s">
        <v>20</v>
      </c>
      <c r="L1764">
        <v>400.05</v>
      </c>
    </row>
    <row r="1765" spans="1:12">
      <c r="A1765" s="1">
        <v>1350.03</v>
      </c>
      <c r="B1765" s="1">
        <v>0</v>
      </c>
      <c r="C1765" s="1">
        <v>0</v>
      </c>
      <c r="D1765" s="1">
        <v>1.897E-3</v>
      </c>
      <c r="E1765" s="1">
        <v>1.897E-3</v>
      </c>
      <c r="F1765" s="1">
        <v>1.8990000000000001E-3</v>
      </c>
      <c r="G1765" s="1">
        <v>3.7959999999999999E-3</v>
      </c>
      <c r="H1765" s="1">
        <v>6.4529999999999997E-15</v>
      </c>
      <c r="I1765" s="1">
        <v>8.2839999999999998E-12</v>
      </c>
      <c r="J1765" t="s">
        <v>19</v>
      </c>
      <c r="L1765">
        <v>600.08000000000004</v>
      </c>
    </row>
    <row r="1766" spans="1:12">
      <c r="A1766" s="1">
        <v>1343.3</v>
      </c>
      <c r="B1766" s="1">
        <v>0</v>
      </c>
      <c r="C1766" s="1">
        <v>0</v>
      </c>
      <c r="D1766" s="1">
        <v>1.9059999999999999E-3</v>
      </c>
      <c r="E1766" s="1">
        <v>1.9059999999999999E-3</v>
      </c>
      <c r="F1766" s="1">
        <v>1.9070000000000001E-3</v>
      </c>
      <c r="G1766" s="1">
        <v>3.813E-3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0</v>
      </c>
      <c r="C1767" s="1">
        <v>0</v>
      </c>
      <c r="D1767" s="1">
        <v>1.915E-3</v>
      </c>
      <c r="E1767" s="1">
        <v>1.915E-3</v>
      </c>
      <c r="F1767" s="1">
        <v>1.916E-3</v>
      </c>
      <c r="G1767" s="1">
        <v>3.8310000000000002E-3</v>
      </c>
      <c r="H1767" s="1">
        <v>0</v>
      </c>
      <c r="I1767" s="1">
        <v>0</v>
      </c>
      <c r="J1767" t="s">
        <v>23</v>
      </c>
      <c r="L1767">
        <v>200.03</v>
      </c>
    </row>
    <row r="1768" spans="1:12">
      <c r="A1768" s="1">
        <v>1329.93</v>
      </c>
      <c r="B1768" s="1">
        <v>0</v>
      </c>
      <c r="C1768" s="1">
        <v>0</v>
      </c>
      <c r="D1768" s="1">
        <v>1.923E-3</v>
      </c>
      <c r="E1768" s="1">
        <v>1.923E-3</v>
      </c>
      <c r="F1768" s="1">
        <v>1.9250000000000001E-3</v>
      </c>
      <c r="G1768" s="1">
        <v>3.8479999999999999E-3</v>
      </c>
      <c r="H1768" s="1">
        <v>0</v>
      </c>
      <c r="I1768" s="1">
        <v>0</v>
      </c>
      <c r="J1768" t="s">
        <v>20</v>
      </c>
      <c r="L1768">
        <v>600.08000000000004</v>
      </c>
    </row>
    <row r="1769" spans="1:12">
      <c r="A1769" s="1">
        <v>1323.3</v>
      </c>
      <c r="B1769" s="1">
        <v>0</v>
      </c>
      <c r="C1769" s="1">
        <v>0</v>
      </c>
      <c r="D1769" s="1">
        <v>1.9319999999999999E-3</v>
      </c>
      <c r="E1769" s="1">
        <v>1.9319999999999999E-3</v>
      </c>
      <c r="F1769" s="1">
        <v>1.933E-3</v>
      </c>
      <c r="G1769" s="1">
        <v>3.8649999999999999E-3</v>
      </c>
      <c r="H1769" s="1">
        <v>0</v>
      </c>
      <c r="I1769" s="1">
        <v>0</v>
      </c>
      <c r="J1769" t="s">
        <v>23</v>
      </c>
      <c r="L1769">
        <v>800.11</v>
      </c>
    </row>
    <row r="1770" spans="1:12">
      <c r="A1770" s="1">
        <v>1316.7</v>
      </c>
      <c r="B1770" s="1">
        <v>0</v>
      </c>
      <c r="C1770" s="1">
        <v>0</v>
      </c>
      <c r="D1770" s="1">
        <v>1.941E-3</v>
      </c>
      <c r="E1770" s="1">
        <v>1.941E-3</v>
      </c>
      <c r="F1770" s="1">
        <v>1.9419999999999999E-3</v>
      </c>
      <c r="G1770" s="1">
        <v>3.8830000000000002E-3</v>
      </c>
      <c r="H1770" s="1">
        <v>0</v>
      </c>
      <c r="I1770" s="1">
        <v>0</v>
      </c>
      <c r="J1770" t="s">
        <v>64</v>
      </c>
      <c r="L1770">
        <v>200.03</v>
      </c>
    </row>
    <row r="1771" spans="1:12">
      <c r="A1771" s="1">
        <v>1310.1400000000001</v>
      </c>
      <c r="B1771" s="1">
        <v>0</v>
      </c>
      <c r="C1771" s="1">
        <v>0</v>
      </c>
      <c r="D1771" s="1">
        <v>1.9499999999999999E-3</v>
      </c>
      <c r="E1771" s="1">
        <v>1.9499999999999999E-3</v>
      </c>
      <c r="F1771" s="1">
        <v>1.951E-3</v>
      </c>
      <c r="G1771" s="1">
        <v>3.901E-3</v>
      </c>
      <c r="H1771" s="1">
        <v>0</v>
      </c>
      <c r="I1771" s="1">
        <v>0</v>
      </c>
      <c r="J1771" t="s">
        <v>23</v>
      </c>
      <c r="L1771">
        <v>200.02</v>
      </c>
    </row>
    <row r="1772" spans="1:12">
      <c r="A1772" s="1">
        <v>1303.5999999999999</v>
      </c>
      <c r="B1772" s="1">
        <v>0</v>
      </c>
      <c r="C1772" s="1">
        <v>0</v>
      </c>
      <c r="D1772" s="1">
        <v>1.9580000000000001E-3</v>
      </c>
      <c r="E1772" s="1">
        <v>1.9580000000000001E-3</v>
      </c>
      <c r="F1772" s="1">
        <v>1.9599999999999999E-3</v>
      </c>
      <c r="G1772" s="1">
        <v>3.9179999999999996E-3</v>
      </c>
      <c r="H1772" s="1">
        <v>0</v>
      </c>
      <c r="I1772" s="1">
        <v>0</v>
      </c>
      <c r="J1772" t="s">
        <v>20</v>
      </c>
      <c r="L1772">
        <v>1000.13</v>
      </c>
    </row>
    <row r="1773" spans="1:12">
      <c r="A1773" s="1">
        <v>1297.0999999999999</v>
      </c>
      <c r="B1773" s="1">
        <v>0</v>
      </c>
      <c r="C1773" s="1">
        <v>0</v>
      </c>
      <c r="D1773" s="1">
        <v>1.967E-3</v>
      </c>
      <c r="E1773" s="1">
        <v>1.967E-3</v>
      </c>
      <c r="F1773" s="1">
        <v>1.9689999999999998E-3</v>
      </c>
      <c r="G1773" s="1">
        <v>3.9360000000000003E-3</v>
      </c>
      <c r="H1773" s="1">
        <v>0</v>
      </c>
      <c r="I1773" s="1">
        <v>0</v>
      </c>
      <c r="J1773" t="s">
        <v>39</v>
      </c>
      <c r="L1773">
        <v>200.03</v>
      </c>
    </row>
    <row r="1774" spans="1:12">
      <c r="A1774" s="1">
        <v>1290.6300000000001</v>
      </c>
      <c r="B1774" s="1">
        <v>0</v>
      </c>
      <c r="C1774" s="1">
        <v>0</v>
      </c>
      <c r="D1774" s="1">
        <v>1.9759999999999999E-3</v>
      </c>
      <c r="E1774" s="1">
        <v>1.9759999999999999E-3</v>
      </c>
      <c r="F1774" s="1">
        <v>1.9780000000000002E-3</v>
      </c>
      <c r="G1774" s="1">
        <v>3.954E-3</v>
      </c>
      <c r="H1774" s="1">
        <v>0</v>
      </c>
      <c r="I1774" s="1">
        <v>0</v>
      </c>
      <c r="J1774" t="s">
        <v>13</v>
      </c>
      <c r="L1774">
        <v>200.03</v>
      </c>
    </row>
    <row r="1775" spans="1:12">
      <c r="A1775" s="1">
        <v>1284.2</v>
      </c>
      <c r="B1775" s="1">
        <v>0</v>
      </c>
      <c r="C1775" s="1">
        <v>0</v>
      </c>
      <c r="D1775" s="1">
        <v>1.9849999999999998E-3</v>
      </c>
      <c r="E1775" s="1">
        <v>1.9849999999999998E-3</v>
      </c>
      <c r="F1775" s="1">
        <v>1.9870000000000001E-3</v>
      </c>
      <c r="G1775" s="1">
        <v>3.9719999999999998E-3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0</v>
      </c>
      <c r="C1776" s="1">
        <v>0</v>
      </c>
      <c r="D1776" s="1">
        <v>1.9940000000000001E-3</v>
      </c>
      <c r="E1776" s="1">
        <v>1.9940000000000001E-3</v>
      </c>
      <c r="F1776" s="1">
        <v>1.9959999999999999E-3</v>
      </c>
      <c r="G1776" s="1">
        <v>3.9899999999999996E-3</v>
      </c>
      <c r="H1776" s="1">
        <v>0</v>
      </c>
      <c r="I1776" s="1">
        <v>0</v>
      </c>
      <c r="J1776" t="s">
        <v>20</v>
      </c>
      <c r="L1776">
        <v>600.08000000000004</v>
      </c>
    </row>
    <row r="1777" spans="1:12">
      <c r="A1777" s="1">
        <v>1271.42</v>
      </c>
      <c r="B1777" s="1">
        <v>0</v>
      </c>
      <c r="C1777" s="1">
        <v>0</v>
      </c>
      <c r="D1777" s="1">
        <v>2.003E-3</v>
      </c>
      <c r="E1777" s="1">
        <v>2.003E-3</v>
      </c>
      <c r="F1777" s="1">
        <v>2.0049999999999998E-3</v>
      </c>
      <c r="G1777" s="1">
        <v>4.0080000000000003E-3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0</v>
      </c>
      <c r="C1778" s="1">
        <v>0</v>
      </c>
      <c r="D1778" s="1">
        <v>2.0119999999999999E-3</v>
      </c>
      <c r="E1778" s="1">
        <v>2.0119999999999999E-3</v>
      </c>
      <c r="F1778" s="1">
        <v>2.0140000000000002E-3</v>
      </c>
      <c r="G1778" s="1">
        <v>4.0260000000000001E-3</v>
      </c>
      <c r="H1778" s="1">
        <v>0</v>
      </c>
      <c r="I1778" s="1">
        <v>0</v>
      </c>
      <c r="J1778" t="s">
        <v>20</v>
      </c>
      <c r="L1778">
        <v>600.08000000000004</v>
      </c>
    </row>
    <row r="1779" spans="1:12">
      <c r="A1779" s="1">
        <v>1258.77</v>
      </c>
      <c r="B1779" s="1">
        <v>0</v>
      </c>
      <c r="C1779" s="1">
        <v>0</v>
      </c>
      <c r="D1779" s="1">
        <v>2.0209999999999998E-3</v>
      </c>
      <c r="E1779" s="1">
        <v>2.0209999999999998E-3</v>
      </c>
      <c r="F1779" s="1">
        <v>2.0230000000000001E-3</v>
      </c>
      <c r="G1779" s="1">
        <v>4.0439999999999999E-3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0</v>
      </c>
      <c r="C1780" s="1">
        <v>0</v>
      </c>
      <c r="D1780" s="1">
        <v>2.0309999999999998E-3</v>
      </c>
      <c r="E1780" s="1">
        <v>2.0309999999999998E-3</v>
      </c>
      <c r="F1780" s="1">
        <v>2.032E-3</v>
      </c>
      <c r="G1780" s="1">
        <v>4.0629999999999998E-3</v>
      </c>
      <c r="H1780" s="1">
        <v>0</v>
      </c>
      <c r="I1780" s="1">
        <v>0</v>
      </c>
      <c r="L1780">
        <v>0</v>
      </c>
    </row>
    <row r="1781" spans="1:12">
      <c r="A1781" s="1">
        <v>1246.25</v>
      </c>
      <c r="B1781" s="1">
        <v>0</v>
      </c>
      <c r="C1781" s="1">
        <v>0</v>
      </c>
      <c r="D1781" s="1">
        <v>2.0400000000000001E-3</v>
      </c>
      <c r="E1781" s="1">
        <v>2.0400000000000001E-3</v>
      </c>
      <c r="F1781" s="1">
        <v>2.0409999999999998E-3</v>
      </c>
      <c r="G1781" s="1">
        <v>4.0810000000000004E-3</v>
      </c>
      <c r="H1781" s="1">
        <v>0</v>
      </c>
      <c r="I1781" s="1">
        <v>0</v>
      </c>
      <c r="J1781" t="s">
        <v>20</v>
      </c>
      <c r="L1781">
        <v>400.05</v>
      </c>
    </row>
    <row r="1782" spans="1:12">
      <c r="A1782" s="1">
        <v>1240.03</v>
      </c>
      <c r="B1782" s="1">
        <v>0</v>
      </c>
      <c r="C1782" s="1">
        <v>0</v>
      </c>
      <c r="D1782" s="1">
        <v>2.049E-3</v>
      </c>
      <c r="E1782" s="1">
        <v>2.049E-3</v>
      </c>
      <c r="F1782" s="1">
        <v>2.0509999999999999E-3</v>
      </c>
      <c r="G1782" s="1">
        <v>4.1000000000000003E-3</v>
      </c>
      <c r="H1782" s="1">
        <v>0</v>
      </c>
      <c r="I1782" s="1">
        <v>0</v>
      </c>
      <c r="J1782" t="s">
        <v>20</v>
      </c>
      <c r="L1782">
        <v>2400.31</v>
      </c>
    </row>
    <row r="1783" spans="1:12">
      <c r="A1783" s="1">
        <v>1233.8499999999999</v>
      </c>
      <c r="B1783" s="1">
        <v>0</v>
      </c>
      <c r="C1783" s="1">
        <v>0</v>
      </c>
      <c r="D1783" s="1">
        <v>2.0579999999999999E-3</v>
      </c>
      <c r="E1783" s="1">
        <v>2.0579999999999999E-3</v>
      </c>
      <c r="F1783" s="1">
        <v>2.0600000000000002E-3</v>
      </c>
      <c r="G1783" s="1">
        <v>4.1180000000000001E-3</v>
      </c>
      <c r="H1783" s="1">
        <v>0</v>
      </c>
      <c r="I1783" s="1">
        <v>0</v>
      </c>
      <c r="J1783" t="s">
        <v>23</v>
      </c>
      <c r="L1783">
        <v>400.05</v>
      </c>
    </row>
    <row r="1784" spans="1:12">
      <c r="A1784" s="1">
        <v>1227.7</v>
      </c>
      <c r="B1784" s="1">
        <v>0</v>
      </c>
      <c r="C1784" s="1">
        <v>0</v>
      </c>
      <c r="D1784" s="1">
        <v>2.068E-3</v>
      </c>
      <c r="E1784" s="1">
        <v>2.068E-3</v>
      </c>
      <c r="F1784" s="1">
        <v>2.0690000000000001E-3</v>
      </c>
      <c r="G1784" s="1">
        <v>4.1370000000000001E-3</v>
      </c>
      <c r="H1784" s="1">
        <v>0</v>
      </c>
      <c r="I1784" s="1">
        <v>0</v>
      </c>
      <c r="J1784" t="s">
        <v>23</v>
      </c>
      <c r="L1784">
        <v>200.03</v>
      </c>
    </row>
    <row r="1785" spans="1:12">
      <c r="A1785" s="1">
        <v>1221.57</v>
      </c>
      <c r="B1785" s="1">
        <v>0</v>
      </c>
      <c r="C1785" s="1">
        <v>0</v>
      </c>
      <c r="D1785" s="1">
        <v>2.0769999999999999E-3</v>
      </c>
      <c r="E1785" s="1">
        <v>2.0769999999999999E-3</v>
      </c>
      <c r="F1785" s="1">
        <v>2.0790000000000001E-3</v>
      </c>
      <c r="G1785" s="1">
        <v>4.156E-3</v>
      </c>
      <c r="H1785" s="1">
        <v>0</v>
      </c>
      <c r="I1785" s="1">
        <v>0</v>
      </c>
      <c r="J1785" t="s">
        <v>23</v>
      </c>
      <c r="L1785">
        <v>400.05</v>
      </c>
    </row>
    <row r="1786" spans="1:12">
      <c r="A1786" s="1">
        <v>1215.48</v>
      </c>
      <c r="B1786" s="1">
        <v>0</v>
      </c>
      <c r="C1786" s="1">
        <v>0</v>
      </c>
      <c r="D1786" s="1">
        <v>2.0869999999999999E-3</v>
      </c>
      <c r="E1786" s="1">
        <v>2.0869999999999999E-3</v>
      </c>
      <c r="F1786" s="1">
        <v>2.088E-3</v>
      </c>
      <c r="G1786" s="1">
        <v>4.1749999999999999E-3</v>
      </c>
      <c r="H1786" s="1">
        <v>0</v>
      </c>
      <c r="I1786" s="1">
        <v>0</v>
      </c>
      <c r="J1786" t="s">
        <v>20</v>
      </c>
      <c r="L1786">
        <v>600.08000000000004</v>
      </c>
    </row>
    <row r="1787" spans="1:12">
      <c r="A1787" s="1">
        <v>1209.42</v>
      </c>
      <c r="B1787" s="1">
        <v>0</v>
      </c>
      <c r="C1787" s="1">
        <v>0</v>
      </c>
      <c r="D1787" s="1">
        <v>2.0960000000000002E-3</v>
      </c>
      <c r="E1787" s="1">
        <v>2.0960000000000002E-3</v>
      </c>
      <c r="F1787" s="1">
        <v>2.098E-3</v>
      </c>
      <c r="G1787" s="1">
        <v>4.1939999999999998E-3</v>
      </c>
      <c r="H1787" s="1">
        <v>0</v>
      </c>
      <c r="I1787" s="1">
        <v>0</v>
      </c>
      <c r="J1787" t="s">
        <v>13</v>
      </c>
      <c r="L1787">
        <v>800.11</v>
      </c>
    </row>
    <row r="1788" spans="1:12">
      <c r="A1788" s="1">
        <v>1203.3900000000001</v>
      </c>
      <c r="B1788" s="1">
        <v>0</v>
      </c>
      <c r="C1788" s="1">
        <v>0</v>
      </c>
      <c r="D1788" s="1">
        <v>2.1059999999999998E-3</v>
      </c>
      <c r="E1788" s="1">
        <v>2.1059999999999998E-3</v>
      </c>
      <c r="F1788" s="1">
        <v>2.1069999999999999E-3</v>
      </c>
      <c r="G1788" s="1">
        <v>4.2129999999999997E-3</v>
      </c>
      <c r="H1788" s="1">
        <v>0</v>
      </c>
      <c r="I1788" s="1">
        <v>0</v>
      </c>
      <c r="J1788" t="s">
        <v>23</v>
      </c>
      <c r="L1788">
        <v>200.03</v>
      </c>
    </row>
    <row r="1789" spans="1:12">
      <c r="A1789" s="1">
        <v>1197.3900000000001</v>
      </c>
      <c r="B1789" s="1">
        <v>0</v>
      </c>
      <c r="C1789" s="1">
        <v>0</v>
      </c>
      <c r="D1789" s="1">
        <v>2.1150000000000001E-3</v>
      </c>
      <c r="E1789" s="1">
        <v>2.1150000000000001E-3</v>
      </c>
      <c r="F1789" s="1">
        <v>2.117E-3</v>
      </c>
      <c r="G1789" s="1">
        <v>4.2319999999999997E-3</v>
      </c>
      <c r="H1789" s="1">
        <v>0</v>
      </c>
      <c r="I1789" s="1">
        <v>0</v>
      </c>
      <c r="J1789" t="s">
        <v>62</v>
      </c>
      <c r="L1789">
        <v>2400.33</v>
      </c>
    </row>
    <row r="1790" spans="1:12">
      <c r="A1790" s="1">
        <v>1191.42</v>
      </c>
      <c r="B1790" s="1">
        <v>0</v>
      </c>
      <c r="C1790" s="1">
        <v>0</v>
      </c>
      <c r="D1790" s="1">
        <v>2.1250000000000002E-3</v>
      </c>
      <c r="E1790" s="1">
        <v>2.1250000000000002E-3</v>
      </c>
      <c r="F1790" s="1">
        <v>2.1259999999999999E-3</v>
      </c>
      <c r="G1790" s="1">
        <v>4.2509999999999996E-3</v>
      </c>
      <c r="H1790" s="1">
        <v>0</v>
      </c>
      <c r="I1790" s="1">
        <v>0</v>
      </c>
      <c r="J1790" t="s">
        <v>23</v>
      </c>
      <c r="L1790">
        <v>600.08000000000004</v>
      </c>
    </row>
    <row r="1791" spans="1:12">
      <c r="A1791" s="1">
        <v>1185.48</v>
      </c>
      <c r="B1791" s="1">
        <v>0</v>
      </c>
      <c r="C1791" s="1">
        <v>0</v>
      </c>
      <c r="D1791" s="1">
        <v>2.1350000000000002E-3</v>
      </c>
      <c r="E1791" s="1">
        <v>2.1350000000000002E-3</v>
      </c>
      <c r="F1791" s="1">
        <v>2.1359999999999999E-3</v>
      </c>
      <c r="G1791" s="1">
        <v>4.2709999999999996E-3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0</v>
      </c>
      <c r="C1792" s="1">
        <v>0</v>
      </c>
      <c r="D1792" s="1">
        <v>2.1440000000000001E-3</v>
      </c>
      <c r="E1792" s="1">
        <v>2.1440000000000001E-3</v>
      </c>
      <c r="F1792" s="1">
        <v>2.1459999999999999E-3</v>
      </c>
      <c r="G1792" s="1">
        <v>4.2900000000000004E-3</v>
      </c>
      <c r="H1792" s="1">
        <v>0</v>
      </c>
      <c r="I1792" s="1">
        <v>0</v>
      </c>
      <c r="J1792" t="s">
        <v>20</v>
      </c>
      <c r="L1792">
        <v>600.08000000000004</v>
      </c>
    </row>
    <row r="1793" spans="1:12">
      <c r="A1793" s="1">
        <v>1173.68</v>
      </c>
      <c r="B1793" s="1">
        <v>0</v>
      </c>
      <c r="C1793" s="1">
        <v>0</v>
      </c>
      <c r="D1793" s="1">
        <v>2.1540000000000001E-3</v>
      </c>
      <c r="E1793" s="1">
        <v>2.1540000000000001E-3</v>
      </c>
      <c r="F1793" s="1">
        <v>2.1559999999999999E-3</v>
      </c>
      <c r="G1793" s="1">
        <v>4.3099999999999996E-3</v>
      </c>
      <c r="H1793" s="1">
        <v>0</v>
      </c>
      <c r="I1793" s="1">
        <v>0</v>
      </c>
      <c r="J1793" t="s">
        <v>42</v>
      </c>
      <c r="L1793">
        <v>800.11</v>
      </c>
    </row>
    <row r="1794" spans="1:12">
      <c r="A1794" s="1">
        <v>1167.83</v>
      </c>
      <c r="B1794" s="1">
        <v>0</v>
      </c>
      <c r="C1794" s="1">
        <v>0</v>
      </c>
      <c r="D1794" s="1">
        <v>2.1640000000000001E-3</v>
      </c>
      <c r="E1794" s="1">
        <v>2.1640000000000001E-3</v>
      </c>
      <c r="F1794" s="1">
        <v>2.166E-3</v>
      </c>
      <c r="G1794" s="1">
        <v>4.3299999999999996E-3</v>
      </c>
      <c r="H1794" s="1">
        <v>0</v>
      </c>
      <c r="I1794" s="1">
        <v>0</v>
      </c>
      <c r="J1794" t="s">
        <v>23</v>
      </c>
      <c r="L1794">
        <v>400.05</v>
      </c>
    </row>
    <row r="1795" spans="1:12">
      <c r="A1795" s="1">
        <v>1162</v>
      </c>
      <c r="B1795" s="1">
        <v>0</v>
      </c>
      <c r="C1795" s="1">
        <v>0</v>
      </c>
      <c r="D1795" s="1">
        <v>2.1740000000000002E-3</v>
      </c>
      <c r="E1795" s="1">
        <v>2.1740000000000002E-3</v>
      </c>
      <c r="F1795" s="1">
        <v>2.1749999999999999E-3</v>
      </c>
      <c r="G1795" s="1">
        <v>4.3489999999999996E-3</v>
      </c>
      <c r="H1795" s="1">
        <v>0</v>
      </c>
      <c r="I1795" s="1">
        <v>0</v>
      </c>
      <c r="J1795" t="s">
        <v>62</v>
      </c>
      <c r="L1795">
        <v>2800.37</v>
      </c>
    </row>
    <row r="1796" spans="1:12">
      <c r="A1796" s="1">
        <v>1156.21</v>
      </c>
      <c r="B1796" s="1">
        <v>0</v>
      </c>
      <c r="C1796" s="1">
        <v>0</v>
      </c>
      <c r="D1796" s="1">
        <v>2.1840000000000002E-3</v>
      </c>
      <c r="E1796" s="1">
        <v>2.1840000000000002E-3</v>
      </c>
      <c r="F1796" s="1">
        <v>2.1849999999999999E-3</v>
      </c>
      <c r="G1796" s="1">
        <v>4.3689999999999996E-3</v>
      </c>
      <c r="H1796" s="1">
        <v>0</v>
      </c>
      <c r="I1796" s="1">
        <v>0</v>
      </c>
      <c r="J1796" t="s">
        <v>13</v>
      </c>
      <c r="L1796">
        <v>400.05</v>
      </c>
    </row>
    <row r="1797" spans="1:12">
      <c r="A1797" s="1">
        <v>1150.44</v>
      </c>
      <c r="B1797" s="1">
        <v>0</v>
      </c>
      <c r="C1797" s="1">
        <v>0</v>
      </c>
      <c r="D1797" s="1">
        <v>2.1940000000000002E-3</v>
      </c>
      <c r="E1797" s="1">
        <v>2.1940000000000002E-3</v>
      </c>
      <c r="F1797" s="1">
        <v>2.1949999999999999E-3</v>
      </c>
      <c r="G1797" s="1">
        <v>4.3889999999999997E-3</v>
      </c>
      <c r="H1797" s="1">
        <v>0</v>
      </c>
      <c r="I1797" s="1">
        <v>0</v>
      </c>
      <c r="J1797" t="s">
        <v>20</v>
      </c>
      <c r="L1797">
        <v>400.05</v>
      </c>
    </row>
    <row r="1798" spans="1:12">
      <c r="A1798" s="1">
        <v>1144.71</v>
      </c>
      <c r="B1798" s="1">
        <v>0</v>
      </c>
      <c r="C1798" s="1">
        <v>0</v>
      </c>
      <c r="D1798" s="1">
        <v>2.2039999999999998E-3</v>
      </c>
      <c r="E1798" s="1">
        <v>2.2039999999999998E-3</v>
      </c>
      <c r="F1798" s="1">
        <v>2.2049999999999999E-3</v>
      </c>
      <c r="G1798" s="1">
        <v>4.4089999999999997E-3</v>
      </c>
      <c r="H1798" s="1">
        <v>0</v>
      </c>
      <c r="I1798" s="1">
        <v>0</v>
      </c>
      <c r="J1798" t="s">
        <v>20</v>
      </c>
      <c r="L1798">
        <v>800.1</v>
      </c>
    </row>
    <row r="1799" spans="1:12">
      <c r="A1799" s="1">
        <v>1139</v>
      </c>
      <c r="B1799" s="1">
        <v>0</v>
      </c>
      <c r="C1799" s="1">
        <v>0</v>
      </c>
      <c r="D1799" s="1">
        <v>2.2139999999999998E-3</v>
      </c>
      <c r="E1799" s="1">
        <v>2.2139999999999998E-3</v>
      </c>
      <c r="F1799" s="1">
        <v>2.2160000000000001E-3</v>
      </c>
      <c r="G1799" s="1">
        <v>4.4289999999999998E-3</v>
      </c>
      <c r="H1799" s="1">
        <v>0</v>
      </c>
      <c r="I1799" s="1">
        <v>0</v>
      </c>
      <c r="J1799" t="s">
        <v>20</v>
      </c>
      <c r="L1799">
        <v>200.03</v>
      </c>
    </row>
    <row r="1800" spans="1:12">
      <c r="A1800" s="1">
        <v>1133.32</v>
      </c>
      <c r="B1800" s="1">
        <v>0</v>
      </c>
      <c r="C1800" s="1">
        <v>0</v>
      </c>
      <c r="D1800" s="1">
        <v>2.2239999999999998E-3</v>
      </c>
      <c r="E1800" s="1">
        <v>2.2239999999999998E-3</v>
      </c>
      <c r="F1800" s="1">
        <v>2.2260000000000001E-3</v>
      </c>
      <c r="G1800" s="1">
        <v>4.45E-3</v>
      </c>
      <c r="H1800" s="1">
        <v>0</v>
      </c>
      <c r="I1800" s="1">
        <v>0</v>
      </c>
      <c r="J1800" t="s">
        <v>12</v>
      </c>
      <c r="L1800">
        <v>400.05</v>
      </c>
    </row>
    <row r="1801" spans="1:12">
      <c r="A1801" s="1">
        <v>1127.67</v>
      </c>
      <c r="B1801" s="1">
        <v>0</v>
      </c>
      <c r="C1801" s="1">
        <v>0</v>
      </c>
      <c r="D1801" s="1">
        <v>2.2339999999999999E-3</v>
      </c>
      <c r="E1801" s="1">
        <v>2.2339999999999999E-3</v>
      </c>
      <c r="F1801" s="1">
        <v>2.2360000000000001E-3</v>
      </c>
      <c r="G1801" s="1">
        <v>4.47E-3</v>
      </c>
      <c r="H1801" s="1">
        <v>0</v>
      </c>
      <c r="I1801" s="1">
        <v>0</v>
      </c>
      <c r="J1801" t="s">
        <v>20</v>
      </c>
      <c r="L1801">
        <v>2000.28</v>
      </c>
    </row>
    <row r="1802" spans="1:12">
      <c r="A1802" s="1">
        <v>1122.04</v>
      </c>
      <c r="B1802" s="1">
        <v>0</v>
      </c>
      <c r="C1802" s="1">
        <v>0</v>
      </c>
      <c r="D1802" s="1">
        <v>2.2439999999999999E-3</v>
      </c>
      <c r="E1802" s="1">
        <v>2.2439999999999999E-3</v>
      </c>
      <c r="F1802" s="1">
        <v>2.2460000000000002E-3</v>
      </c>
      <c r="G1802" s="1">
        <v>4.4910000000000002E-3</v>
      </c>
      <c r="H1802" s="1">
        <v>0</v>
      </c>
      <c r="I1802" s="1">
        <v>0</v>
      </c>
      <c r="J1802" t="s">
        <v>20</v>
      </c>
      <c r="L1802">
        <v>1600.22</v>
      </c>
    </row>
    <row r="1803" spans="1:12">
      <c r="A1803" s="1">
        <v>1116.45</v>
      </c>
      <c r="B1803" s="1">
        <v>0</v>
      </c>
      <c r="C1803" s="1">
        <v>0</v>
      </c>
      <c r="D1803" s="1">
        <v>2.2550000000000001E-3</v>
      </c>
      <c r="E1803" s="1">
        <v>2.2550000000000001E-3</v>
      </c>
      <c r="F1803" s="1">
        <v>2.2560000000000002E-3</v>
      </c>
      <c r="G1803" s="1">
        <v>4.5110000000000003E-3</v>
      </c>
      <c r="H1803" s="1">
        <v>0</v>
      </c>
      <c r="I1803" s="1">
        <v>0</v>
      </c>
      <c r="J1803" t="s">
        <v>20</v>
      </c>
      <c r="L1803">
        <v>400.05</v>
      </c>
    </row>
    <row r="1804" spans="1:12">
      <c r="A1804" s="1">
        <v>1110.8800000000001</v>
      </c>
      <c r="B1804" s="1">
        <v>0</v>
      </c>
      <c r="C1804" s="1">
        <v>0</v>
      </c>
      <c r="D1804" s="1">
        <v>2.2650000000000001E-3</v>
      </c>
      <c r="E1804" s="1">
        <v>2.2650000000000001E-3</v>
      </c>
      <c r="F1804" s="1">
        <v>2.2669999999999999E-3</v>
      </c>
      <c r="G1804" s="1">
        <v>4.5319999999999996E-3</v>
      </c>
      <c r="H1804" s="1">
        <v>0</v>
      </c>
      <c r="I1804" s="1">
        <v>0</v>
      </c>
      <c r="J1804" t="s">
        <v>20</v>
      </c>
      <c r="L1804">
        <v>400.05</v>
      </c>
    </row>
    <row r="1805" spans="1:12">
      <c r="A1805" s="1">
        <v>1105.3399999999999</v>
      </c>
      <c r="B1805" s="1">
        <v>0</v>
      </c>
      <c r="C1805" s="1">
        <v>0</v>
      </c>
      <c r="D1805" s="1">
        <v>2.2759999999999998E-3</v>
      </c>
      <c r="E1805" s="1">
        <v>2.2759999999999998E-3</v>
      </c>
      <c r="F1805" s="1">
        <v>2.2769999999999999E-3</v>
      </c>
      <c r="G1805" s="1">
        <v>4.5529999999999998E-3</v>
      </c>
      <c r="H1805" s="1">
        <v>0</v>
      </c>
      <c r="I1805" s="1">
        <v>0</v>
      </c>
      <c r="J1805" t="s">
        <v>20</v>
      </c>
      <c r="L1805">
        <v>400.05</v>
      </c>
    </row>
    <row r="1806" spans="1:12">
      <c r="A1806" s="1">
        <v>1099.83</v>
      </c>
      <c r="B1806" s="1">
        <v>0</v>
      </c>
      <c r="C1806" s="1">
        <v>0</v>
      </c>
      <c r="D1806" s="1">
        <v>2.2859999999999998E-3</v>
      </c>
      <c r="E1806" s="1">
        <v>2.2859999999999998E-3</v>
      </c>
      <c r="F1806" s="1">
        <v>2.2880000000000001E-3</v>
      </c>
      <c r="G1806" s="1">
        <v>4.5739999999999999E-3</v>
      </c>
      <c r="H1806" s="1">
        <v>0</v>
      </c>
      <c r="I1806" s="1">
        <v>0</v>
      </c>
      <c r="J1806" t="s">
        <v>55</v>
      </c>
      <c r="L1806">
        <v>200.03</v>
      </c>
    </row>
    <row r="1807" spans="1:12">
      <c r="A1807" s="1">
        <v>1094.3399999999999</v>
      </c>
      <c r="B1807" s="1">
        <v>0</v>
      </c>
      <c r="C1807" s="1">
        <v>0</v>
      </c>
      <c r="D1807" s="1">
        <v>2.2959999999999999E-3</v>
      </c>
      <c r="E1807" s="1">
        <v>2.2959999999999999E-3</v>
      </c>
      <c r="F1807" s="1">
        <v>2.2980000000000001E-3</v>
      </c>
      <c r="G1807" s="1">
        <v>4.5950000000000001E-3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0</v>
      </c>
      <c r="C1808" s="1">
        <v>0</v>
      </c>
      <c r="D1808" s="1">
        <v>2.307E-3</v>
      </c>
      <c r="E1808" s="1">
        <v>2.307E-3</v>
      </c>
      <c r="F1808" s="1">
        <v>2.3089999999999999E-3</v>
      </c>
      <c r="G1808" s="1">
        <v>4.6160000000000003E-3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0</v>
      </c>
      <c r="C1809" s="1">
        <v>0</v>
      </c>
      <c r="D1809" s="1">
        <v>2.3180000000000002E-3</v>
      </c>
      <c r="E1809" s="1">
        <v>2.3180000000000002E-3</v>
      </c>
      <c r="F1809" s="1">
        <v>2.3189999999999999E-3</v>
      </c>
      <c r="G1809" s="1">
        <v>4.6369999999999996E-3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0</v>
      </c>
      <c r="C1810" s="1">
        <v>0</v>
      </c>
      <c r="D1810" s="1">
        <v>2.3280000000000002E-3</v>
      </c>
      <c r="E1810" s="1">
        <v>2.3280000000000002E-3</v>
      </c>
      <c r="F1810" s="1">
        <v>2.33E-3</v>
      </c>
      <c r="G1810" s="1">
        <v>4.6579999999999998E-3</v>
      </c>
      <c r="H1810" s="1">
        <v>0</v>
      </c>
      <c r="I1810" s="1">
        <v>0</v>
      </c>
      <c r="J1810" t="s">
        <v>20</v>
      </c>
      <c r="L1810">
        <v>600.08000000000004</v>
      </c>
    </row>
    <row r="1811" spans="1:12">
      <c r="A1811" s="1">
        <v>1072.68</v>
      </c>
      <c r="B1811" s="1">
        <v>0</v>
      </c>
      <c r="C1811" s="1">
        <v>0</v>
      </c>
      <c r="D1811" s="1">
        <v>2.3389999999999999E-3</v>
      </c>
      <c r="E1811" s="1">
        <v>2.3389999999999999E-3</v>
      </c>
      <c r="F1811" s="1">
        <v>2.3410000000000002E-3</v>
      </c>
      <c r="G1811" s="1">
        <v>4.6800000000000001E-3</v>
      </c>
      <c r="H1811" s="1">
        <v>0</v>
      </c>
      <c r="I1811" s="1">
        <v>0</v>
      </c>
      <c r="J1811" t="s">
        <v>56</v>
      </c>
      <c r="L1811">
        <v>6000.82</v>
      </c>
    </row>
    <row r="1812" spans="1:12">
      <c r="A1812" s="1">
        <v>1067.33</v>
      </c>
      <c r="B1812" s="1">
        <v>0</v>
      </c>
      <c r="C1812" s="1">
        <v>0</v>
      </c>
      <c r="D1812" s="1">
        <v>2.3500000000000001E-3</v>
      </c>
      <c r="E1812" s="1">
        <v>2.3500000000000001E-3</v>
      </c>
      <c r="F1812" s="1">
        <v>2.3509999999999998E-3</v>
      </c>
      <c r="G1812" s="1">
        <v>4.7010000000000003E-3</v>
      </c>
      <c r="H1812" s="1">
        <v>0</v>
      </c>
      <c r="I1812" s="1">
        <v>0</v>
      </c>
      <c r="J1812" t="s">
        <v>12</v>
      </c>
      <c r="L1812">
        <v>200.03</v>
      </c>
    </row>
    <row r="1813" spans="1:12">
      <c r="A1813" s="1">
        <v>1062.01</v>
      </c>
      <c r="B1813" s="1">
        <v>0</v>
      </c>
      <c r="C1813" s="1">
        <v>0</v>
      </c>
      <c r="D1813" s="1">
        <v>2.3609999999999998E-3</v>
      </c>
      <c r="E1813" s="1">
        <v>2.3609999999999998E-3</v>
      </c>
      <c r="F1813" s="1">
        <v>2.362E-3</v>
      </c>
      <c r="G1813" s="1">
        <v>4.7229999999999998E-3</v>
      </c>
      <c r="H1813" s="1">
        <v>0</v>
      </c>
      <c r="I1813" s="1">
        <v>0</v>
      </c>
      <c r="J1813" t="s">
        <v>23</v>
      </c>
      <c r="L1813">
        <v>400.05</v>
      </c>
    </row>
    <row r="1814" spans="1:12">
      <c r="A1814" s="1">
        <v>1056.71</v>
      </c>
      <c r="B1814" s="1">
        <v>0</v>
      </c>
      <c r="C1814" s="1">
        <v>0</v>
      </c>
      <c r="D1814" s="1">
        <v>2.372E-3</v>
      </c>
      <c r="E1814" s="1">
        <v>2.372E-3</v>
      </c>
      <c r="F1814" s="1">
        <v>2.3730000000000001E-3</v>
      </c>
      <c r="G1814" s="1">
        <v>4.7450000000000001E-3</v>
      </c>
      <c r="H1814" s="1">
        <v>0</v>
      </c>
      <c r="I1814" s="1">
        <v>0</v>
      </c>
      <c r="J1814" t="s">
        <v>20</v>
      </c>
      <c r="L1814">
        <v>600.08000000000004</v>
      </c>
    </row>
    <row r="1815" spans="1:12">
      <c r="A1815" s="1">
        <v>1051.44</v>
      </c>
      <c r="B1815" s="1">
        <v>0</v>
      </c>
      <c r="C1815" s="1">
        <v>0</v>
      </c>
      <c r="D1815" s="1">
        <v>2.382E-3</v>
      </c>
      <c r="E1815" s="1">
        <v>2.382E-3</v>
      </c>
      <c r="F1815" s="1">
        <v>2.3839999999999998E-3</v>
      </c>
      <c r="G1815" s="1">
        <v>4.7670000000000004E-3</v>
      </c>
      <c r="H1815" s="1">
        <v>0</v>
      </c>
      <c r="I1815" s="1">
        <v>0</v>
      </c>
      <c r="J1815" t="s">
        <v>20</v>
      </c>
      <c r="L1815">
        <v>200.03</v>
      </c>
    </row>
    <row r="1816" spans="1:12">
      <c r="A1816" s="1">
        <v>1046.2</v>
      </c>
      <c r="B1816" s="1">
        <v>0</v>
      </c>
      <c r="C1816" s="1">
        <v>0</v>
      </c>
      <c r="D1816" s="1">
        <v>2.3930000000000002E-3</v>
      </c>
      <c r="E1816" s="1">
        <v>2.3930000000000002E-3</v>
      </c>
      <c r="F1816" s="1">
        <v>2.395E-3</v>
      </c>
      <c r="G1816" s="1">
        <v>4.7889999999999999E-3</v>
      </c>
      <c r="H1816" s="1">
        <v>0</v>
      </c>
      <c r="I1816" s="1">
        <v>0</v>
      </c>
      <c r="J1816" t="s">
        <v>20</v>
      </c>
      <c r="L1816">
        <v>800.1</v>
      </c>
    </row>
    <row r="1817" spans="1:12">
      <c r="A1817" s="1">
        <v>1040.98</v>
      </c>
      <c r="B1817" s="1">
        <v>0</v>
      </c>
      <c r="C1817" s="1">
        <v>0</v>
      </c>
      <c r="D1817" s="1">
        <v>2.405E-3</v>
      </c>
      <c r="E1817" s="1">
        <v>2.405E-3</v>
      </c>
      <c r="F1817" s="1">
        <v>2.4060000000000002E-3</v>
      </c>
      <c r="G1817" s="1">
        <v>4.8110000000000002E-3</v>
      </c>
      <c r="H1817" s="1">
        <v>0</v>
      </c>
      <c r="I1817" s="1">
        <v>0</v>
      </c>
      <c r="J1817" t="s">
        <v>20</v>
      </c>
      <c r="L1817">
        <v>600.08000000000004</v>
      </c>
    </row>
    <row r="1818" spans="1:12">
      <c r="A1818" s="1">
        <v>1035.79</v>
      </c>
      <c r="B1818" s="1">
        <v>0</v>
      </c>
      <c r="C1818" s="1">
        <v>0</v>
      </c>
      <c r="D1818" s="1">
        <v>2.4160000000000002E-3</v>
      </c>
      <c r="E1818" s="1">
        <v>2.4160000000000002E-3</v>
      </c>
      <c r="F1818" s="1">
        <v>2.4169999999999999E-3</v>
      </c>
      <c r="G1818" s="1">
        <v>4.8329999999999996E-3</v>
      </c>
      <c r="H1818" s="1">
        <v>0</v>
      </c>
      <c r="I1818" s="1">
        <v>0</v>
      </c>
      <c r="J1818" t="s">
        <v>20</v>
      </c>
      <c r="L1818">
        <v>600.08000000000004</v>
      </c>
    </row>
    <row r="1819" spans="1:12">
      <c r="A1819" s="1">
        <v>1030.6199999999999</v>
      </c>
      <c r="B1819" s="1">
        <v>0</v>
      </c>
      <c r="C1819" s="1">
        <v>0</v>
      </c>
      <c r="D1819" s="1">
        <v>2.4269999999999999E-3</v>
      </c>
      <c r="E1819" s="1">
        <v>2.4269999999999999E-3</v>
      </c>
      <c r="F1819" s="1">
        <v>2.4290000000000002E-3</v>
      </c>
      <c r="G1819" s="1">
        <v>4.8549999999999999E-3</v>
      </c>
      <c r="H1819" s="1">
        <v>0</v>
      </c>
      <c r="I1819" s="1">
        <v>0</v>
      </c>
      <c r="J1819" t="s">
        <v>20</v>
      </c>
      <c r="L1819">
        <v>2200.29</v>
      </c>
    </row>
    <row r="1820" spans="1:12">
      <c r="A1820" s="1">
        <v>1025.48</v>
      </c>
      <c r="B1820" s="1">
        <v>0</v>
      </c>
      <c r="C1820" s="1">
        <v>0</v>
      </c>
      <c r="D1820" s="1">
        <v>2.4380000000000001E-3</v>
      </c>
      <c r="E1820" s="1">
        <v>2.4380000000000001E-3</v>
      </c>
      <c r="F1820" s="1">
        <v>2.4399999999999999E-3</v>
      </c>
      <c r="G1820" s="1">
        <v>4.8780000000000004E-3</v>
      </c>
      <c r="H1820" s="1">
        <v>0</v>
      </c>
      <c r="I1820" s="1">
        <v>0</v>
      </c>
      <c r="J1820" t="s">
        <v>12</v>
      </c>
      <c r="L1820">
        <v>400.05</v>
      </c>
    </row>
    <row r="1821" spans="1:12">
      <c r="A1821" s="1">
        <v>1020.37</v>
      </c>
      <c r="B1821" s="1">
        <v>0</v>
      </c>
      <c r="C1821" s="1">
        <v>0</v>
      </c>
      <c r="D1821" s="1">
        <v>2.4489999999999998E-3</v>
      </c>
      <c r="E1821" s="1">
        <v>2.4489999999999998E-3</v>
      </c>
      <c r="F1821" s="1">
        <v>2.4510000000000001E-3</v>
      </c>
      <c r="G1821" s="1">
        <v>4.901E-3</v>
      </c>
      <c r="H1821" s="1">
        <v>0</v>
      </c>
      <c r="I1821" s="1">
        <v>0</v>
      </c>
      <c r="J1821" t="s">
        <v>47</v>
      </c>
      <c r="L1821">
        <v>200.03</v>
      </c>
    </row>
    <row r="1822" spans="1:12">
      <c r="A1822" s="1">
        <v>1015.28</v>
      </c>
      <c r="B1822" s="1">
        <v>0</v>
      </c>
      <c r="C1822" s="1">
        <v>0</v>
      </c>
      <c r="D1822" s="1">
        <v>2.4610000000000001E-3</v>
      </c>
      <c r="E1822" s="1">
        <v>2.4610000000000001E-3</v>
      </c>
      <c r="F1822" s="1">
        <v>2.4629999999999999E-3</v>
      </c>
      <c r="G1822" s="1">
        <v>4.9230000000000003E-3</v>
      </c>
      <c r="H1822" s="1">
        <v>0</v>
      </c>
      <c r="I1822" s="1">
        <v>0</v>
      </c>
      <c r="J1822" t="s">
        <v>20</v>
      </c>
      <c r="L1822">
        <v>600.08000000000004</v>
      </c>
    </row>
    <row r="1823" spans="1:12">
      <c r="A1823" s="1">
        <v>1010.22</v>
      </c>
      <c r="B1823" s="1">
        <v>0</v>
      </c>
      <c r="C1823" s="1">
        <v>0</v>
      </c>
      <c r="D1823" s="1">
        <v>2.4719999999999998E-3</v>
      </c>
      <c r="E1823" s="1">
        <v>2.4719999999999998E-3</v>
      </c>
      <c r="F1823" s="1">
        <v>2.4740000000000001E-3</v>
      </c>
      <c r="G1823" s="1">
        <v>4.9459999999999999E-3</v>
      </c>
      <c r="H1823" s="1">
        <v>0</v>
      </c>
      <c r="I1823" s="1">
        <v>0</v>
      </c>
      <c r="J1823" t="s">
        <v>32</v>
      </c>
      <c r="L1823">
        <v>600.08000000000004</v>
      </c>
    </row>
    <row r="1824" spans="1:12">
      <c r="A1824" s="1">
        <v>1005.18</v>
      </c>
      <c r="B1824" s="1">
        <v>0</v>
      </c>
      <c r="C1824" s="1">
        <v>0</v>
      </c>
      <c r="D1824" s="1">
        <v>2.4840000000000001E-3</v>
      </c>
      <c r="E1824" s="1">
        <v>2.4840000000000001E-3</v>
      </c>
      <c r="F1824" s="1">
        <v>2.4849999999999998E-3</v>
      </c>
      <c r="G1824" s="1">
        <v>4.9690000000000003E-3</v>
      </c>
      <c r="H1824" s="1">
        <v>0</v>
      </c>
      <c r="I1824" s="1">
        <v>0</v>
      </c>
      <c r="J1824" t="s">
        <v>42</v>
      </c>
      <c r="L1824">
        <v>400.05</v>
      </c>
    </row>
    <row r="1825" spans="1:12">
      <c r="A1825" s="1">
        <v>1000.17</v>
      </c>
      <c r="B1825" s="1">
        <v>0</v>
      </c>
      <c r="C1825" s="1">
        <v>0</v>
      </c>
      <c r="D1825" s="1">
        <v>2.4949999999999998E-3</v>
      </c>
      <c r="E1825" s="1">
        <v>2.4949999999999998E-3</v>
      </c>
      <c r="F1825" s="1">
        <v>2.4970000000000001E-3</v>
      </c>
      <c r="G1825" s="1">
        <v>4.9919999999999999E-3</v>
      </c>
      <c r="H1825" s="1">
        <v>0</v>
      </c>
      <c r="I1825" s="1">
        <v>0</v>
      </c>
      <c r="J1825" t="s">
        <v>65</v>
      </c>
      <c r="L1825">
        <v>400.05</v>
      </c>
    </row>
    <row r="1826" spans="1:12">
      <c r="A1826" s="1">
        <v>995.17899999999997</v>
      </c>
      <c r="B1826" s="1">
        <v>0</v>
      </c>
      <c r="C1826" s="1">
        <v>0</v>
      </c>
      <c r="D1826" s="1">
        <v>2.5070000000000001E-3</v>
      </c>
      <c r="E1826" s="1">
        <v>2.5070000000000001E-3</v>
      </c>
      <c r="F1826" s="1">
        <v>2.5089999999999999E-3</v>
      </c>
      <c r="G1826" s="1">
        <v>5.0150000000000004E-3</v>
      </c>
      <c r="H1826" s="1">
        <v>0</v>
      </c>
      <c r="I1826" s="1">
        <v>0</v>
      </c>
      <c r="J1826" t="s">
        <v>12</v>
      </c>
      <c r="L1826">
        <v>400.05</v>
      </c>
    </row>
    <row r="1827" spans="1:12">
      <c r="A1827" s="1">
        <v>990.21699999999998</v>
      </c>
      <c r="B1827" s="1">
        <v>0</v>
      </c>
      <c r="C1827" s="1">
        <v>0</v>
      </c>
      <c r="D1827" s="1">
        <v>2.519E-3</v>
      </c>
      <c r="E1827" s="1">
        <v>2.519E-3</v>
      </c>
      <c r="F1827" s="1">
        <v>2.5200000000000001E-3</v>
      </c>
      <c r="G1827" s="1">
        <v>5.0390000000000001E-3</v>
      </c>
      <c r="H1827" s="1">
        <v>0</v>
      </c>
      <c r="I1827" s="1">
        <v>0</v>
      </c>
      <c r="J1827" t="s">
        <v>20</v>
      </c>
      <c r="L1827">
        <v>200.03</v>
      </c>
    </row>
    <row r="1828" spans="1:12">
      <c r="A1828" s="1">
        <v>985.279</v>
      </c>
      <c r="B1828" s="1">
        <v>0</v>
      </c>
      <c r="C1828" s="1">
        <v>0</v>
      </c>
      <c r="D1828" s="1">
        <v>2.5300000000000001E-3</v>
      </c>
      <c r="E1828" s="1">
        <v>2.5300000000000001E-3</v>
      </c>
      <c r="F1828" s="1">
        <v>2.532E-3</v>
      </c>
      <c r="G1828" s="1">
        <v>5.0619999999999997E-3</v>
      </c>
      <c r="H1828" s="1">
        <v>0</v>
      </c>
      <c r="I1828" s="1">
        <v>0</v>
      </c>
      <c r="J1828" t="s">
        <v>13</v>
      </c>
      <c r="L1828">
        <v>800.11</v>
      </c>
    </row>
    <row r="1829" spans="1:12">
      <c r="A1829" s="1">
        <v>980.36500000000001</v>
      </c>
      <c r="B1829" s="1">
        <v>0</v>
      </c>
      <c r="C1829" s="1">
        <v>0</v>
      </c>
      <c r="D1829" s="1">
        <v>2.542E-3</v>
      </c>
      <c r="E1829" s="1">
        <v>2.542E-3</v>
      </c>
      <c r="F1829" s="1">
        <v>2.5439999999999998E-3</v>
      </c>
      <c r="G1829" s="1">
        <v>5.0860000000000002E-3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0</v>
      </c>
      <c r="C1830" s="1">
        <v>0</v>
      </c>
      <c r="D1830" s="1">
        <v>2.5539999999999998E-3</v>
      </c>
      <c r="E1830" s="1">
        <v>2.5539999999999998E-3</v>
      </c>
      <c r="F1830" s="1">
        <v>2.5560000000000001E-3</v>
      </c>
      <c r="G1830" s="1">
        <v>5.11E-3</v>
      </c>
      <c r="H1830" s="1">
        <v>0</v>
      </c>
      <c r="I1830" s="1">
        <v>0</v>
      </c>
      <c r="J1830" t="s">
        <v>66</v>
      </c>
      <c r="L1830">
        <v>600.08000000000004</v>
      </c>
    </row>
    <row r="1831" spans="1:12">
      <c r="A1831" s="1">
        <v>970.61199999999997</v>
      </c>
      <c r="B1831" s="1">
        <v>0</v>
      </c>
      <c r="C1831" s="1">
        <v>0</v>
      </c>
      <c r="D1831" s="1">
        <v>2.5660000000000001E-3</v>
      </c>
      <c r="E1831" s="1">
        <v>2.5660000000000001E-3</v>
      </c>
      <c r="F1831" s="1">
        <v>2.568E-3</v>
      </c>
      <c r="G1831" s="1">
        <v>5.1339999999999997E-3</v>
      </c>
      <c r="H1831" s="1">
        <v>0</v>
      </c>
      <c r="I1831" s="1">
        <v>0</v>
      </c>
      <c r="J1831" t="s">
        <v>13</v>
      </c>
      <c r="L1831">
        <v>400.05</v>
      </c>
    </row>
    <row r="1832" spans="1:12">
      <c r="A1832" s="1">
        <v>965.77099999999996</v>
      </c>
      <c r="B1832" s="1">
        <v>0</v>
      </c>
      <c r="C1832" s="1">
        <v>0</v>
      </c>
      <c r="D1832" s="1">
        <v>2.578E-3</v>
      </c>
      <c r="E1832" s="1">
        <v>2.578E-3</v>
      </c>
      <c r="F1832" s="1">
        <v>2.5799999999999998E-3</v>
      </c>
      <c r="G1832" s="1">
        <v>5.1580000000000003E-3</v>
      </c>
      <c r="H1832" s="1">
        <v>0</v>
      </c>
      <c r="I1832" s="1">
        <v>0</v>
      </c>
      <c r="J1832" t="s">
        <v>20</v>
      </c>
      <c r="L1832">
        <v>400.05</v>
      </c>
    </row>
    <row r="1833" spans="1:12">
      <c r="A1833" s="1">
        <v>960.95500000000004</v>
      </c>
      <c r="B1833" s="1">
        <v>0</v>
      </c>
      <c r="C1833" s="1">
        <v>0</v>
      </c>
      <c r="D1833" s="1">
        <v>2.5899999999999999E-3</v>
      </c>
      <c r="E1833" s="1">
        <v>2.5899999999999999E-3</v>
      </c>
      <c r="F1833" s="1">
        <v>2.5920000000000001E-3</v>
      </c>
      <c r="G1833" s="1">
        <v>5.182E-3</v>
      </c>
      <c r="H1833" s="1">
        <v>0</v>
      </c>
      <c r="I1833" s="1">
        <v>0</v>
      </c>
      <c r="J1833" t="s">
        <v>20</v>
      </c>
      <c r="L1833">
        <v>200.03</v>
      </c>
    </row>
    <row r="1834" spans="1:12">
      <c r="A1834" s="1">
        <v>956.16300000000001</v>
      </c>
      <c r="B1834" s="1">
        <v>0</v>
      </c>
      <c r="C1834" s="1">
        <v>0</v>
      </c>
      <c r="D1834" s="1">
        <v>2.6020000000000001E-3</v>
      </c>
      <c r="E1834" s="1">
        <v>2.6020000000000001E-3</v>
      </c>
      <c r="F1834" s="1">
        <v>2.604E-3</v>
      </c>
      <c r="G1834" s="1">
        <v>5.2059999999999997E-3</v>
      </c>
      <c r="H1834" s="1">
        <v>0</v>
      </c>
      <c r="I1834" s="1">
        <v>0</v>
      </c>
      <c r="J1834" t="s">
        <v>20</v>
      </c>
      <c r="L1834">
        <v>600.08000000000004</v>
      </c>
    </row>
    <row r="1835" spans="1:12">
      <c r="A1835" s="1">
        <v>951.39499999999998</v>
      </c>
      <c r="B1835" s="1">
        <v>0</v>
      </c>
      <c r="C1835" s="1">
        <v>0</v>
      </c>
      <c r="D1835" s="1">
        <v>2.614E-3</v>
      </c>
      <c r="E1835" s="1">
        <v>2.614E-3</v>
      </c>
      <c r="F1835" s="1">
        <v>2.6159999999999998E-3</v>
      </c>
      <c r="G1835" s="1">
        <v>5.2310000000000004E-3</v>
      </c>
      <c r="H1835" s="1">
        <v>0</v>
      </c>
      <c r="I1835" s="1">
        <v>0</v>
      </c>
      <c r="J1835" t="s">
        <v>20</v>
      </c>
      <c r="L1835">
        <v>600.08000000000004</v>
      </c>
    </row>
    <row r="1836" spans="1:12">
      <c r="A1836" s="1">
        <v>946.65</v>
      </c>
      <c r="B1836" s="1">
        <v>0</v>
      </c>
      <c r="C1836" s="1">
        <v>0</v>
      </c>
      <c r="D1836" s="1">
        <v>2.627E-3</v>
      </c>
      <c r="E1836" s="1">
        <v>2.627E-3</v>
      </c>
      <c r="F1836" s="1">
        <v>2.6280000000000001E-3</v>
      </c>
      <c r="G1836" s="1">
        <v>5.2550000000000001E-3</v>
      </c>
      <c r="H1836" s="1">
        <v>0</v>
      </c>
      <c r="I1836" s="1">
        <v>0</v>
      </c>
      <c r="J1836" t="s">
        <v>12</v>
      </c>
      <c r="L1836">
        <v>600.08000000000004</v>
      </c>
    </row>
    <row r="1837" spans="1:12">
      <c r="A1837" s="1">
        <v>941.93</v>
      </c>
      <c r="B1837" s="1">
        <v>0</v>
      </c>
      <c r="C1837" s="1">
        <v>0</v>
      </c>
      <c r="D1837" s="1">
        <v>2.6389999999999999E-3</v>
      </c>
      <c r="E1837" s="1">
        <v>2.6389999999999999E-3</v>
      </c>
      <c r="F1837" s="1">
        <v>2.6410000000000001E-3</v>
      </c>
      <c r="G1837" s="1">
        <v>5.28E-3</v>
      </c>
      <c r="H1837" s="1">
        <v>0</v>
      </c>
      <c r="I1837" s="1">
        <v>0</v>
      </c>
      <c r="J1837" t="s">
        <v>20</v>
      </c>
      <c r="L1837">
        <v>200.03</v>
      </c>
    </row>
    <row r="1838" spans="1:12">
      <c r="A1838" s="1">
        <v>937.23199999999997</v>
      </c>
      <c r="B1838" s="1">
        <v>0</v>
      </c>
      <c r="C1838" s="1">
        <v>0</v>
      </c>
      <c r="D1838" s="1">
        <v>2.6510000000000001E-3</v>
      </c>
      <c r="E1838" s="1">
        <v>2.6510000000000001E-3</v>
      </c>
      <c r="F1838" s="1">
        <v>2.653E-3</v>
      </c>
      <c r="G1838" s="1">
        <v>5.3049999999999998E-3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0</v>
      </c>
      <c r="C1839" s="1">
        <v>0</v>
      </c>
      <c r="D1839" s="1">
        <v>2.6640000000000001E-3</v>
      </c>
      <c r="E1839" s="1">
        <v>2.6640000000000001E-3</v>
      </c>
      <c r="F1839" s="1">
        <v>2.666E-3</v>
      </c>
      <c r="G1839" s="1">
        <v>5.3299999999999997E-3</v>
      </c>
      <c r="H1839" s="1">
        <v>0</v>
      </c>
      <c r="I1839" s="1">
        <v>0</v>
      </c>
      <c r="J1839" t="s">
        <v>38</v>
      </c>
      <c r="L1839">
        <v>200.03</v>
      </c>
    </row>
    <row r="1840" spans="1:12">
      <c r="A1840" s="1">
        <v>927.90800000000002</v>
      </c>
      <c r="B1840" s="1">
        <v>0</v>
      </c>
      <c r="C1840" s="1">
        <v>0</v>
      </c>
      <c r="D1840" s="1">
        <v>2.676E-3</v>
      </c>
      <c r="E1840" s="1">
        <v>2.676E-3</v>
      </c>
      <c r="F1840" s="1">
        <v>2.6779999999999998E-3</v>
      </c>
      <c r="G1840" s="1">
        <v>5.3550000000000004E-3</v>
      </c>
      <c r="H1840" s="1">
        <v>0</v>
      </c>
      <c r="I1840" s="1">
        <v>0</v>
      </c>
      <c r="J1840" t="s">
        <v>20</v>
      </c>
      <c r="L1840">
        <v>1800.23</v>
      </c>
    </row>
    <row r="1841" spans="1:12">
      <c r="A1841" s="1">
        <v>923.28099999999995</v>
      </c>
      <c r="B1841" s="1">
        <v>0</v>
      </c>
      <c r="C1841" s="1">
        <v>0</v>
      </c>
      <c r="D1841" s="1">
        <v>2.689E-3</v>
      </c>
      <c r="E1841" s="1">
        <v>2.689E-3</v>
      </c>
      <c r="F1841" s="1">
        <v>2.6909999999999998E-3</v>
      </c>
      <c r="G1841" s="1">
        <v>5.3800000000000002E-3</v>
      </c>
      <c r="H1841" s="1">
        <v>0</v>
      </c>
      <c r="I1841" s="1">
        <v>0</v>
      </c>
      <c r="J1841" t="s">
        <v>38</v>
      </c>
      <c r="L1841">
        <v>800.1</v>
      </c>
    </row>
    <row r="1842" spans="1:12">
      <c r="A1842" s="1">
        <v>918.67600000000004</v>
      </c>
      <c r="B1842" s="1">
        <v>0</v>
      </c>
      <c r="C1842" s="1">
        <v>0</v>
      </c>
      <c r="D1842" s="1">
        <v>2.702E-3</v>
      </c>
      <c r="E1842" s="1">
        <v>2.702E-3</v>
      </c>
      <c r="F1842" s="1">
        <v>2.7039999999999998E-3</v>
      </c>
      <c r="G1842" s="1">
        <v>5.4060000000000002E-3</v>
      </c>
      <c r="H1842" s="1">
        <v>0</v>
      </c>
      <c r="I1842" s="1">
        <v>0</v>
      </c>
      <c r="J1842" t="s">
        <v>20</v>
      </c>
      <c r="L1842">
        <v>600.08000000000004</v>
      </c>
    </row>
    <row r="1843" spans="1:12">
      <c r="A1843" s="1">
        <v>914.09500000000003</v>
      </c>
      <c r="B1843" s="1">
        <v>0</v>
      </c>
      <c r="C1843" s="1">
        <v>0</v>
      </c>
      <c r="D1843" s="1">
        <v>2.715E-3</v>
      </c>
      <c r="E1843" s="1">
        <v>2.715E-3</v>
      </c>
      <c r="F1843" s="1">
        <v>2.7169999999999998E-3</v>
      </c>
      <c r="G1843" s="1">
        <v>5.4310000000000001E-3</v>
      </c>
      <c r="H1843" s="1">
        <v>0</v>
      </c>
      <c r="I1843" s="1">
        <v>0</v>
      </c>
      <c r="J1843" t="s">
        <v>39</v>
      </c>
      <c r="L1843">
        <v>200.03</v>
      </c>
    </row>
    <row r="1844" spans="1:12">
      <c r="A1844" s="1">
        <v>909.53700000000003</v>
      </c>
      <c r="B1844" s="1">
        <v>0</v>
      </c>
      <c r="C1844" s="1">
        <v>0</v>
      </c>
      <c r="D1844" s="1">
        <v>2.728E-3</v>
      </c>
      <c r="E1844" s="1">
        <v>2.728E-3</v>
      </c>
      <c r="F1844" s="1">
        <v>2.7290000000000001E-3</v>
      </c>
      <c r="G1844" s="1">
        <v>5.457E-3</v>
      </c>
      <c r="H1844" s="1">
        <v>0</v>
      </c>
      <c r="I1844" s="1">
        <v>0</v>
      </c>
      <c r="J1844" t="s">
        <v>32</v>
      </c>
      <c r="L1844">
        <v>200.03</v>
      </c>
    </row>
    <row r="1845" spans="1:12">
      <c r="A1845" s="1">
        <v>905.00099999999998</v>
      </c>
      <c r="B1845" s="1">
        <v>0</v>
      </c>
      <c r="C1845" s="1">
        <v>0</v>
      </c>
      <c r="D1845" s="1">
        <v>2.7399999999999998E-3</v>
      </c>
      <c r="E1845" s="1">
        <v>2.7399999999999998E-3</v>
      </c>
      <c r="F1845" s="1">
        <v>2.7420000000000001E-3</v>
      </c>
      <c r="G1845" s="1">
        <v>5.483E-3</v>
      </c>
      <c r="H1845" s="1">
        <v>0</v>
      </c>
      <c r="I1845" s="1">
        <v>0</v>
      </c>
      <c r="J1845" t="s">
        <v>20</v>
      </c>
      <c r="L1845">
        <v>400.05</v>
      </c>
    </row>
    <row r="1846" spans="1:12">
      <c r="A1846" s="1">
        <v>900.48800000000006</v>
      </c>
      <c r="B1846" s="1">
        <v>0</v>
      </c>
      <c r="C1846" s="1">
        <v>0</v>
      </c>
      <c r="D1846" s="1">
        <v>2.7529999999999998E-3</v>
      </c>
      <c r="E1846" s="1">
        <v>2.7529999999999998E-3</v>
      </c>
      <c r="F1846" s="1">
        <v>2.7550000000000001E-3</v>
      </c>
      <c r="G1846" s="1">
        <v>5.509E-3</v>
      </c>
      <c r="H1846" s="1">
        <v>0</v>
      </c>
      <c r="I1846" s="1">
        <v>0</v>
      </c>
      <c r="J1846" t="s">
        <v>23</v>
      </c>
      <c r="L1846">
        <v>200.03</v>
      </c>
    </row>
    <row r="1847" spans="1:12">
      <c r="A1847" s="1">
        <v>895.99699999999996</v>
      </c>
      <c r="B1847" s="1">
        <v>0</v>
      </c>
      <c r="C1847" s="1">
        <v>0</v>
      </c>
      <c r="D1847" s="1">
        <v>2.7669999999999999E-3</v>
      </c>
      <c r="E1847" s="1">
        <v>2.7669999999999999E-3</v>
      </c>
      <c r="F1847" s="1">
        <v>2.7680000000000001E-3</v>
      </c>
      <c r="G1847" s="1">
        <v>5.535E-3</v>
      </c>
      <c r="H1847" s="1">
        <v>0</v>
      </c>
      <c r="I1847" s="1">
        <v>0</v>
      </c>
      <c r="J1847" t="s">
        <v>20</v>
      </c>
      <c r="L1847">
        <v>800.1</v>
      </c>
    </row>
    <row r="1848" spans="1:12">
      <c r="A1848" s="1">
        <v>891.529</v>
      </c>
      <c r="B1848" s="1">
        <v>0</v>
      </c>
      <c r="C1848" s="1">
        <v>0</v>
      </c>
      <c r="D1848" s="1">
        <v>2.7799999999999999E-3</v>
      </c>
      <c r="E1848" s="1">
        <v>2.7799999999999999E-3</v>
      </c>
      <c r="F1848" s="1">
        <v>2.7820000000000002E-3</v>
      </c>
      <c r="G1848" s="1">
        <v>5.561E-3</v>
      </c>
      <c r="H1848" s="1">
        <v>0</v>
      </c>
      <c r="I1848" s="1">
        <v>0</v>
      </c>
      <c r="J1848" t="s">
        <v>32</v>
      </c>
      <c r="L1848">
        <v>400.05</v>
      </c>
    </row>
    <row r="1849" spans="1:12">
      <c r="A1849" s="1">
        <v>887.08299999999997</v>
      </c>
      <c r="B1849" s="1">
        <v>0</v>
      </c>
      <c r="C1849" s="1">
        <v>0</v>
      </c>
      <c r="D1849" s="1">
        <v>2.7929999999999999E-3</v>
      </c>
      <c r="E1849" s="1">
        <v>2.7929999999999999E-3</v>
      </c>
      <c r="F1849" s="1">
        <v>2.7950000000000002E-3</v>
      </c>
      <c r="G1849" s="1">
        <v>5.5880000000000001E-3</v>
      </c>
      <c r="H1849" s="1">
        <v>0</v>
      </c>
      <c r="I1849" s="1">
        <v>0</v>
      </c>
      <c r="J1849" t="s">
        <v>20</v>
      </c>
      <c r="L1849">
        <v>2000.27</v>
      </c>
    </row>
    <row r="1850" spans="1:12">
      <c r="A1850" s="1">
        <v>882.65899999999999</v>
      </c>
      <c r="B1850" s="1">
        <v>0</v>
      </c>
      <c r="C1850" s="1">
        <v>0</v>
      </c>
      <c r="D1850" s="1">
        <v>2.8059999999999999E-3</v>
      </c>
      <c r="E1850" s="1">
        <v>2.8059999999999999E-3</v>
      </c>
      <c r="F1850" s="1">
        <v>2.8080000000000002E-3</v>
      </c>
      <c r="G1850" s="1">
        <v>5.6150000000000002E-3</v>
      </c>
      <c r="H1850" s="1">
        <v>0</v>
      </c>
      <c r="I1850" s="1">
        <v>0</v>
      </c>
      <c r="J1850" t="s">
        <v>39</v>
      </c>
      <c r="L1850">
        <v>1000.13</v>
      </c>
    </row>
    <row r="1851" spans="1:12">
      <c r="A1851" s="1">
        <v>878.25800000000004</v>
      </c>
      <c r="B1851" s="1">
        <v>0</v>
      </c>
      <c r="C1851" s="1">
        <v>0</v>
      </c>
      <c r="D1851" s="1">
        <v>2.82E-3</v>
      </c>
      <c r="E1851" s="1">
        <v>2.82E-3</v>
      </c>
      <c r="F1851" s="1">
        <v>2.8219999999999999E-3</v>
      </c>
      <c r="G1851" s="1">
        <v>5.6420000000000003E-3</v>
      </c>
      <c r="H1851" s="1">
        <v>0</v>
      </c>
      <c r="I1851" s="1">
        <v>0</v>
      </c>
      <c r="J1851" t="s">
        <v>42</v>
      </c>
      <c r="L1851">
        <v>400.05</v>
      </c>
    </row>
    <row r="1852" spans="1:12">
      <c r="A1852" s="1">
        <v>873.87800000000004</v>
      </c>
      <c r="B1852" s="1">
        <v>0</v>
      </c>
      <c r="C1852" s="1">
        <v>0</v>
      </c>
      <c r="D1852" s="1">
        <v>2.833E-3</v>
      </c>
      <c r="E1852" s="1">
        <v>2.833E-3</v>
      </c>
      <c r="F1852" s="1">
        <v>2.8349999999999998E-3</v>
      </c>
      <c r="G1852" s="1">
        <v>5.6690000000000004E-3</v>
      </c>
      <c r="H1852" s="1">
        <v>0</v>
      </c>
      <c r="I1852" s="1">
        <v>0</v>
      </c>
      <c r="J1852" t="s">
        <v>20</v>
      </c>
      <c r="L1852">
        <v>400.05</v>
      </c>
    </row>
    <row r="1853" spans="1:12">
      <c r="A1853" s="1">
        <v>869.52</v>
      </c>
      <c r="B1853" s="1">
        <v>0</v>
      </c>
      <c r="C1853" s="1">
        <v>0</v>
      </c>
      <c r="D1853" s="1">
        <v>2.8470000000000001E-3</v>
      </c>
      <c r="E1853" s="1">
        <v>2.8470000000000001E-3</v>
      </c>
      <c r="F1853" s="1">
        <v>2.849E-3</v>
      </c>
      <c r="G1853" s="1">
        <v>5.6959999999999997E-3</v>
      </c>
      <c r="H1853" s="1">
        <v>0</v>
      </c>
      <c r="I1853" s="1">
        <v>0</v>
      </c>
      <c r="J1853" t="s">
        <v>23</v>
      </c>
      <c r="L1853">
        <v>800.1</v>
      </c>
    </row>
    <row r="1854" spans="1:12">
      <c r="A1854" s="1">
        <v>865.18399999999997</v>
      </c>
      <c r="B1854" s="1">
        <v>0</v>
      </c>
      <c r="C1854" s="1">
        <v>0</v>
      </c>
      <c r="D1854" s="1">
        <v>2.8609999999999998E-3</v>
      </c>
      <c r="E1854" s="1">
        <v>2.8609999999999998E-3</v>
      </c>
      <c r="F1854" s="1">
        <v>2.8630000000000001E-3</v>
      </c>
      <c r="G1854" s="1">
        <v>5.7229999999999998E-3</v>
      </c>
      <c r="H1854" s="1">
        <v>0</v>
      </c>
      <c r="I1854" s="1">
        <v>0</v>
      </c>
      <c r="J1854" t="s">
        <v>20</v>
      </c>
      <c r="L1854">
        <v>1200.1500000000001</v>
      </c>
    </row>
    <row r="1855" spans="1:12">
      <c r="A1855" s="1">
        <v>860.86900000000003</v>
      </c>
      <c r="B1855" s="1">
        <v>0</v>
      </c>
      <c r="C1855" s="1">
        <v>0</v>
      </c>
      <c r="D1855" s="1">
        <v>2.8739999999999998E-3</v>
      </c>
      <c r="E1855" s="1">
        <v>2.8739999999999998E-3</v>
      </c>
      <c r="F1855" s="1">
        <v>2.8760000000000001E-3</v>
      </c>
      <c r="G1855" s="1">
        <v>5.751E-3</v>
      </c>
      <c r="H1855" s="1">
        <v>0</v>
      </c>
      <c r="I1855" s="1">
        <v>0</v>
      </c>
      <c r="J1855" t="s">
        <v>20</v>
      </c>
      <c r="L1855">
        <v>1400.19</v>
      </c>
    </row>
    <row r="1856" spans="1:12">
      <c r="A1856" s="1">
        <v>856.57600000000002</v>
      </c>
      <c r="B1856" s="1">
        <v>0</v>
      </c>
      <c r="C1856" s="1">
        <v>0</v>
      </c>
      <c r="D1856" s="1">
        <v>2.8879999999999999E-3</v>
      </c>
      <c r="E1856" s="1">
        <v>2.8879999999999999E-3</v>
      </c>
      <c r="F1856" s="1">
        <v>2.8900000000000002E-3</v>
      </c>
      <c r="G1856" s="1">
        <v>5.7780000000000001E-3</v>
      </c>
      <c r="H1856" s="1">
        <v>0</v>
      </c>
      <c r="I1856" s="1">
        <v>0</v>
      </c>
      <c r="J1856" t="s">
        <v>62</v>
      </c>
      <c r="L1856">
        <v>2000.28</v>
      </c>
    </row>
    <row r="1857" spans="1:12">
      <c r="A1857" s="1">
        <v>852.30499999999995</v>
      </c>
      <c r="B1857" s="1">
        <v>0</v>
      </c>
      <c r="C1857" s="1">
        <v>0</v>
      </c>
      <c r="D1857" s="1">
        <v>2.9020000000000001E-3</v>
      </c>
      <c r="E1857" s="1">
        <v>2.9020000000000001E-3</v>
      </c>
      <c r="F1857" s="1">
        <v>2.9039999999999999E-3</v>
      </c>
      <c r="G1857" s="1">
        <v>5.8060000000000004E-3</v>
      </c>
      <c r="H1857" s="1">
        <v>0</v>
      </c>
      <c r="I1857" s="1">
        <v>0</v>
      </c>
      <c r="J1857" t="s">
        <v>62</v>
      </c>
      <c r="L1857">
        <v>1800.23</v>
      </c>
    </row>
    <row r="1858" spans="1:12">
      <c r="A1858" s="1">
        <v>848.05399999999997</v>
      </c>
      <c r="B1858" s="1">
        <v>0</v>
      </c>
      <c r="C1858" s="1">
        <v>0</v>
      </c>
      <c r="D1858" s="1">
        <v>2.9160000000000002E-3</v>
      </c>
      <c r="E1858" s="1">
        <v>2.9160000000000002E-3</v>
      </c>
      <c r="F1858" s="1">
        <v>2.918E-3</v>
      </c>
      <c r="G1858" s="1">
        <v>5.8339999999999998E-3</v>
      </c>
      <c r="H1858" s="1">
        <v>0</v>
      </c>
      <c r="I1858" s="1">
        <v>0</v>
      </c>
      <c r="L1858">
        <v>0</v>
      </c>
    </row>
    <row r="1859" spans="1:12">
      <c r="A1859" s="1">
        <v>843.82500000000005</v>
      </c>
      <c r="B1859" s="1">
        <v>0</v>
      </c>
      <c r="C1859" s="1">
        <v>0</v>
      </c>
      <c r="D1859" s="1">
        <v>2.9299999999999999E-3</v>
      </c>
      <c r="E1859" s="1">
        <v>2.9299999999999999E-3</v>
      </c>
      <c r="F1859" s="1">
        <v>2.9320000000000001E-3</v>
      </c>
      <c r="G1859" s="1">
        <v>5.862E-3</v>
      </c>
      <c r="H1859" s="1">
        <v>0</v>
      </c>
      <c r="I1859" s="1">
        <v>0</v>
      </c>
      <c r="J1859" t="s">
        <v>53</v>
      </c>
      <c r="L1859">
        <v>400.05</v>
      </c>
    </row>
    <row r="1860" spans="1:12">
      <c r="A1860" s="1">
        <v>839.61699999999996</v>
      </c>
      <c r="B1860" s="1">
        <v>0</v>
      </c>
      <c r="C1860" s="1">
        <v>0</v>
      </c>
      <c r="D1860" s="1">
        <v>2.944E-3</v>
      </c>
      <c r="E1860" s="1">
        <v>2.944E-3</v>
      </c>
      <c r="F1860" s="1">
        <v>2.9459999999999998E-3</v>
      </c>
      <c r="G1860" s="1">
        <v>5.8910000000000004E-3</v>
      </c>
      <c r="H1860" s="1">
        <v>0</v>
      </c>
      <c r="I1860" s="1">
        <v>0</v>
      </c>
      <c r="J1860" t="s">
        <v>54</v>
      </c>
      <c r="L1860">
        <v>1600.21</v>
      </c>
    </row>
    <row r="1861" spans="1:12">
      <c r="A1861" s="1">
        <v>835.43</v>
      </c>
      <c r="B1861" s="1">
        <v>0</v>
      </c>
      <c r="C1861" s="1">
        <v>0</v>
      </c>
      <c r="D1861" s="1">
        <v>2.9589999999999998E-3</v>
      </c>
      <c r="E1861" s="1">
        <v>2.9589999999999998E-3</v>
      </c>
      <c r="F1861" s="1">
        <v>2.9610000000000001E-3</v>
      </c>
      <c r="G1861" s="1">
        <v>5.9189999999999998E-3</v>
      </c>
      <c r="H1861" s="1">
        <v>0</v>
      </c>
      <c r="I1861" s="1">
        <v>0</v>
      </c>
      <c r="J1861" t="s">
        <v>20</v>
      </c>
      <c r="L1861">
        <v>800.11</v>
      </c>
    </row>
    <row r="1862" spans="1:12">
      <c r="A1862" s="1">
        <v>831.26400000000001</v>
      </c>
      <c r="B1862" s="1">
        <v>0</v>
      </c>
      <c r="C1862" s="1">
        <v>0</v>
      </c>
      <c r="D1862" s="1">
        <v>2.9729999999999999E-3</v>
      </c>
      <c r="E1862" s="1">
        <v>2.9729999999999999E-3</v>
      </c>
      <c r="F1862" s="1">
        <v>2.9750000000000002E-3</v>
      </c>
      <c r="G1862" s="1">
        <v>5.9480000000000002E-3</v>
      </c>
      <c r="H1862" s="1">
        <v>0</v>
      </c>
      <c r="I1862" s="1">
        <v>0</v>
      </c>
      <c r="J1862" t="s">
        <v>62</v>
      </c>
      <c r="L1862">
        <v>2600.35</v>
      </c>
    </row>
    <row r="1863" spans="1:12">
      <c r="A1863" s="1">
        <v>827.11900000000003</v>
      </c>
      <c r="B1863" s="1">
        <v>0</v>
      </c>
      <c r="C1863" s="1">
        <v>0</v>
      </c>
      <c r="D1863" s="1">
        <v>2.9880000000000002E-3</v>
      </c>
      <c r="E1863" s="1">
        <v>2.9880000000000002E-3</v>
      </c>
      <c r="F1863" s="1">
        <v>2.99E-3</v>
      </c>
      <c r="G1863" s="1">
        <v>5.9769999999999997E-3</v>
      </c>
      <c r="H1863" s="1">
        <v>0</v>
      </c>
      <c r="I1863" s="1">
        <v>0</v>
      </c>
      <c r="J1863" t="s">
        <v>20</v>
      </c>
      <c r="L1863">
        <v>1200.1600000000001</v>
      </c>
    </row>
    <row r="1864" spans="1:12">
      <c r="A1864" s="1">
        <v>822.99400000000003</v>
      </c>
      <c r="B1864" s="1">
        <v>0</v>
      </c>
      <c r="C1864" s="1">
        <v>0</v>
      </c>
      <c r="D1864" s="1">
        <v>3.0019999999999999E-3</v>
      </c>
      <c r="E1864" s="1">
        <v>3.0019999999999999E-3</v>
      </c>
      <c r="F1864" s="1">
        <v>3.0040000000000002E-3</v>
      </c>
      <c r="G1864" s="1">
        <v>6.0060000000000001E-3</v>
      </c>
      <c r="H1864" s="1">
        <v>0</v>
      </c>
      <c r="I1864" s="1">
        <v>0</v>
      </c>
      <c r="J1864" t="s">
        <v>66</v>
      </c>
      <c r="L1864">
        <v>1600.2</v>
      </c>
    </row>
    <row r="1865" spans="1:12">
      <c r="A1865" s="1">
        <v>818.89</v>
      </c>
      <c r="B1865" s="1">
        <v>0</v>
      </c>
      <c r="C1865" s="1">
        <v>0</v>
      </c>
      <c r="D1865" s="1">
        <v>3.0170000000000002E-3</v>
      </c>
      <c r="E1865" s="1">
        <v>3.0170000000000002E-3</v>
      </c>
      <c r="F1865" s="1">
        <v>3.019E-3</v>
      </c>
      <c r="G1865" s="1">
        <v>6.0359999999999997E-3</v>
      </c>
      <c r="H1865" s="1">
        <v>0</v>
      </c>
      <c r="I1865" s="1">
        <v>0</v>
      </c>
      <c r="J1865" t="s">
        <v>20</v>
      </c>
      <c r="L1865">
        <v>800.11</v>
      </c>
    </row>
    <row r="1866" spans="1:12">
      <c r="A1866" s="1">
        <v>814.80600000000004</v>
      </c>
      <c r="B1866" s="1">
        <v>0</v>
      </c>
      <c r="C1866" s="1">
        <v>0</v>
      </c>
      <c r="D1866" s="1">
        <v>3.032E-3</v>
      </c>
      <c r="E1866" s="1">
        <v>3.032E-3</v>
      </c>
      <c r="F1866" s="1">
        <v>3.0339999999999998E-3</v>
      </c>
      <c r="G1866" s="1">
        <v>6.0650000000000001E-3</v>
      </c>
      <c r="H1866" s="1">
        <v>0</v>
      </c>
      <c r="I1866" s="1">
        <v>0</v>
      </c>
      <c r="J1866" t="s">
        <v>48</v>
      </c>
      <c r="L1866">
        <v>200.03</v>
      </c>
    </row>
    <row r="1867" spans="1:12">
      <c r="A1867" s="1">
        <v>810.74300000000005</v>
      </c>
      <c r="B1867" s="1">
        <v>0</v>
      </c>
      <c r="C1867" s="1">
        <v>0</v>
      </c>
      <c r="D1867" s="1">
        <v>3.0469999999999998E-3</v>
      </c>
      <c r="E1867" s="1">
        <v>3.0469999999999998E-3</v>
      </c>
      <c r="F1867" s="1">
        <v>3.0490000000000001E-3</v>
      </c>
      <c r="G1867" s="1">
        <v>6.0949999999999997E-3</v>
      </c>
      <c r="H1867" s="1">
        <v>0</v>
      </c>
      <c r="I1867" s="1">
        <v>0</v>
      </c>
      <c r="J1867" t="s">
        <v>13</v>
      </c>
      <c r="L1867">
        <v>200.03</v>
      </c>
    </row>
    <row r="1868" spans="1:12">
      <c r="A1868" s="1">
        <v>806.7</v>
      </c>
      <c r="B1868" s="1">
        <v>0</v>
      </c>
      <c r="C1868" s="1">
        <v>0</v>
      </c>
      <c r="D1868" s="1">
        <v>3.0609999999999999E-3</v>
      </c>
      <c r="E1868" s="1">
        <v>3.0609999999999999E-3</v>
      </c>
      <c r="F1868" s="1">
        <v>3.0639999999999999E-3</v>
      </c>
      <c r="G1868" s="1">
        <v>6.1250000000000002E-3</v>
      </c>
      <c r="H1868" s="1">
        <v>0</v>
      </c>
      <c r="I1868" s="1">
        <v>0</v>
      </c>
      <c r="J1868" t="s">
        <v>23</v>
      </c>
      <c r="L1868">
        <v>200.03</v>
      </c>
    </row>
    <row r="1869" spans="1:12">
      <c r="A1869" s="1">
        <v>802.67700000000002</v>
      </c>
      <c r="B1869" s="1">
        <v>0</v>
      </c>
      <c r="C1869" s="1">
        <v>0</v>
      </c>
      <c r="D1869" s="1">
        <v>3.0769999999999999E-3</v>
      </c>
      <c r="E1869" s="1">
        <v>3.0769999999999999E-3</v>
      </c>
      <c r="F1869" s="1">
        <v>3.0790000000000001E-3</v>
      </c>
      <c r="G1869" s="1">
        <v>6.1549999999999999E-3</v>
      </c>
      <c r="H1869" s="1">
        <v>0</v>
      </c>
      <c r="I1869" s="1">
        <v>0</v>
      </c>
      <c r="J1869" t="s">
        <v>12</v>
      </c>
      <c r="L1869">
        <v>4600.6000000000004</v>
      </c>
    </row>
    <row r="1870" spans="1:12">
      <c r="A1870" s="1">
        <v>798.67399999999998</v>
      </c>
      <c r="B1870" s="1">
        <v>0</v>
      </c>
      <c r="C1870" s="1">
        <v>0</v>
      </c>
      <c r="D1870" s="1">
        <v>3.0920000000000001E-3</v>
      </c>
      <c r="E1870" s="1">
        <v>3.0920000000000001E-3</v>
      </c>
      <c r="F1870" s="1">
        <v>3.094E-3</v>
      </c>
      <c r="G1870" s="1">
        <v>6.1859999999999997E-3</v>
      </c>
      <c r="H1870" s="1">
        <v>0</v>
      </c>
      <c r="I1870" s="1">
        <v>0</v>
      </c>
      <c r="J1870" t="s">
        <v>20</v>
      </c>
      <c r="L1870">
        <v>400.05</v>
      </c>
    </row>
    <row r="1871" spans="1:12">
      <c r="A1871" s="1">
        <v>794.69100000000003</v>
      </c>
      <c r="B1871" s="1">
        <v>0</v>
      </c>
      <c r="C1871" s="1">
        <v>0</v>
      </c>
      <c r="D1871" s="1">
        <v>3.107E-3</v>
      </c>
      <c r="E1871" s="1">
        <v>3.107E-3</v>
      </c>
      <c r="F1871" s="1">
        <v>3.1089999999999998E-3</v>
      </c>
      <c r="G1871" s="1">
        <v>6.2160000000000002E-3</v>
      </c>
      <c r="H1871" s="1">
        <v>0</v>
      </c>
      <c r="I1871" s="1">
        <v>0</v>
      </c>
      <c r="J1871" t="s">
        <v>39</v>
      </c>
      <c r="L1871">
        <v>400.05</v>
      </c>
    </row>
    <row r="1872" spans="1:12">
      <c r="A1872" s="1">
        <v>790.72799999999995</v>
      </c>
      <c r="B1872" s="1">
        <v>0</v>
      </c>
      <c r="C1872" s="1">
        <v>0</v>
      </c>
      <c r="D1872" s="1">
        <v>3.1220000000000002E-3</v>
      </c>
      <c r="E1872" s="1">
        <v>3.1220000000000002E-3</v>
      </c>
      <c r="F1872" s="1">
        <v>3.124E-3</v>
      </c>
      <c r="G1872" s="1">
        <v>6.2469999999999999E-3</v>
      </c>
      <c r="H1872" s="1">
        <v>0</v>
      </c>
      <c r="I1872" s="1">
        <v>0</v>
      </c>
      <c r="J1872" t="s">
        <v>20</v>
      </c>
      <c r="L1872">
        <v>200.03</v>
      </c>
    </row>
    <row r="1873" spans="1:12">
      <c r="A1873" s="1">
        <v>786.78499999999997</v>
      </c>
      <c r="B1873" s="1">
        <v>0</v>
      </c>
      <c r="C1873" s="1">
        <v>0</v>
      </c>
      <c r="D1873" s="1">
        <v>3.1380000000000002E-3</v>
      </c>
      <c r="E1873" s="1">
        <v>3.1380000000000002E-3</v>
      </c>
      <c r="F1873" s="1">
        <v>3.14E-3</v>
      </c>
      <c r="G1873" s="1">
        <v>6.2779999999999997E-3</v>
      </c>
      <c r="H1873" s="1">
        <v>0</v>
      </c>
      <c r="I1873" s="1">
        <v>0</v>
      </c>
      <c r="J1873" t="s">
        <v>38</v>
      </c>
      <c r="L1873">
        <v>400.05</v>
      </c>
    </row>
    <row r="1874" spans="1:12">
      <c r="A1874" s="1">
        <v>782.86099999999999</v>
      </c>
      <c r="B1874" s="1">
        <v>0</v>
      </c>
      <c r="C1874" s="1">
        <v>0</v>
      </c>
      <c r="D1874" s="1">
        <v>3.153E-3</v>
      </c>
      <c r="E1874" s="1">
        <v>3.153E-3</v>
      </c>
      <c r="F1874" s="1">
        <v>3.156E-3</v>
      </c>
      <c r="G1874" s="1">
        <v>6.3090000000000004E-3</v>
      </c>
      <c r="H1874" s="1">
        <v>0</v>
      </c>
      <c r="I1874" s="1">
        <v>0</v>
      </c>
      <c r="J1874" t="s">
        <v>20</v>
      </c>
      <c r="L1874">
        <v>400.05</v>
      </c>
    </row>
    <row r="1875" spans="1:12">
      <c r="A1875" s="1">
        <v>778.95699999999999</v>
      </c>
      <c r="B1875" s="1">
        <v>0</v>
      </c>
      <c r="C1875" s="1">
        <v>0</v>
      </c>
      <c r="D1875" s="1">
        <v>3.1689999999999999E-3</v>
      </c>
      <c r="E1875" s="1">
        <v>3.1689999999999999E-3</v>
      </c>
      <c r="F1875" s="1">
        <v>3.1710000000000002E-3</v>
      </c>
      <c r="G1875" s="1">
        <v>6.3410000000000003E-3</v>
      </c>
      <c r="H1875" s="1">
        <v>0</v>
      </c>
      <c r="I1875" s="1">
        <v>0</v>
      </c>
      <c r="J1875" t="s">
        <v>42</v>
      </c>
      <c r="L1875">
        <v>600.08000000000004</v>
      </c>
    </row>
    <row r="1876" spans="1:12">
      <c r="A1876" s="1">
        <v>775.07299999999998</v>
      </c>
      <c r="B1876" s="1">
        <v>0</v>
      </c>
      <c r="C1876" s="1">
        <v>0</v>
      </c>
      <c r="D1876" s="1">
        <v>3.1849999999999999E-3</v>
      </c>
      <c r="E1876" s="1">
        <v>3.1849999999999999E-3</v>
      </c>
      <c r="F1876" s="1">
        <v>3.1870000000000002E-3</v>
      </c>
      <c r="G1876" s="1">
        <v>6.3720000000000001E-3</v>
      </c>
      <c r="H1876" s="1">
        <v>0</v>
      </c>
      <c r="I1876" s="1">
        <v>0</v>
      </c>
      <c r="J1876" t="s">
        <v>20</v>
      </c>
      <c r="L1876">
        <v>1600.21</v>
      </c>
    </row>
    <row r="1877" spans="1:12">
      <c r="A1877" s="1">
        <v>771.20799999999997</v>
      </c>
      <c r="B1877" s="1">
        <v>0</v>
      </c>
      <c r="C1877" s="1">
        <v>0</v>
      </c>
      <c r="D1877" s="1">
        <v>3.2009999999999999E-3</v>
      </c>
      <c r="E1877" s="1">
        <v>3.2009999999999999E-3</v>
      </c>
      <c r="F1877" s="1">
        <v>3.2030000000000001E-3</v>
      </c>
      <c r="G1877" s="1">
        <v>6.404E-3</v>
      </c>
      <c r="H1877" s="1">
        <v>0</v>
      </c>
      <c r="I1877" s="1">
        <v>0</v>
      </c>
      <c r="J1877" t="s">
        <v>66</v>
      </c>
      <c r="L1877">
        <v>1200.1600000000001</v>
      </c>
    </row>
    <row r="1878" spans="1:12">
      <c r="A1878" s="1">
        <v>767.36199999999997</v>
      </c>
      <c r="B1878" s="1">
        <v>0</v>
      </c>
      <c r="C1878" s="1">
        <v>0</v>
      </c>
      <c r="D1878" s="1">
        <v>3.2169999999999998E-3</v>
      </c>
      <c r="E1878" s="1">
        <v>3.2169999999999998E-3</v>
      </c>
      <c r="F1878" s="1">
        <v>3.2190000000000001E-3</v>
      </c>
      <c r="G1878" s="1">
        <v>6.4359999999999999E-3</v>
      </c>
      <c r="H1878" s="1">
        <v>0</v>
      </c>
      <c r="I1878" s="1">
        <v>0</v>
      </c>
      <c r="J1878" t="s">
        <v>20</v>
      </c>
      <c r="L1878">
        <v>400.05</v>
      </c>
    </row>
    <row r="1879" spans="1:12">
      <c r="A1879" s="1">
        <v>763.53499999999997</v>
      </c>
      <c r="B1879" s="1">
        <v>0</v>
      </c>
      <c r="C1879" s="1">
        <v>0</v>
      </c>
      <c r="D1879" s="1">
        <v>3.2330000000000002E-3</v>
      </c>
      <c r="E1879" s="1">
        <v>3.2330000000000002E-3</v>
      </c>
      <c r="F1879" s="1">
        <v>3.235E-3</v>
      </c>
      <c r="G1879" s="1">
        <v>6.4689999999999999E-3</v>
      </c>
      <c r="H1879" s="1">
        <v>0</v>
      </c>
      <c r="I1879" s="1">
        <v>0</v>
      </c>
      <c r="J1879" t="s">
        <v>47</v>
      </c>
      <c r="L1879">
        <v>200.03</v>
      </c>
    </row>
    <row r="1880" spans="1:12">
      <c r="A1880" s="1">
        <v>759.72799999999995</v>
      </c>
      <c r="B1880" s="1">
        <v>0</v>
      </c>
      <c r="C1880" s="1">
        <v>0</v>
      </c>
      <c r="D1880" s="1">
        <v>3.2499999999999999E-3</v>
      </c>
      <c r="E1880" s="1">
        <v>3.2499999999999999E-3</v>
      </c>
      <c r="F1880" s="1">
        <v>3.2520000000000001E-3</v>
      </c>
      <c r="G1880" s="1">
        <v>6.5009999999999998E-3</v>
      </c>
      <c r="H1880" s="1">
        <v>0</v>
      </c>
      <c r="I1880" s="1">
        <v>0</v>
      </c>
      <c r="J1880" t="s">
        <v>23</v>
      </c>
      <c r="L1880">
        <v>200.03</v>
      </c>
    </row>
    <row r="1881" spans="1:12">
      <c r="A1881" s="1">
        <v>755.93899999999996</v>
      </c>
      <c r="B1881" s="1">
        <v>0</v>
      </c>
      <c r="C1881" s="1">
        <v>0</v>
      </c>
      <c r="D1881" s="1">
        <v>4.0280000000000003E-3</v>
      </c>
      <c r="E1881" s="1">
        <v>4.0280000000000003E-3</v>
      </c>
      <c r="F1881" s="1">
        <v>3.2690000000000002E-3</v>
      </c>
      <c r="G1881" s="1">
        <v>7.2969999999999997E-3</v>
      </c>
      <c r="H1881" s="1">
        <v>5.9390000000000004E-7</v>
      </c>
      <c r="I1881" s="1">
        <v>7.6250000000000005E-4</v>
      </c>
      <c r="J1881" t="s">
        <v>19</v>
      </c>
      <c r="L1881">
        <v>400.05</v>
      </c>
    </row>
    <row r="1882" spans="1:12">
      <c r="A1882" s="1">
        <v>752.16899999999998</v>
      </c>
      <c r="B1882" s="1">
        <v>0</v>
      </c>
      <c r="C1882" s="1">
        <v>0</v>
      </c>
      <c r="D1882" s="1">
        <v>3.2820000000000002E-3</v>
      </c>
      <c r="E1882" s="1">
        <v>3.2820000000000002E-3</v>
      </c>
      <c r="F1882" s="1">
        <v>3.2850000000000002E-3</v>
      </c>
      <c r="G1882" s="1">
        <v>6.5669999999999999E-3</v>
      </c>
      <c r="H1882" s="1">
        <v>0</v>
      </c>
      <c r="I1882" s="1">
        <v>0</v>
      </c>
      <c r="J1882" t="s">
        <v>20</v>
      </c>
      <c r="L1882">
        <v>600.08000000000004</v>
      </c>
    </row>
    <row r="1883" spans="1:12">
      <c r="A1883" s="1">
        <v>748.41800000000001</v>
      </c>
      <c r="B1883" s="1">
        <v>0</v>
      </c>
      <c r="C1883" s="1">
        <v>0</v>
      </c>
      <c r="D1883" s="1">
        <v>3.2989999999999998E-3</v>
      </c>
      <c r="E1883" s="1">
        <v>3.2989999999999998E-3</v>
      </c>
      <c r="F1883" s="1">
        <v>3.3010000000000001E-3</v>
      </c>
      <c r="G1883" s="1">
        <v>6.6E-3</v>
      </c>
      <c r="H1883" s="1">
        <v>0</v>
      </c>
      <c r="I1883" s="1">
        <v>0</v>
      </c>
      <c r="J1883" t="s">
        <v>39</v>
      </c>
      <c r="L1883">
        <v>200.03</v>
      </c>
    </row>
    <row r="1884" spans="1:12">
      <c r="A1884" s="1">
        <v>744.68600000000004</v>
      </c>
      <c r="B1884" s="1">
        <v>0</v>
      </c>
      <c r="C1884" s="1">
        <v>0</v>
      </c>
      <c r="D1884" s="1">
        <v>3.3159999999999999E-3</v>
      </c>
      <c r="E1884" s="1">
        <v>3.3159999999999999E-3</v>
      </c>
      <c r="F1884" s="1">
        <v>3.3180000000000002E-3</v>
      </c>
      <c r="G1884" s="1">
        <v>6.6340000000000001E-3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0</v>
      </c>
      <c r="C1885" s="1">
        <v>0</v>
      </c>
      <c r="D1885" s="1">
        <v>3.333E-3</v>
      </c>
      <c r="E1885" s="1">
        <v>3.333E-3</v>
      </c>
      <c r="F1885" s="1">
        <v>3.3349999999999999E-3</v>
      </c>
      <c r="G1885" s="1">
        <v>6.6680000000000003E-3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0</v>
      </c>
      <c r="C1886" s="1">
        <v>0</v>
      </c>
      <c r="D1886" s="1">
        <v>3.3500000000000001E-3</v>
      </c>
      <c r="E1886" s="1">
        <v>3.3500000000000001E-3</v>
      </c>
      <c r="F1886" s="1">
        <v>3.3519999999999999E-3</v>
      </c>
      <c r="G1886" s="1">
        <v>6.7019999999999996E-3</v>
      </c>
      <c r="H1886" s="1">
        <v>0</v>
      </c>
      <c r="I1886" s="1">
        <v>0</v>
      </c>
      <c r="J1886" t="s">
        <v>20</v>
      </c>
      <c r="L1886">
        <v>400.05</v>
      </c>
    </row>
    <row r="1887" spans="1:12">
      <c r="A1887" s="1">
        <v>733.601</v>
      </c>
      <c r="B1887" s="1">
        <v>0</v>
      </c>
      <c r="C1887" s="1">
        <v>0</v>
      </c>
      <c r="D1887" s="1">
        <v>3.3670000000000002E-3</v>
      </c>
      <c r="E1887" s="1">
        <v>3.3670000000000002E-3</v>
      </c>
      <c r="F1887" s="1">
        <v>3.369E-3</v>
      </c>
      <c r="G1887" s="1">
        <v>6.7359999999999998E-3</v>
      </c>
      <c r="H1887" s="1">
        <v>0</v>
      </c>
      <c r="I1887" s="1">
        <v>0</v>
      </c>
      <c r="J1887" t="s">
        <v>20</v>
      </c>
      <c r="L1887">
        <v>600.08000000000004</v>
      </c>
    </row>
    <row r="1888" spans="1:12">
      <c r="A1888" s="1">
        <v>729.94200000000001</v>
      </c>
      <c r="B1888" s="1">
        <v>0</v>
      </c>
      <c r="C1888" s="1">
        <v>0</v>
      </c>
      <c r="D1888" s="1">
        <v>3.3839999999999999E-3</v>
      </c>
      <c r="E1888" s="1">
        <v>3.3839999999999999E-3</v>
      </c>
      <c r="F1888" s="1">
        <v>3.3860000000000001E-3</v>
      </c>
      <c r="G1888" s="1">
        <v>6.7710000000000001E-3</v>
      </c>
      <c r="H1888" s="1">
        <v>0</v>
      </c>
      <c r="I1888" s="1">
        <v>0</v>
      </c>
      <c r="J1888" t="s">
        <v>20</v>
      </c>
      <c r="L1888">
        <v>800.1</v>
      </c>
    </row>
    <row r="1889" spans="1:12">
      <c r="A1889" s="1">
        <v>726.30200000000002</v>
      </c>
      <c r="B1889" s="1">
        <v>0</v>
      </c>
      <c r="C1889" s="1">
        <v>0</v>
      </c>
      <c r="D1889" s="1">
        <v>3.4020000000000001E-3</v>
      </c>
      <c r="E1889" s="1">
        <v>3.4020000000000001E-3</v>
      </c>
      <c r="F1889" s="1">
        <v>3.4039999999999999E-3</v>
      </c>
      <c r="G1889" s="1">
        <v>6.8060000000000004E-3</v>
      </c>
      <c r="H1889" s="1">
        <v>0</v>
      </c>
      <c r="I1889" s="1">
        <v>0</v>
      </c>
      <c r="J1889" t="s">
        <v>20</v>
      </c>
      <c r="L1889">
        <v>400.05</v>
      </c>
    </row>
    <row r="1890" spans="1:12">
      <c r="A1890" s="1">
        <v>722.68</v>
      </c>
      <c r="B1890" s="1">
        <v>0</v>
      </c>
      <c r="C1890" s="1">
        <v>0</v>
      </c>
      <c r="D1890" s="1">
        <v>3.4190000000000002E-3</v>
      </c>
      <c r="E1890" s="1">
        <v>3.4190000000000002E-3</v>
      </c>
      <c r="F1890" s="1">
        <v>3.421E-3</v>
      </c>
      <c r="G1890" s="1">
        <v>6.8409999999999999E-3</v>
      </c>
      <c r="H1890" s="1">
        <v>0</v>
      </c>
      <c r="I1890" s="1">
        <v>0</v>
      </c>
      <c r="J1890" t="s">
        <v>20</v>
      </c>
      <c r="L1890">
        <v>200.03</v>
      </c>
    </row>
    <row r="1891" spans="1:12">
      <c r="A1891" s="1">
        <v>719.07600000000002</v>
      </c>
      <c r="B1891" s="1">
        <v>0</v>
      </c>
      <c r="C1891" s="1">
        <v>0</v>
      </c>
      <c r="D1891" s="1">
        <v>3.437E-3</v>
      </c>
      <c r="E1891" s="1">
        <v>3.437E-3</v>
      </c>
      <c r="F1891" s="1">
        <v>3.4390000000000002E-3</v>
      </c>
      <c r="G1891" s="1">
        <v>6.8760000000000002E-3</v>
      </c>
      <c r="H1891" s="1">
        <v>0</v>
      </c>
      <c r="I1891" s="1">
        <v>0</v>
      </c>
      <c r="L1891">
        <v>0</v>
      </c>
    </row>
    <row r="1892" spans="1:12">
      <c r="A1892" s="1">
        <v>715.49</v>
      </c>
      <c r="B1892" s="1">
        <v>0</v>
      </c>
      <c r="C1892" s="1">
        <v>0</v>
      </c>
      <c r="D1892" s="1">
        <v>3.4550000000000002E-3</v>
      </c>
      <c r="E1892" s="1">
        <v>3.4550000000000002E-3</v>
      </c>
      <c r="F1892" s="1">
        <v>3.457E-3</v>
      </c>
      <c r="G1892" s="1">
        <v>6.9119999999999997E-3</v>
      </c>
      <c r="H1892" s="1">
        <v>0</v>
      </c>
      <c r="I1892" s="1">
        <v>0</v>
      </c>
      <c r="J1892" t="s">
        <v>20</v>
      </c>
      <c r="L1892">
        <v>400.05</v>
      </c>
    </row>
    <row r="1893" spans="1:12">
      <c r="A1893" s="1">
        <v>711.92200000000003</v>
      </c>
      <c r="B1893" s="1">
        <v>0</v>
      </c>
      <c r="C1893" s="1">
        <v>0</v>
      </c>
      <c r="D1893" s="1">
        <v>3.473E-3</v>
      </c>
      <c r="E1893" s="1">
        <v>3.473E-3</v>
      </c>
      <c r="F1893" s="1">
        <v>3.4749999999999998E-3</v>
      </c>
      <c r="G1893" s="1">
        <v>6.9480000000000002E-3</v>
      </c>
      <c r="H1893" s="1">
        <v>0</v>
      </c>
      <c r="I1893" s="1">
        <v>0</v>
      </c>
      <c r="J1893" t="s">
        <v>12</v>
      </c>
      <c r="L1893">
        <v>400.05</v>
      </c>
    </row>
    <row r="1894" spans="1:12">
      <c r="A1894" s="1">
        <v>708.37199999999996</v>
      </c>
      <c r="B1894" s="1">
        <v>0</v>
      </c>
      <c r="C1894" s="1">
        <v>0</v>
      </c>
      <c r="D1894" s="1">
        <v>3.4910000000000002E-3</v>
      </c>
      <c r="E1894" s="1">
        <v>3.4910000000000002E-3</v>
      </c>
      <c r="F1894" s="1">
        <v>3.493E-3</v>
      </c>
      <c r="G1894" s="1">
        <v>6.9839999999999998E-3</v>
      </c>
      <c r="H1894" s="1">
        <v>5.158E-14</v>
      </c>
      <c r="I1894" s="1">
        <v>6.623E-11</v>
      </c>
      <c r="J1894" t="s">
        <v>19</v>
      </c>
      <c r="L1894">
        <v>1400.18</v>
      </c>
    </row>
    <row r="1895" spans="1:12">
      <c r="A1895" s="1">
        <v>704.83900000000006</v>
      </c>
      <c r="B1895" s="1">
        <v>0</v>
      </c>
      <c r="C1895" s="1">
        <v>0</v>
      </c>
      <c r="D1895" s="1">
        <v>3.509E-3</v>
      </c>
      <c r="E1895" s="1">
        <v>3.509E-3</v>
      </c>
      <c r="F1895" s="1">
        <v>3.5109999999999998E-3</v>
      </c>
      <c r="G1895" s="1">
        <v>7.0210000000000003E-3</v>
      </c>
      <c r="H1895" s="1">
        <v>0</v>
      </c>
      <c r="I1895" s="1">
        <v>0</v>
      </c>
      <c r="J1895" t="s">
        <v>20</v>
      </c>
      <c r="L1895">
        <v>1200.1600000000001</v>
      </c>
    </row>
    <row r="1896" spans="1:12">
      <c r="A1896" s="1">
        <v>701.32500000000005</v>
      </c>
      <c r="B1896" s="1">
        <v>0</v>
      </c>
      <c r="C1896" s="1">
        <v>0</v>
      </c>
      <c r="D1896" s="1">
        <v>3.5279999999999999E-3</v>
      </c>
      <c r="E1896" s="1">
        <v>3.5279999999999999E-3</v>
      </c>
      <c r="F1896" s="1">
        <v>3.5300000000000002E-3</v>
      </c>
      <c r="G1896" s="1">
        <v>7.058E-3</v>
      </c>
      <c r="H1896" s="1">
        <v>0</v>
      </c>
      <c r="I1896" s="1">
        <v>0</v>
      </c>
      <c r="J1896" t="s">
        <v>20</v>
      </c>
      <c r="L1896">
        <v>1000.13</v>
      </c>
    </row>
    <row r="1897" spans="1:12">
      <c r="A1897" s="1">
        <v>697.827</v>
      </c>
      <c r="B1897" s="1">
        <v>0</v>
      </c>
      <c r="C1897" s="1">
        <v>0</v>
      </c>
      <c r="D1897" s="1">
        <v>3.5460000000000001E-3</v>
      </c>
      <c r="E1897" s="1">
        <v>3.5460000000000001E-3</v>
      </c>
      <c r="F1897" s="1">
        <v>3.5479999999999999E-3</v>
      </c>
      <c r="G1897" s="1">
        <v>7.0949999999999997E-3</v>
      </c>
      <c r="H1897" s="1">
        <v>0</v>
      </c>
      <c r="I1897" s="1">
        <v>0</v>
      </c>
      <c r="J1897" t="s">
        <v>13</v>
      </c>
      <c r="L1897">
        <v>400.05</v>
      </c>
    </row>
    <row r="1898" spans="1:12">
      <c r="A1898" s="1">
        <v>694.34699999999998</v>
      </c>
      <c r="B1898" s="1">
        <v>0</v>
      </c>
      <c r="C1898" s="1">
        <v>0</v>
      </c>
      <c r="D1898" s="1">
        <v>3.565E-3</v>
      </c>
      <c r="E1898" s="1">
        <v>3.565E-3</v>
      </c>
      <c r="F1898" s="1">
        <v>3.5669999999999999E-3</v>
      </c>
      <c r="G1898" s="1">
        <v>7.1320000000000003E-3</v>
      </c>
      <c r="H1898" s="1">
        <v>0</v>
      </c>
      <c r="I1898" s="1">
        <v>0</v>
      </c>
      <c r="J1898" t="s">
        <v>20</v>
      </c>
      <c r="L1898">
        <v>600.08000000000004</v>
      </c>
    </row>
    <row r="1899" spans="1:12">
      <c r="A1899" s="1">
        <v>690.88499999999999</v>
      </c>
      <c r="B1899" s="1">
        <v>0</v>
      </c>
      <c r="C1899" s="1">
        <v>0</v>
      </c>
      <c r="D1899" s="1">
        <v>3.5839999999999999E-3</v>
      </c>
      <c r="E1899" s="1">
        <v>3.5839999999999999E-3</v>
      </c>
      <c r="F1899" s="1">
        <v>3.5860000000000002E-3</v>
      </c>
      <c r="G1899" s="1">
        <v>7.1700000000000002E-3</v>
      </c>
      <c r="H1899" s="1">
        <v>0</v>
      </c>
      <c r="I1899" s="1">
        <v>0</v>
      </c>
      <c r="J1899" t="s">
        <v>20</v>
      </c>
      <c r="L1899">
        <v>1000.13</v>
      </c>
    </row>
    <row r="1900" spans="1:12">
      <c r="A1900" s="1">
        <v>687.43899999999996</v>
      </c>
      <c r="B1900" s="1">
        <v>0</v>
      </c>
      <c r="C1900" s="1">
        <v>0</v>
      </c>
      <c r="D1900" s="1">
        <v>3.6029999999999999E-3</v>
      </c>
      <c r="E1900" s="1">
        <v>3.6029999999999999E-3</v>
      </c>
      <c r="F1900" s="1">
        <v>3.6050000000000001E-3</v>
      </c>
      <c r="G1900" s="1">
        <v>7.208E-3</v>
      </c>
      <c r="H1900" s="1">
        <v>0</v>
      </c>
      <c r="I1900" s="1">
        <v>0</v>
      </c>
      <c r="J1900" t="s">
        <v>20</v>
      </c>
      <c r="L1900">
        <v>1600.22</v>
      </c>
    </row>
    <row r="1901" spans="1:12">
      <c r="A1901" s="1">
        <v>684.01099999999997</v>
      </c>
      <c r="B1901" s="1">
        <v>0</v>
      </c>
      <c r="C1901" s="1">
        <v>0</v>
      </c>
      <c r="D1901" s="1">
        <v>3.6219999999999998E-3</v>
      </c>
      <c r="E1901" s="1">
        <v>3.6219999999999998E-3</v>
      </c>
      <c r="F1901" s="1">
        <v>3.6240000000000001E-3</v>
      </c>
      <c r="G1901" s="1">
        <v>7.247E-3</v>
      </c>
      <c r="H1901" s="1">
        <v>0</v>
      </c>
      <c r="I1901" s="1">
        <v>0</v>
      </c>
      <c r="J1901" t="s">
        <v>38</v>
      </c>
      <c r="L1901">
        <v>1200.1600000000001</v>
      </c>
    </row>
    <row r="1902" spans="1:12">
      <c r="A1902" s="1">
        <v>680.6</v>
      </c>
      <c r="B1902" s="1">
        <v>0</v>
      </c>
      <c r="C1902" s="1">
        <v>0</v>
      </c>
      <c r="D1902" s="1">
        <v>3.6419999999999998E-3</v>
      </c>
      <c r="E1902" s="1">
        <v>3.6419999999999998E-3</v>
      </c>
      <c r="F1902" s="1">
        <v>3.6440000000000001E-3</v>
      </c>
      <c r="G1902" s="1">
        <v>7.2849999999999998E-3</v>
      </c>
      <c r="H1902" s="1">
        <v>0</v>
      </c>
      <c r="I1902" s="1">
        <v>0</v>
      </c>
      <c r="J1902" t="s">
        <v>20</v>
      </c>
      <c r="L1902">
        <v>600.08000000000004</v>
      </c>
    </row>
    <row r="1903" spans="1:12">
      <c r="A1903" s="1">
        <v>677.20600000000002</v>
      </c>
      <c r="B1903" s="1">
        <v>0</v>
      </c>
      <c r="C1903" s="1">
        <v>0</v>
      </c>
      <c r="D1903" s="1">
        <v>3.6610000000000002E-3</v>
      </c>
      <c r="E1903" s="1">
        <v>3.6610000000000002E-3</v>
      </c>
      <c r="F1903" s="1">
        <v>3.663E-3</v>
      </c>
      <c r="G1903" s="1">
        <v>7.3239999999999998E-3</v>
      </c>
      <c r="H1903" s="1">
        <v>0</v>
      </c>
      <c r="I1903" s="1">
        <v>0</v>
      </c>
      <c r="J1903" t="s">
        <v>38</v>
      </c>
      <c r="L1903">
        <v>1000.14</v>
      </c>
    </row>
    <row r="1904" spans="1:12">
      <c r="A1904" s="1">
        <v>673.82899999999995</v>
      </c>
      <c r="B1904" s="1">
        <v>0</v>
      </c>
      <c r="C1904" s="1">
        <v>0</v>
      </c>
      <c r="D1904" s="1">
        <v>3.6809999999999998E-3</v>
      </c>
      <c r="E1904" s="1">
        <v>3.6809999999999998E-3</v>
      </c>
      <c r="F1904" s="1">
        <v>3.6830000000000001E-3</v>
      </c>
      <c r="G1904" s="1">
        <v>7.3639999999999999E-3</v>
      </c>
      <c r="H1904" s="1">
        <v>0</v>
      </c>
      <c r="I1904" s="1">
        <v>0</v>
      </c>
      <c r="J1904" t="s">
        <v>20</v>
      </c>
      <c r="L1904">
        <v>400.05</v>
      </c>
    </row>
    <row r="1905" spans="1:12">
      <c r="A1905" s="1">
        <v>670.46900000000005</v>
      </c>
      <c r="B1905" s="1">
        <v>0</v>
      </c>
      <c r="C1905" s="1">
        <v>0</v>
      </c>
      <c r="D1905" s="1">
        <v>4.9370000000000004E-3</v>
      </c>
      <c r="E1905" s="1">
        <v>4.9370000000000004E-3</v>
      </c>
      <c r="F1905" s="1">
        <v>3.7039999999999998E-3</v>
      </c>
      <c r="G1905" s="1">
        <v>8.6409999999999994E-3</v>
      </c>
      <c r="H1905" s="1">
        <v>9.6329999999999995E-7</v>
      </c>
      <c r="I1905" s="1">
        <v>1.237E-3</v>
      </c>
      <c r="J1905" t="s">
        <v>15</v>
      </c>
      <c r="L1905">
        <v>1000.13</v>
      </c>
    </row>
    <row r="1906" spans="1:12">
      <c r="A1906" s="1">
        <v>667.125</v>
      </c>
      <c r="B1906" s="1">
        <v>0</v>
      </c>
      <c r="C1906" s="1">
        <v>0</v>
      </c>
      <c r="D1906" s="1">
        <v>3.7209999999999999E-3</v>
      </c>
      <c r="E1906" s="1">
        <v>3.7209999999999999E-3</v>
      </c>
      <c r="F1906" s="1">
        <v>3.7230000000000002E-3</v>
      </c>
      <c r="G1906" s="1">
        <v>7.4440000000000001E-3</v>
      </c>
      <c r="H1906" s="1">
        <v>0</v>
      </c>
      <c r="I1906" s="1">
        <v>0</v>
      </c>
      <c r="J1906" t="s">
        <v>39</v>
      </c>
      <c r="L1906">
        <v>400.05</v>
      </c>
    </row>
    <row r="1907" spans="1:12">
      <c r="A1907" s="1">
        <v>663.798</v>
      </c>
      <c r="B1907" s="1">
        <v>0</v>
      </c>
      <c r="C1907" s="1">
        <v>0</v>
      </c>
      <c r="D1907" s="1">
        <v>3.741E-3</v>
      </c>
      <c r="E1907" s="1">
        <v>3.741E-3</v>
      </c>
      <c r="F1907" s="1">
        <v>3.7429999999999998E-3</v>
      </c>
      <c r="G1907" s="1">
        <v>7.4840000000000002E-3</v>
      </c>
      <c r="H1907" s="1">
        <v>0</v>
      </c>
      <c r="I1907" s="1">
        <v>0</v>
      </c>
      <c r="J1907" t="s">
        <v>62</v>
      </c>
      <c r="L1907">
        <v>3000.4</v>
      </c>
    </row>
    <row r="1908" spans="1:12">
      <c r="A1908" s="1">
        <v>660.48800000000006</v>
      </c>
      <c r="B1908" s="1">
        <v>0</v>
      </c>
      <c r="C1908" s="1">
        <v>0</v>
      </c>
      <c r="D1908" s="1">
        <v>3.761E-3</v>
      </c>
      <c r="E1908" s="1">
        <v>3.761E-3</v>
      </c>
      <c r="F1908" s="1">
        <v>3.764E-3</v>
      </c>
      <c r="G1908" s="1">
        <v>7.5249999999999996E-3</v>
      </c>
      <c r="H1908" s="1">
        <v>0</v>
      </c>
      <c r="I1908" s="1">
        <v>0</v>
      </c>
      <c r="J1908" t="s">
        <v>20</v>
      </c>
      <c r="L1908">
        <v>2200.29</v>
      </c>
    </row>
    <row r="1909" spans="1:12">
      <c r="A1909" s="1">
        <v>657.19399999999996</v>
      </c>
      <c r="B1909" s="1">
        <v>0</v>
      </c>
      <c r="C1909" s="1">
        <v>0</v>
      </c>
      <c r="D1909" s="1">
        <v>3.7820000000000002E-3</v>
      </c>
      <c r="E1909" s="1">
        <v>3.7820000000000002E-3</v>
      </c>
      <c r="F1909" s="1">
        <v>3.784E-3</v>
      </c>
      <c r="G1909" s="1">
        <v>7.5659999999999998E-3</v>
      </c>
      <c r="H1909" s="1">
        <v>0</v>
      </c>
      <c r="I1909" s="1">
        <v>0</v>
      </c>
      <c r="J1909" t="s">
        <v>20</v>
      </c>
      <c r="L1909">
        <v>600.08000000000004</v>
      </c>
    </row>
    <row r="1910" spans="1:12">
      <c r="A1910" s="1">
        <v>653.91700000000003</v>
      </c>
      <c r="B1910" s="1">
        <v>0</v>
      </c>
      <c r="C1910" s="1">
        <v>0</v>
      </c>
      <c r="D1910" s="1">
        <v>3.803E-3</v>
      </c>
      <c r="E1910" s="1">
        <v>3.803E-3</v>
      </c>
      <c r="F1910" s="1">
        <v>3.8049999999999998E-3</v>
      </c>
      <c r="G1910" s="1">
        <v>7.6080000000000002E-3</v>
      </c>
      <c r="H1910" s="1">
        <v>0</v>
      </c>
      <c r="I1910" s="1">
        <v>0</v>
      </c>
      <c r="J1910" t="s">
        <v>20</v>
      </c>
      <c r="L1910">
        <v>800.11</v>
      </c>
    </row>
    <row r="1911" spans="1:12">
      <c r="A1911" s="1">
        <v>650.65599999999995</v>
      </c>
      <c r="B1911" s="1">
        <v>0</v>
      </c>
      <c r="C1911" s="1">
        <v>0</v>
      </c>
      <c r="D1911" s="1">
        <v>3.8240000000000001E-3</v>
      </c>
      <c r="E1911" s="1">
        <v>3.8240000000000001E-3</v>
      </c>
      <c r="F1911" s="1">
        <v>3.826E-3</v>
      </c>
      <c r="G1911" s="1">
        <v>7.6499999999999997E-3</v>
      </c>
      <c r="H1911" s="1">
        <v>0</v>
      </c>
      <c r="I1911" s="1">
        <v>0</v>
      </c>
      <c r="J1911" t="s">
        <v>20</v>
      </c>
      <c r="L1911">
        <v>2200.3000000000002</v>
      </c>
    </row>
    <row r="1912" spans="1:12">
      <c r="A1912" s="1">
        <v>647.41099999999994</v>
      </c>
      <c r="B1912" s="1">
        <v>0</v>
      </c>
      <c r="C1912" s="1">
        <v>0</v>
      </c>
      <c r="D1912" s="1">
        <v>3.8449999999999999E-3</v>
      </c>
      <c r="E1912" s="1">
        <v>3.8449999999999999E-3</v>
      </c>
      <c r="F1912" s="1">
        <v>3.8470000000000002E-3</v>
      </c>
      <c r="G1912" s="1">
        <v>7.6920000000000001E-3</v>
      </c>
      <c r="H1912" s="1">
        <v>0</v>
      </c>
      <c r="I1912" s="1">
        <v>0</v>
      </c>
      <c r="J1912" t="s">
        <v>20</v>
      </c>
      <c r="L1912">
        <v>800.1</v>
      </c>
    </row>
    <row r="1913" spans="1:12">
      <c r="A1913" s="1">
        <v>644.18299999999999</v>
      </c>
      <c r="B1913" s="1">
        <v>0</v>
      </c>
      <c r="C1913" s="1">
        <v>0</v>
      </c>
      <c r="D1913" s="1">
        <v>3.8660000000000001E-3</v>
      </c>
      <c r="E1913" s="1">
        <v>3.8660000000000001E-3</v>
      </c>
      <c r="F1913" s="1">
        <v>3.869E-3</v>
      </c>
      <c r="G1913" s="1">
        <v>7.7349999999999997E-3</v>
      </c>
      <c r="H1913" s="1">
        <v>0</v>
      </c>
      <c r="I1913" s="1">
        <v>0</v>
      </c>
      <c r="J1913" t="s">
        <v>56</v>
      </c>
      <c r="L1913">
        <v>4200.53</v>
      </c>
    </row>
    <row r="1914" spans="1:12">
      <c r="A1914" s="1">
        <v>640.97</v>
      </c>
      <c r="B1914" s="1">
        <v>0</v>
      </c>
      <c r="C1914" s="1">
        <v>0</v>
      </c>
      <c r="D1914" s="1">
        <v>3.888E-3</v>
      </c>
      <c r="E1914" s="1">
        <v>3.888E-3</v>
      </c>
      <c r="F1914" s="1">
        <v>3.8899999999999998E-3</v>
      </c>
      <c r="G1914" s="1">
        <v>7.7780000000000002E-3</v>
      </c>
      <c r="H1914" s="1">
        <v>0</v>
      </c>
      <c r="I1914" s="1">
        <v>0</v>
      </c>
      <c r="J1914" t="s">
        <v>20</v>
      </c>
      <c r="L1914">
        <v>400.06</v>
      </c>
    </row>
    <row r="1915" spans="1:12">
      <c r="A1915" s="1">
        <v>637.774</v>
      </c>
      <c r="B1915" s="1">
        <v>0</v>
      </c>
      <c r="C1915" s="1">
        <v>0</v>
      </c>
      <c r="D1915" s="1">
        <v>3.9100000000000003E-3</v>
      </c>
      <c r="E1915" s="1">
        <v>3.9100000000000003E-3</v>
      </c>
      <c r="F1915" s="1">
        <v>3.9119999999999997E-3</v>
      </c>
      <c r="G1915" s="1">
        <v>7.8220000000000008E-3</v>
      </c>
      <c r="H1915" s="1">
        <v>0</v>
      </c>
      <c r="I1915" s="1">
        <v>0</v>
      </c>
      <c r="J1915" t="s">
        <v>38</v>
      </c>
      <c r="L1915">
        <v>600.08000000000004</v>
      </c>
    </row>
    <row r="1916" spans="1:12">
      <c r="A1916" s="1">
        <v>634.59299999999996</v>
      </c>
      <c r="B1916" s="1">
        <v>0</v>
      </c>
      <c r="C1916" s="1">
        <v>0</v>
      </c>
      <c r="D1916" s="1">
        <v>3.9319999999999997E-3</v>
      </c>
      <c r="E1916" s="1">
        <v>3.9319999999999997E-3</v>
      </c>
      <c r="F1916" s="1">
        <v>3.934E-3</v>
      </c>
      <c r="G1916" s="1">
        <v>7.8659999999999997E-3</v>
      </c>
      <c r="H1916" s="1">
        <v>0</v>
      </c>
      <c r="I1916" s="1">
        <v>0</v>
      </c>
      <c r="J1916" t="s">
        <v>23</v>
      </c>
      <c r="L1916">
        <v>600.07000000000005</v>
      </c>
    </row>
    <row r="1917" spans="1:12">
      <c r="A1917" s="1">
        <v>631.42899999999997</v>
      </c>
      <c r="B1917" s="1">
        <v>0</v>
      </c>
      <c r="C1917" s="1">
        <v>0</v>
      </c>
      <c r="D1917" s="1">
        <v>3.954E-3</v>
      </c>
      <c r="E1917" s="1">
        <v>3.954E-3</v>
      </c>
      <c r="F1917" s="1">
        <v>3.9560000000000003E-3</v>
      </c>
      <c r="G1917" s="1">
        <v>7.9100000000000004E-3</v>
      </c>
      <c r="H1917" s="1">
        <v>0</v>
      </c>
      <c r="I1917" s="1">
        <v>0</v>
      </c>
      <c r="J1917" t="s">
        <v>38</v>
      </c>
      <c r="L1917">
        <v>1000.14</v>
      </c>
    </row>
    <row r="1918" spans="1:12">
      <c r="A1918" s="1">
        <v>628.28</v>
      </c>
      <c r="B1918" s="1">
        <v>0</v>
      </c>
      <c r="C1918" s="1">
        <v>0</v>
      </c>
      <c r="D1918" s="1">
        <v>3.9760000000000004E-3</v>
      </c>
      <c r="E1918" s="1">
        <v>3.9760000000000004E-3</v>
      </c>
      <c r="F1918" s="1">
        <v>3.9789999999999999E-3</v>
      </c>
      <c r="G1918" s="1">
        <v>7.9550000000000003E-3</v>
      </c>
      <c r="H1918" s="1">
        <v>0</v>
      </c>
      <c r="I1918" s="1">
        <v>0</v>
      </c>
      <c r="J1918" t="s">
        <v>20</v>
      </c>
      <c r="L1918">
        <v>800.11</v>
      </c>
    </row>
    <row r="1919" spans="1:12">
      <c r="A1919" s="1">
        <v>625.14700000000005</v>
      </c>
      <c r="B1919" s="1">
        <v>0</v>
      </c>
      <c r="C1919" s="1">
        <v>0</v>
      </c>
      <c r="D1919" s="1">
        <v>3.999E-3</v>
      </c>
      <c r="E1919" s="1">
        <v>3.999E-3</v>
      </c>
      <c r="F1919" s="1">
        <v>4.0010000000000002E-3</v>
      </c>
      <c r="G1919" s="1">
        <v>8.0000000000000002E-3</v>
      </c>
      <c r="H1919" s="1">
        <v>0</v>
      </c>
      <c r="I1919" s="1">
        <v>0</v>
      </c>
      <c r="J1919" t="s">
        <v>20</v>
      </c>
      <c r="L1919">
        <v>800.11</v>
      </c>
    </row>
    <row r="1920" spans="1:12">
      <c r="A1920" s="1">
        <v>622.029</v>
      </c>
      <c r="B1920" s="1">
        <v>0</v>
      </c>
      <c r="C1920" s="1">
        <v>0</v>
      </c>
      <c r="D1920" s="1">
        <v>4.0220000000000004E-3</v>
      </c>
      <c r="E1920" s="1">
        <v>4.0220000000000004E-3</v>
      </c>
      <c r="F1920" s="1">
        <v>4.0239999999999998E-3</v>
      </c>
      <c r="G1920" s="1">
        <v>8.0459999999999993E-3</v>
      </c>
      <c r="H1920" s="1">
        <v>0</v>
      </c>
      <c r="I1920" s="1">
        <v>0</v>
      </c>
      <c r="J1920" t="s">
        <v>20</v>
      </c>
      <c r="L1920">
        <v>400.05</v>
      </c>
    </row>
    <row r="1921" spans="1:12">
      <c r="A1921" s="1">
        <v>618.92700000000002</v>
      </c>
      <c r="B1921" s="1">
        <v>0</v>
      </c>
      <c r="C1921" s="1">
        <v>0</v>
      </c>
      <c r="D1921" s="1">
        <v>4.045E-3</v>
      </c>
      <c r="E1921" s="1">
        <v>4.045E-3</v>
      </c>
      <c r="F1921" s="1">
        <v>4.0470000000000002E-3</v>
      </c>
      <c r="G1921" s="1">
        <v>8.0929999999999995E-3</v>
      </c>
      <c r="H1921" s="1">
        <v>0</v>
      </c>
      <c r="I1921" s="1">
        <v>0</v>
      </c>
      <c r="J1921" t="s">
        <v>20</v>
      </c>
      <c r="L1921">
        <v>1200.1500000000001</v>
      </c>
    </row>
    <row r="1922" spans="1:12">
      <c r="A1922" s="1">
        <v>615.84100000000001</v>
      </c>
      <c r="B1922" s="1">
        <v>0</v>
      </c>
      <c r="C1922" s="1">
        <v>0</v>
      </c>
      <c r="D1922" s="1">
        <v>4.0679999999999996E-3</v>
      </c>
      <c r="E1922" s="1">
        <v>4.0679999999999996E-3</v>
      </c>
      <c r="F1922" s="1">
        <v>4.071E-3</v>
      </c>
      <c r="G1922" s="1">
        <v>8.1390000000000004E-3</v>
      </c>
      <c r="H1922" s="1">
        <v>0</v>
      </c>
      <c r="I1922" s="1">
        <v>0</v>
      </c>
      <c r="J1922" t="s">
        <v>13</v>
      </c>
      <c r="L1922">
        <v>1000.13</v>
      </c>
    </row>
    <row r="1923" spans="1:12">
      <c r="A1923" s="1">
        <v>612.77</v>
      </c>
      <c r="B1923" s="1">
        <v>0</v>
      </c>
      <c r="C1923" s="1">
        <v>0</v>
      </c>
      <c r="D1923" s="1">
        <v>4.0920000000000002E-3</v>
      </c>
      <c r="E1923" s="1">
        <v>4.0920000000000002E-3</v>
      </c>
      <c r="F1923" s="1">
        <v>4.0940000000000004E-3</v>
      </c>
      <c r="G1923" s="1">
        <v>8.1860000000000006E-3</v>
      </c>
      <c r="H1923" s="1">
        <v>0</v>
      </c>
      <c r="I1923" s="1">
        <v>0</v>
      </c>
      <c r="J1923" t="s">
        <v>67</v>
      </c>
      <c r="L1923">
        <v>1200.1600000000001</v>
      </c>
    </row>
    <row r="1924" spans="1:12">
      <c r="A1924" s="1">
        <v>609.71400000000006</v>
      </c>
      <c r="B1924" s="1">
        <v>0</v>
      </c>
      <c r="C1924" s="1">
        <v>0</v>
      </c>
      <c r="D1924" s="1">
        <v>4.1159999999999999E-3</v>
      </c>
      <c r="E1924" s="1">
        <v>4.1159999999999999E-3</v>
      </c>
      <c r="F1924" s="1">
        <v>4.1180000000000001E-3</v>
      </c>
      <c r="G1924" s="1">
        <v>8.234E-3</v>
      </c>
      <c r="H1924" s="1">
        <v>1.995E-11</v>
      </c>
      <c r="I1924" s="1">
        <v>2.5609999999999999E-8</v>
      </c>
      <c r="J1924" t="s">
        <v>68</v>
      </c>
      <c r="L1924">
        <v>1200.1600000000001</v>
      </c>
    </row>
    <row r="1925" spans="1:12">
      <c r="A1925" s="1">
        <v>606.673</v>
      </c>
      <c r="B1925" s="1">
        <v>0</v>
      </c>
      <c r="C1925" s="1">
        <v>0</v>
      </c>
      <c r="D1925" s="1">
        <v>4.1399999999999996E-3</v>
      </c>
      <c r="E1925" s="1">
        <v>4.1399999999999996E-3</v>
      </c>
      <c r="F1925" s="1">
        <v>4.1419999999999998E-3</v>
      </c>
      <c r="G1925" s="1">
        <v>8.2819999999999994E-3</v>
      </c>
      <c r="H1925" s="1">
        <v>0</v>
      </c>
      <c r="I1925" s="1">
        <v>0</v>
      </c>
      <c r="J1925" t="s">
        <v>20</v>
      </c>
      <c r="L1925">
        <v>600.08000000000004</v>
      </c>
    </row>
    <row r="1926" spans="1:12">
      <c r="A1926" s="1">
        <v>603.64800000000002</v>
      </c>
      <c r="B1926" s="1">
        <v>0</v>
      </c>
      <c r="C1926" s="1">
        <v>0</v>
      </c>
      <c r="D1926" s="1">
        <v>4.1640000000000002E-3</v>
      </c>
      <c r="E1926" s="1">
        <v>4.1640000000000002E-3</v>
      </c>
      <c r="F1926" s="1">
        <v>4.1669999999999997E-3</v>
      </c>
      <c r="G1926" s="1">
        <v>8.3309999999999999E-3</v>
      </c>
      <c r="H1926" s="1">
        <v>0</v>
      </c>
      <c r="I1926" s="1">
        <v>0</v>
      </c>
      <c r="J1926" t="s">
        <v>23</v>
      </c>
      <c r="L1926">
        <v>200.03</v>
      </c>
    </row>
    <row r="1927" spans="1:12">
      <c r="A1927" s="1">
        <v>600.63800000000003</v>
      </c>
      <c r="B1927" s="1">
        <v>0</v>
      </c>
      <c r="C1927" s="1">
        <v>0</v>
      </c>
      <c r="D1927" s="1">
        <v>4.189E-3</v>
      </c>
      <c r="E1927" s="1">
        <v>4.189E-3</v>
      </c>
      <c r="F1927" s="1">
        <v>4.1910000000000003E-3</v>
      </c>
      <c r="G1927" s="1">
        <v>8.3800000000000003E-3</v>
      </c>
      <c r="H1927" s="1">
        <v>0</v>
      </c>
      <c r="I1927" s="1">
        <v>0</v>
      </c>
      <c r="J1927" t="s">
        <v>39</v>
      </c>
      <c r="L1927">
        <v>200.03</v>
      </c>
    </row>
    <row r="1928" spans="1:12">
      <c r="A1928" s="1">
        <v>597.64200000000005</v>
      </c>
      <c r="B1928" s="1">
        <v>0</v>
      </c>
      <c r="C1928" s="1">
        <v>0</v>
      </c>
      <c r="D1928" s="1">
        <v>4.2129999999999997E-3</v>
      </c>
      <c r="E1928" s="1">
        <v>4.2129999999999997E-3</v>
      </c>
      <c r="F1928" s="1">
        <v>4.2160000000000001E-3</v>
      </c>
      <c r="G1928" s="1">
        <v>8.4290000000000007E-3</v>
      </c>
      <c r="H1928" s="1">
        <v>0</v>
      </c>
      <c r="I1928" s="1">
        <v>0</v>
      </c>
      <c r="J1928" t="s">
        <v>13</v>
      </c>
      <c r="L1928">
        <v>200.03</v>
      </c>
    </row>
    <row r="1929" spans="1:12">
      <c r="A1929" s="1">
        <v>594.66200000000003</v>
      </c>
      <c r="B1929" s="1">
        <v>0</v>
      </c>
      <c r="C1929" s="1">
        <v>0</v>
      </c>
      <c r="D1929" s="1">
        <v>4.2379999999999996E-3</v>
      </c>
      <c r="E1929" s="1">
        <v>4.2379999999999996E-3</v>
      </c>
      <c r="F1929" s="1">
        <v>4.241E-3</v>
      </c>
      <c r="G1929" s="1">
        <v>8.4790000000000004E-3</v>
      </c>
      <c r="H1929" s="1">
        <v>0</v>
      </c>
      <c r="I1929" s="1">
        <v>0</v>
      </c>
      <c r="J1929" t="s">
        <v>20</v>
      </c>
      <c r="L1929">
        <v>800.1</v>
      </c>
    </row>
    <row r="1930" spans="1:12">
      <c r="A1930" s="1">
        <v>591.697</v>
      </c>
      <c r="B1930" s="1">
        <v>0</v>
      </c>
      <c r="C1930" s="1">
        <v>0</v>
      </c>
      <c r="D1930" s="1">
        <v>5.3189999999999999E-3</v>
      </c>
      <c r="E1930" s="1">
        <v>5.3189999999999999E-3</v>
      </c>
      <c r="F1930" s="1">
        <v>4.267E-3</v>
      </c>
      <c r="G1930" s="1">
        <v>9.5860000000000008E-3</v>
      </c>
      <c r="H1930" s="1">
        <v>8.2149999999999999E-7</v>
      </c>
      <c r="I1930" s="1">
        <v>1.0549999999999999E-3</v>
      </c>
      <c r="J1930" t="s">
        <v>15</v>
      </c>
      <c r="L1930">
        <v>600.08000000000004</v>
      </c>
    </row>
    <row r="1931" spans="1:12">
      <c r="A1931" s="1">
        <v>588.74599999999998</v>
      </c>
      <c r="B1931" s="1">
        <v>0</v>
      </c>
      <c r="C1931" s="1">
        <v>0</v>
      </c>
      <c r="D1931" s="1">
        <v>4.2890000000000003E-3</v>
      </c>
      <c r="E1931" s="1">
        <v>4.2890000000000003E-3</v>
      </c>
      <c r="F1931" s="1">
        <v>4.2919999999999998E-3</v>
      </c>
      <c r="G1931" s="1">
        <v>8.5810000000000001E-3</v>
      </c>
      <c r="H1931" s="1">
        <v>0</v>
      </c>
      <c r="I1931" s="1">
        <v>0</v>
      </c>
      <c r="J1931" t="s">
        <v>20</v>
      </c>
      <c r="L1931">
        <v>1600.22</v>
      </c>
    </row>
    <row r="1932" spans="1:12">
      <c r="A1932" s="1">
        <v>585.80999999999995</v>
      </c>
      <c r="B1932" s="1">
        <v>0</v>
      </c>
      <c r="C1932" s="1">
        <v>0</v>
      </c>
      <c r="D1932" s="1">
        <v>4.3150000000000003E-3</v>
      </c>
      <c r="E1932" s="1">
        <v>4.3150000000000003E-3</v>
      </c>
      <c r="F1932" s="1">
        <v>4.3179999999999998E-3</v>
      </c>
      <c r="G1932" s="1">
        <v>8.633E-3</v>
      </c>
      <c r="H1932" s="1">
        <v>0</v>
      </c>
      <c r="I1932" s="1">
        <v>0</v>
      </c>
      <c r="J1932" t="s">
        <v>20</v>
      </c>
      <c r="L1932">
        <v>1000.13</v>
      </c>
    </row>
    <row r="1933" spans="1:12">
      <c r="A1933" s="1">
        <v>582.88900000000001</v>
      </c>
      <c r="B1933" s="1">
        <v>0</v>
      </c>
      <c r="C1933" s="1">
        <v>0</v>
      </c>
      <c r="D1933" s="1">
        <v>4.3420000000000004E-3</v>
      </c>
      <c r="E1933" s="1">
        <v>4.3420000000000004E-3</v>
      </c>
      <c r="F1933" s="1">
        <v>4.3439999999999998E-3</v>
      </c>
      <c r="G1933" s="1">
        <v>8.6859999999999993E-3</v>
      </c>
      <c r="H1933" s="1">
        <v>0</v>
      </c>
      <c r="I1933" s="1">
        <v>0</v>
      </c>
      <c r="J1933" t="s">
        <v>12</v>
      </c>
      <c r="L1933">
        <v>600.08000000000004</v>
      </c>
    </row>
    <row r="1934" spans="1:12">
      <c r="A1934" s="1">
        <v>579.98199999999997</v>
      </c>
      <c r="B1934" s="1">
        <v>0</v>
      </c>
      <c r="C1934" s="1">
        <v>0</v>
      </c>
      <c r="D1934" s="1">
        <v>4.3680000000000004E-3</v>
      </c>
      <c r="E1934" s="1">
        <v>4.3680000000000004E-3</v>
      </c>
      <c r="F1934" s="1">
        <v>4.3709999999999999E-3</v>
      </c>
      <c r="G1934" s="1">
        <v>8.7390000000000002E-3</v>
      </c>
      <c r="H1934" s="1">
        <v>0</v>
      </c>
      <c r="I1934" s="1">
        <v>0</v>
      </c>
      <c r="J1934" t="s">
        <v>20</v>
      </c>
      <c r="L1934">
        <v>1000.14</v>
      </c>
    </row>
    <row r="1935" spans="1:12">
      <c r="A1935" s="1">
        <v>577.09</v>
      </c>
      <c r="B1935" s="1">
        <v>0</v>
      </c>
      <c r="C1935" s="1">
        <v>0</v>
      </c>
      <c r="D1935" s="1">
        <v>4.3949999999999996E-3</v>
      </c>
      <c r="E1935" s="1">
        <v>4.3949999999999996E-3</v>
      </c>
      <c r="F1935" s="1">
        <v>4.3969999999999999E-3</v>
      </c>
      <c r="G1935" s="1">
        <v>8.7919999999999995E-3</v>
      </c>
      <c r="H1935" s="1">
        <v>0</v>
      </c>
      <c r="I1935" s="1">
        <v>0</v>
      </c>
      <c r="J1935" t="s">
        <v>20</v>
      </c>
      <c r="L1935">
        <v>400.06</v>
      </c>
    </row>
    <row r="1936" spans="1:12">
      <c r="A1936" s="1">
        <v>574.21199999999999</v>
      </c>
      <c r="B1936" s="1">
        <v>0</v>
      </c>
      <c r="C1936" s="1">
        <v>0</v>
      </c>
      <c r="D1936" s="1">
        <v>4.4219999999999997E-3</v>
      </c>
      <c r="E1936" s="1">
        <v>4.4219999999999997E-3</v>
      </c>
      <c r="F1936" s="1">
        <v>4.424E-3</v>
      </c>
      <c r="G1936" s="1">
        <v>8.8459999999999997E-3</v>
      </c>
      <c r="H1936" s="1">
        <v>0</v>
      </c>
      <c r="I1936" s="1">
        <v>0</v>
      </c>
      <c r="J1936" t="s">
        <v>23</v>
      </c>
      <c r="L1936">
        <v>600.08000000000004</v>
      </c>
    </row>
    <row r="1937" spans="1:12">
      <c r="A1937" s="1">
        <v>571.34799999999996</v>
      </c>
      <c r="B1937" s="1">
        <v>0</v>
      </c>
      <c r="C1937" s="1">
        <v>0</v>
      </c>
      <c r="D1937" s="1">
        <v>4.4489999999999998E-3</v>
      </c>
      <c r="E1937" s="1">
        <v>4.4489999999999998E-3</v>
      </c>
      <c r="F1937" s="1">
        <v>4.4520000000000002E-3</v>
      </c>
      <c r="G1937" s="1">
        <v>8.9009999999999992E-3</v>
      </c>
      <c r="H1937" s="1">
        <v>0</v>
      </c>
      <c r="I1937" s="1">
        <v>0</v>
      </c>
      <c r="J1937" t="s">
        <v>20</v>
      </c>
      <c r="L1937">
        <v>1200.1600000000001</v>
      </c>
    </row>
    <row r="1938" spans="1:12">
      <c r="A1938" s="1">
        <v>568.49900000000002</v>
      </c>
      <c r="B1938" s="1">
        <v>0</v>
      </c>
      <c r="C1938" s="1">
        <v>0</v>
      </c>
      <c r="D1938" s="1">
        <v>4.4770000000000001E-3</v>
      </c>
      <c r="E1938" s="1">
        <v>4.4770000000000001E-3</v>
      </c>
      <c r="F1938" s="1">
        <v>4.4790000000000003E-3</v>
      </c>
      <c r="G1938" s="1">
        <v>8.9560000000000004E-3</v>
      </c>
      <c r="H1938" s="1">
        <v>0</v>
      </c>
      <c r="I1938" s="1">
        <v>0</v>
      </c>
      <c r="J1938" t="s">
        <v>20</v>
      </c>
      <c r="L1938">
        <v>400.05</v>
      </c>
    </row>
    <row r="1939" spans="1:12">
      <c r="A1939" s="1">
        <v>565.66399999999999</v>
      </c>
      <c r="B1939" s="1">
        <v>0</v>
      </c>
      <c r="C1939" s="1">
        <v>0</v>
      </c>
      <c r="D1939" s="1">
        <v>4.5050000000000003E-3</v>
      </c>
      <c r="E1939" s="1">
        <v>4.5050000000000003E-3</v>
      </c>
      <c r="F1939" s="1">
        <v>4.5069999999999997E-3</v>
      </c>
      <c r="G1939" s="1">
        <v>9.0119999999999992E-3</v>
      </c>
      <c r="H1939" s="1">
        <v>0</v>
      </c>
      <c r="I1939" s="1">
        <v>0</v>
      </c>
      <c r="J1939" t="s">
        <v>20</v>
      </c>
      <c r="L1939">
        <v>2000.25</v>
      </c>
    </row>
    <row r="1940" spans="1:12">
      <c r="A1940" s="1">
        <v>562.84299999999996</v>
      </c>
      <c r="B1940" s="1">
        <v>0</v>
      </c>
      <c r="C1940" s="1">
        <v>0</v>
      </c>
      <c r="D1940" s="1">
        <v>4.5329999999999997E-3</v>
      </c>
      <c r="E1940" s="1">
        <v>4.5329999999999997E-3</v>
      </c>
      <c r="F1940" s="1">
        <v>4.5360000000000001E-3</v>
      </c>
      <c r="G1940" s="1">
        <v>9.0690000000000007E-3</v>
      </c>
      <c r="H1940" s="1">
        <v>0</v>
      </c>
      <c r="I1940" s="1">
        <v>0</v>
      </c>
      <c r="J1940" t="s">
        <v>53</v>
      </c>
      <c r="L1940">
        <v>200.03</v>
      </c>
    </row>
    <row r="1941" spans="1:12">
      <c r="A1941" s="1">
        <v>560.03599999999994</v>
      </c>
      <c r="B1941" s="1">
        <v>0</v>
      </c>
      <c r="C1941" s="1">
        <v>0</v>
      </c>
      <c r="D1941" s="1">
        <v>4.5620000000000001E-3</v>
      </c>
      <c r="E1941" s="1">
        <v>4.5620000000000001E-3</v>
      </c>
      <c r="F1941" s="1">
        <v>4.5640000000000003E-3</v>
      </c>
      <c r="G1941" s="1">
        <v>9.1260000000000004E-3</v>
      </c>
      <c r="H1941" s="1">
        <v>0</v>
      </c>
      <c r="I1941" s="1">
        <v>0</v>
      </c>
      <c r="J1941" t="s">
        <v>54</v>
      </c>
      <c r="L1941">
        <v>400.06</v>
      </c>
    </row>
    <row r="1942" spans="1:12">
      <c r="A1942" s="1">
        <v>557.24300000000005</v>
      </c>
      <c r="B1942" s="1">
        <v>0</v>
      </c>
      <c r="C1942" s="1">
        <v>0</v>
      </c>
      <c r="D1942" s="1">
        <v>4.5909999999999996E-3</v>
      </c>
      <c r="E1942" s="1">
        <v>4.5909999999999996E-3</v>
      </c>
      <c r="F1942" s="1">
        <v>4.5929999999999999E-3</v>
      </c>
      <c r="G1942" s="1">
        <v>9.1839999999999995E-3</v>
      </c>
      <c r="H1942" s="1">
        <v>0</v>
      </c>
      <c r="I1942" s="1">
        <v>0</v>
      </c>
      <c r="J1942" t="s">
        <v>20</v>
      </c>
      <c r="L1942">
        <v>600.08000000000004</v>
      </c>
    </row>
    <row r="1943" spans="1:12">
      <c r="A1943" s="1">
        <v>554.46500000000003</v>
      </c>
      <c r="B1943" s="1">
        <v>0</v>
      </c>
      <c r="C1943" s="1">
        <v>0</v>
      </c>
      <c r="D1943" s="1">
        <v>4.62E-3</v>
      </c>
      <c r="E1943" s="1">
        <v>4.62E-3</v>
      </c>
      <c r="F1943" s="1">
        <v>4.6230000000000004E-3</v>
      </c>
      <c r="G1943" s="1">
        <v>9.2429999999999995E-3</v>
      </c>
      <c r="H1943" s="1">
        <v>0</v>
      </c>
      <c r="I1943" s="1">
        <v>0</v>
      </c>
      <c r="J1943" t="s">
        <v>20</v>
      </c>
      <c r="L1943">
        <v>800.11</v>
      </c>
    </row>
    <row r="1944" spans="1:12">
      <c r="A1944" s="1">
        <v>551.70000000000005</v>
      </c>
      <c r="B1944" s="1">
        <v>0</v>
      </c>
      <c r="C1944" s="1">
        <v>0</v>
      </c>
      <c r="D1944" s="1">
        <v>4.6499999999999996E-3</v>
      </c>
      <c r="E1944" s="1">
        <v>4.6499999999999996E-3</v>
      </c>
      <c r="F1944" s="1">
        <v>4.6519999999999999E-3</v>
      </c>
      <c r="G1944" s="1">
        <v>9.3019999999999995E-3</v>
      </c>
      <c r="H1944" s="1">
        <v>0</v>
      </c>
      <c r="I1944" s="1">
        <v>0</v>
      </c>
      <c r="J1944" t="s">
        <v>20</v>
      </c>
      <c r="L1944">
        <v>400.05</v>
      </c>
    </row>
    <row r="1945" spans="1:12">
      <c r="A1945" s="1">
        <v>548.94799999999998</v>
      </c>
      <c r="B1945" s="1">
        <v>0</v>
      </c>
      <c r="C1945" s="1">
        <v>0</v>
      </c>
      <c r="D1945" s="1">
        <v>4.6800000000000001E-3</v>
      </c>
      <c r="E1945" s="1">
        <v>4.6800000000000001E-3</v>
      </c>
      <c r="F1945" s="1">
        <v>4.6829999999999997E-3</v>
      </c>
      <c r="G1945" s="1">
        <v>9.3620000000000005E-3</v>
      </c>
      <c r="H1945" s="1">
        <v>0</v>
      </c>
      <c r="I1945" s="1">
        <v>0</v>
      </c>
      <c r="J1945" t="s">
        <v>39</v>
      </c>
      <c r="L1945">
        <v>400.05</v>
      </c>
    </row>
    <row r="1946" spans="1:12">
      <c r="A1946" s="1">
        <v>546.21100000000001</v>
      </c>
      <c r="B1946" s="1">
        <v>0</v>
      </c>
      <c r="C1946" s="1">
        <v>0</v>
      </c>
      <c r="D1946" s="1">
        <v>4.7099999999999998E-3</v>
      </c>
      <c r="E1946" s="1">
        <v>4.7099999999999998E-3</v>
      </c>
      <c r="F1946" s="1">
        <v>4.7130000000000002E-3</v>
      </c>
      <c r="G1946" s="1">
        <v>9.4230000000000008E-3</v>
      </c>
      <c r="H1946" s="1">
        <v>0</v>
      </c>
      <c r="I1946" s="1">
        <v>0</v>
      </c>
      <c r="J1946" t="s">
        <v>23</v>
      </c>
      <c r="L1946">
        <v>200.03</v>
      </c>
    </row>
    <row r="1947" spans="1:12">
      <c r="A1947" s="1">
        <v>543.48699999999997</v>
      </c>
      <c r="B1947" s="1">
        <v>0</v>
      </c>
      <c r="C1947" s="1">
        <v>0</v>
      </c>
      <c r="D1947" s="1">
        <v>4.7410000000000004E-3</v>
      </c>
      <c r="E1947" s="1">
        <v>4.7410000000000004E-3</v>
      </c>
      <c r="F1947" s="1">
        <v>4.744E-3</v>
      </c>
      <c r="G1947" s="1">
        <v>9.4850000000000004E-3</v>
      </c>
      <c r="H1947" s="1">
        <v>0</v>
      </c>
      <c r="I1947" s="1">
        <v>0</v>
      </c>
      <c r="J1947" t="s">
        <v>62</v>
      </c>
      <c r="L1947">
        <v>3000.4</v>
      </c>
    </row>
    <row r="1948" spans="1:12">
      <c r="A1948" s="1">
        <v>540.77700000000004</v>
      </c>
      <c r="B1948" s="1">
        <v>0</v>
      </c>
      <c r="C1948" s="1">
        <v>0</v>
      </c>
      <c r="D1948" s="1">
        <v>4.7720000000000002E-3</v>
      </c>
      <c r="E1948" s="1">
        <v>4.7720000000000002E-3</v>
      </c>
      <c r="F1948" s="1">
        <v>4.7749999999999997E-3</v>
      </c>
      <c r="G1948" s="1">
        <v>9.5469999999999999E-3</v>
      </c>
      <c r="H1948" s="1">
        <v>0</v>
      </c>
      <c r="I1948" s="1">
        <v>0</v>
      </c>
      <c r="J1948" t="s">
        <v>20</v>
      </c>
      <c r="L1948">
        <v>2200.3000000000002</v>
      </c>
    </row>
    <row r="1949" spans="1:12">
      <c r="A1949" s="1">
        <v>538.08000000000004</v>
      </c>
      <c r="B1949" s="1">
        <v>0</v>
      </c>
      <c r="C1949" s="1">
        <v>0</v>
      </c>
      <c r="D1949" s="1">
        <v>4.8040000000000001E-3</v>
      </c>
      <c r="E1949" s="1">
        <v>4.8040000000000001E-3</v>
      </c>
      <c r="F1949" s="1">
        <v>4.8060000000000004E-3</v>
      </c>
      <c r="G1949" s="1">
        <v>9.6100000000000005E-3</v>
      </c>
      <c r="H1949" s="1">
        <v>0</v>
      </c>
      <c r="I1949" s="1">
        <v>0</v>
      </c>
      <c r="J1949" t="s">
        <v>38</v>
      </c>
      <c r="L1949">
        <v>800.1</v>
      </c>
    </row>
    <row r="1950" spans="1:12">
      <c r="A1950" s="1">
        <v>535.39700000000005</v>
      </c>
      <c r="B1950" s="1">
        <v>0</v>
      </c>
      <c r="C1950" s="1">
        <v>0</v>
      </c>
      <c r="D1950" s="1">
        <v>4.836E-3</v>
      </c>
      <c r="E1950" s="1">
        <v>4.836E-3</v>
      </c>
      <c r="F1950" s="1">
        <v>4.8380000000000003E-3</v>
      </c>
      <c r="G1950" s="1">
        <v>9.6740000000000003E-3</v>
      </c>
      <c r="H1950" s="1">
        <v>0</v>
      </c>
      <c r="I1950" s="1">
        <v>0</v>
      </c>
      <c r="J1950" t="s">
        <v>20</v>
      </c>
      <c r="L1950">
        <v>800.11</v>
      </c>
    </row>
    <row r="1951" spans="1:12">
      <c r="A1951" s="1">
        <v>532.72699999999998</v>
      </c>
      <c r="B1951" s="1">
        <v>0</v>
      </c>
      <c r="C1951" s="1">
        <v>0</v>
      </c>
      <c r="D1951" s="1">
        <v>4.8679999999999999E-3</v>
      </c>
      <c r="E1951" s="1">
        <v>4.8679999999999999E-3</v>
      </c>
      <c r="F1951" s="1">
        <v>4.8700000000000002E-3</v>
      </c>
      <c r="G1951" s="1">
        <v>9.7380000000000001E-3</v>
      </c>
      <c r="H1951" s="1">
        <v>0</v>
      </c>
      <c r="I1951" s="1">
        <v>0</v>
      </c>
      <c r="J1951" t="s">
        <v>12</v>
      </c>
      <c r="L1951">
        <v>800.11</v>
      </c>
    </row>
    <row r="1952" spans="1:12">
      <c r="A1952" s="1">
        <v>530.07000000000005</v>
      </c>
      <c r="B1952" s="1">
        <v>0</v>
      </c>
      <c r="C1952" s="1">
        <v>0</v>
      </c>
      <c r="D1952" s="1">
        <v>4.8999999999999998E-3</v>
      </c>
      <c r="E1952" s="1">
        <v>4.8999999999999998E-3</v>
      </c>
      <c r="F1952" s="1">
        <v>4.9030000000000002E-3</v>
      </c>
      <c r="G1952" s="1">
        <v>9.8040000000000002E-3</v>
      </c>
      <c r="H1952" s="1">
        <v>0</v>
      </c>
      <c r="I1952" s="1">
        <v>0</v>
      </c>
      <c r="J1952" t="s">
        <v>20</v>
      </c>
      <c r="L1952">
        <v>1000.13</v>
      </c>
    </row>
    <row r="1953" spans="1:12">
      <c r="A1953" s="1">
        <v>527.42700000000002</v>
      </c>
      <c r="B1953" s="1">
        <v>0</v>
      </c>
      <c r="C1953" s="1">
        <v>0</v>
      </c>
      <c r="D1953" s="1">
        <v>4.934E-3</v>
      </c>
      <c r="E1953" s="1">
        <v>4.934E-3</v>
      </c>
      <c r="F1953" s="1">
        <v>4.9360000000000003E-3</v>
      </c>
      <c r="G1953" s="1">
        <v>9.8700000000000003E-3</v>
      </c>
      <c r="H1953" s="1">
        <v>0</v>
      </c>
      <c r="I1953" s="1">
        <v>0</v>
      </c>
      <c r="J1953" t="s">
        <v>20</v>
      </c>
      <c r="L1953">
        <v>600.08000000000004</v>
      </c>
    </row>
    <row r="1954" spans="1:12">
      <c r="A1954" s="1">
        <v>524.79600000000005</v>
      </c>
      <c r="B1954" s="1">
        <v>0</v>
      </c>
      <c r="C1954" s="1">
        <v>0</v>
      </c>
      <c r="D1954" s="1">
        <v>4.9670000000000001E-3</v>
      </c>
      <c r="E1954" s="1">
        <v>4.9670000000000001E-3</v>
      </c>
      <c r="F1954" s="1">
        <v>4.9699999999999996E-3</v>
      </c>
      <c r="G1954" s="1">
        <v>9.9369999999999997E-3</v>
      </c>
      <c r="H1954" s="1">
        <v>0</v>
      </c>
      <c r="I1954" s="1">
        <v>0</v>
      </c>
      <c r="J1954" t="s">
        <v>35</v>
      </c>
      <c r="L1954">
        <v>400.05</v>
      </c>
    </row>
    <row r="1955" spans="1:12">
      <c r="A1955" s="1">
        <v>522.17899999999997</v>
      </c>
      <c r="B1955" s="1">
        <v>0</v>
      </c>
      <c r="C1955" s="1">
        <v>0</v>
      </c>
      <c r="D1955" s="1">
        <v>5.0010000000000002E-3</v>
      </c>
      <c r="E1955" s="1">
        <v>5.0010000000000002E-3</v>
      </c>
      <c r="F1955" s="1">
        <v>5.0039999999999998E-3</v>
      </c>
      <c r="G1955" s="1">
        <v>1.001E-2</v>
      </c>
      <c r="H1955" s="1">
        <v>0</v>
      </c>
      <c r="I1955" s="1">
        <v>0</v>
      </c>
      <c r="J1955" t="s">
        <v>20</v>
      </c>
      <c r="L1955">
        <v>400.05</v>
      </c>
    </row>
    <row r="1956" spans="1:12">
      <c r="A1956" s="1">
        <v>519.57500000000005</v>
      </c>
      <c r="B1956" s="1">
        <v>0</v>
      </c>
      <c r="C1956" s="1">
        <v>0</v>
      </c>
      <c r="D1956" s="1">
        <v>6.2420000000000002E-3</v>
      </c>
      <c r="E1956" s="1">
        <v>6.2420000000000002E-3</v>
      </c>
      <c r="F1956" s="1">
        <v>5.0400000000000002E-3</v>
      </c>
      <c r="G1956" s="1">
        <v>1.128E-2</v>
      </c>
      <c r="H1956" s="1">
        <v>9.3920000000000005E-7</v>
      </c>
      <c r="I1956" s="1">
        <v>1.206E-3</v>
      </c>
      <c r="J1956" t="s">
        <v>15</v>
      </c>
      <c r="L1956">
        <v>800.11</v>
      </c>
    </row>
    <row r="1957" spans="1:12">
      <c r="A1957" s="1">
        <v>516.98400000000004</v>
      </c>
      <c r="B1957" s="1">
        <v>0</v>
      </c>
      <c r="C1957" s="1">
        <v>0</v>
      </c>
      <c r="D1957" s="1">
        <v>5.071E-3</v>
      </c>
      <c r="E1957" s="1">
        <v>5.071E-3</v>
      </c>
      <c r="F1957" s="1">
        <v>5.0740000000000004E-3</v>
      </c>
      <c r="G1957" s="1">
        <v>1.014E-2</v>
      </c>
      <c r="H1957" s="1">
        <v>0</v>
      </c>
      <c r="I1957" s="1">
        <v>0</v>
      </c>
      <c r="J1957" t="s">
        <v>20</v>
      </c>
      <c r="L1957">
        <v>200.03</v>
      </c>
    </row>
    <row r="1958" spans="1:12">
      <c r="A1958" s="1">
        <v>514.40599999999995</v>
      </c>
      <c r="B1958" s="1">
        <v>0</v>
      </c>
      <c r="C1958" s="1">
        <v>0</v>
      </c>
      <c r="D1958" s="1">
        <v>5.1060000000000003E-3</v>
      </c>
      <c r="E1958" s="1">
        <v>5.1060000000000003E-3</v>
      </c>
      <c r="F1958" s="1">
        <v>5.1089999999999998E-3</v>
      </c>
      <c r="G1958" s="1">
        <v>1.022E-2</v>
      </c>
      <c r="H1958" s="1">
        <v>0</v>
      </c>
      <c r="I1958" s="1">
        <v>0</v>
      </c>
      <c r="J1958" t="s">
        <v>12</v>
      </c>
      <c r="L1958">
        <v>1200.1600000000001</v>
      </c>
    </row>
    <row r="1959" spans="1:12">
      <c r="A1959" s="1">
        <v>511.84100000000001</v>
      </c>
      <c r="B1959" s="1">
        <v>0</v>
      </c>
      <c r="C1959" s="1">
        <v>0</v>
      </c>
      <c r="D1959" s="1">
        <v>5.1419999999999999E-3</v>
      </c>
      <c r="E1959" s="1">
        <v>5.1419999999999999E-3</v>
      </c>
      <c r="F1959" s="1">
        <v>5.1450000000000003E-3</v>
      </c>
      <c r="G1959" s="1">
        <v>1.0290000000000001E-2</v>
      </c>
      <c r="H1959" s="1">
        <v>0</v>
      </c>
      <c r="I1959" s="1">
        <v>0</v>
      </c>
      <c r="J1959" t="s">
        <v>20</v>
      </c>
      <c r="L1959">
        <v>200.03</v>
      </c>
    </row>
    <row r="1960" spans="1:12">
      <c r="A1960" s="1">
        <v>509.28800000000001</v>
      </c>
      <c r="B1960" s="1">
        <v>0</v>
      </c>
      <c r="C1960" s="1">
        <v>0</v>
      </c>
      <c r="D1960" s="1">
        <v>5.1780000000000003E-3</v>
      </c>
      <c r="E1960" s="1">
        <v>5.1780000000000003E-3</v>
      </c>
      <c r="F1960" s="1">
        <v>5.1809999999999998E-3</v>
      </c>
      <c r="G1960" s="1">
        <v>1.0359999999999999E-2</v>
      </c>
      <c r="H1960" s="1">
        <v>0</v>
      </c>
      <c r="I1960" s="1">
        <v>0</v>
      </c>
      <c r="J1960" t="s">
        <v>20</v>
      </c>
      <c r="L1960">
        <v>1400.19</v>
      </c>
    </row>
    <row r="1961" spans="1:12">
      <c r="A1961" s="1">
        <v>506.74900000000002</v>
      </c>
      <c r="B1961" s="1">
        <v>0</v>
      </c>
      <c r="C1961" s="1">
        <v>0</v>
      </c>
      <c r="D1961" s="1">
        <v>5.215E-3</v>
      </c>
      <c r="E1961" s="1">
        <v>5.215E-3</v>
      </c>
      <c r="F1961" s="1">
        <v>5.2180000000000004E-3</v>
      </c>
      <c r="G1961" s="1">
        <v>1.043E-2</v>
      </c>
      <c r="H1961" s="1">
        <v>0</v>
      </c>
      <c r="I1961" s="1">
        <v>0</v>
      </c>
      <c r="J1961" t="s">
        <v>20</v>
      </c>
      <c r="L1961">
        <v>200.03</v>
      </c>
    </row>
    <row r="1962" spans="1:12">
      <c r="A1962" s="1">
        <v>504.22199999999998</v>
      </c>
      <c r="B1962" s="1">
        <v>0</v>
      </c>
      <c r="C1962" s="1">
        <v>0</v>
      </c>
      <c r="D1962" s="1">
        <v>5.2519999999999997E-3</v>
      </c>
      <c r="E1962" s="1">
        <v>5.2519999999999997E-3</v>
      </c>
      <c r="F1962" s="1">
        <v>5.2550000000000001E-3</v>
      </c>
      <c r="G1962" s="1">
        <v>1.051E-2</v>
      </c>
      <c r="H1962" s="1">
        <v>0</v>
      </c>
      <c r="I1962" s="1">
        <v>0</v>
      </c>
      <c r="J1962" t="s">
        <v>23</v>
      </c>
      <c r="L1962">
        <v>600.08000000000004</v>
      </c>
    </row>
    <row r="1963" spans="1:12">
      <c r="A1963" s="1">
        <v>501.70699999999999</v>
      </c>
      <c r="B1963" s="1">
        <v>0</v>
      </c>
      <c r="C1963" s="1">
        <v>0</v>
      </c>
      <c r="D1963" s="1">
        <v>5.2900000000000004E-3</v>
      </c>
      <c r="E1963" s="1">
        <v>5.2900000000000004E-3</v>
      </c>
      <c r="F1963" s="1">
        <v>5.293E-3</v>
      </c>
      <c r="G1963" s="1">
        <v>1.0580000000000001E-2</v>
      </c>
      <c r="H1963" s="1">
        <v>0</v>
      </c>
      <c r="I1963" s="1">
        <v>0</v>
      </c>
      <c r="J1963" t="s">
        <v>42</v>
      </c>
      <c r="L1963">
        <v>400.05</v>
      </c>
    </row>
    <row r="1964" spans="1:12">
      <c r="A1964" s="1">
        <v>499.20499999999998</v>
      </c>
      <c r="B1964" s="1">
        <v>0</v>
      </c>
      <c r="C1964" s="1">
        <v>0</v>
      </c>
      <c r="D1964" s="1">
        <v>5.3290000000000004E-3</v>
      </c>
      <c r="E1964" s="1">
        <v>5.3290000000000004E-3</v>
      </c>
      <c r="F1964" s="1">
        <v>5.3309999999999998E-3</v>
      </c>
      <c r="G1964" s="1">
        <v>1.0659999999999999E-2</v>
      </c>
      <c r="H1964" s="1">
        <v>0</v>
      </c>
      <c r="I1964" s="1">
        <v>0</v>
      </c>
      <c r="J1964" t="s">
        <v>69</v>
      </c>
      <c r="L1964">
        <v>1200.1600000000001</v>
      </c>
    </row>
    <row r="1965" spans="1:12">
      <c r="A1965" s="1">
        <v>496.71600000000001</v>
      </c>
      <c r="B1965" s="1">
        <v>0</v>
      </c>
      <c r="C1965" s="1">
        <v>0</v>
      </c>
      <c r="D1965" s="1">
        <v>5.3680000000000004E-3</v>
      </c>
      <c r="E1965" s="1">
        <v>5.3680000000000004E-3</v>
      </c>
      <c r="F1965" s="1">
        <v>5.3699999999999998E-3</v>
      </c>
      <c r="G1965" s="1">
        <v>1.074E-2</v>
      </c>
      <c r="H1965" s="1">
        <v>0</v>
      </c>
      <c r="I1965" s="1">
        <v>0</v>
      </c>
      <c r="J1965" t="s">
        <v>20</v>
      </c>
      <c r="L1965">
        <v>1000.13</v>
      </c>
    </row>
    <row r="1966" spans="1:12">
      <c r="A1966" s="1">
        <v>494.23899999999998</v>
      </c>
      <c r="B1966" s="1">
        <v>0</v>
      </c>
      <c r="C1966" s="1">
        <v>0</v>
      </c>
      <c r="D1966" s="1">
        <v>5.4070000000000003E-3</v>
      </c>
      <c r="E1966" s="1">
        <v>5.4070000000000003E-3</v>
      </c>
      <c r="F1966" s="1">
        <v>5.4099999999999999E-3</v>
      </c>
      <c r="G1966" s="1">
        <v>1.082E-2</v>
      </c>
      <c r="H1966" s="1">
        <v>0</v>
      </c>
      <c r="I1966" s="1">
        <v>0</v>
      </c>
      <c r="J1966" t="s">
        <v>20</v>
      </c>
      <c r="L1966">
        <v>800.1</v>
      </c>
    </row>
    <row r="1967" spans="1:12">
      <c r="A1967" s="1">
        <v>491.774</v>
      </c>
      <c r="B1967" s="1">
        <v>0</v>
      </c>
      <c r="C1967" s="1">
        <v>0</v>
      </c>
      <c r="D1967" s="1">
        <v>5.4469999999999996E-3</v>
      </c>
      <c r="E1967" s="1">
        <v>5.4469999999999996E-3</v>
      </c>
      <c r="F1967" s="1">
        <v>5.45E-3</v>
      </c>
      <c r="G1967" s="1">
        <v>1.09E-2</v>
      </c>
      <c r="H1967" s="1">
        <v>0</v>
      </c>
      <c r="I1967" s="1">
        <v>0</v>
      </c>
      <c r="J1967" t="s">
        <v>32</v>
      </c>
      <c r="L1967">
        <v>200.03</v>
      </c>
    </row>
    <row r="1968" spans="1:12">
      <c r="A1968" s="1">
        <v>489.322</v>
      </c>
      <c r="B1968" s="1">
        <v>0</v>
      </c>
      <c r="C1968" s="1">
        <v>0</v>
      </c>
      <c r="D1968" s="1">
        <v>5.4879999999999998E-3</v>
      </c>
      <c r="E1968" s="1">
        <v>5.4879999999999998E-3</v>
      </c>
      <c r="F1968" s="1">
        <v>5.4910000000000002E-3</v>
      </c>
      <c r="G1968" s="1">
        <v>1.098E-2</v>
      </c>
      <c r="H1968" s="1">
        <v>0</v>
      </c>
      <c r="I1968" s="1">
        <v>0</v>
      </c>
      <c r="J1968" t="s">
        <v>20</v>
      </c>
      <c r="L1968">
        <v>800.1</v>
      </c>
    </row>
    <row r="1969" spans="1:12">
      <c r="A1969" s="1">
        <v>486.88099999999997</v>
      </c>
      <c r="B1969" s="1">
        <v>0</v>
      </c>
      <c r="C1969" s="1">
        <v>0</v>
      </c>
      <c r="D1969" s="1">
        <v>5.5290000000000001E-3</v>
      </c>
      <c r="E1969" s="1">
        <v>5.5290000000000001E-3</v>
      </c>
      <c r="F1969" s="1">
        <v>5.5319999999999996E-3</v>
      </c>
      <c r="G1969" s="1">
        <v>1.106E-2</v>
      </c>
      <c r="H1969" s="1">
        <v>0</v>
      </c>
      <c r="I1969" s="1">
        <v>0</v>
      </c>
      <c r="J1969" t="s">
        <v>20</v>
      </c>
      <c r="L1969">
        <v>200.03</v>
      </c>
    </row>
    <row r="1970" spans="1:12">
      <c r="A1970" s="1">
        <v>484.45299999999997</v>
      </c>
      <c r="B1970" s="1">
        <v>0</v>
      </c>
      <c r="C1970" s="1">
        <v>0</v>
      </c>
      <c r="D1970" s="1">
        <v>5.5710000000000004E-3</v>
      </c>
      <c r="E1970" s="1">
        <v>5.5710000000000004E-3</v>
      </c>
      <c r="F1970" s="1">
        <v>5.5729999999999998E-3</v>
      </c>
      <c r="G1970" s="1">
        <v>1.1140000000000001E-2</v>
      </c>
      <c r="H1970" s="1">
        <v>0</v>
      </c>
      <c r="I1970" s="1">
        <v>0</v>
      </c>
      <c r="J1970" t="s">
        <v>53</v>
      </c>
      <c r="L1970">
        <v>400.06</v>
      </c>
    </row>
    <row r="1971" spans="1:12">
      <c r="A1971" s="1">
        <v>482.03800000000001</v>
      </c>
      <c r="B1971" s="1">
        <v>0</v>
      </c>
      <c r="C1971" s="1">
        <v>0</v>
      </c>
      <c r="D1971" s="1">
        <v>5.6129999999999999E-3</v>
      </c>
      <c r="E1971" s="1">
        <v>5.6129999999999999E-3</v>
      </c>
      <c r="F1971" s="1">
        <v>5.6160000000000003E-3</v>
      </c>
      <c r="G1971" s="1">
        <v>1.123E-2</v>
      </c>
      <c r="H1971" s="1">
        <v>0</v>
      </c>
      <c r="I1971" s="1">
        <v>0</v>
      </c>
      <c r="J1971" t="s">
        <v>38</v>
      </c>
      <c r="L1971">
        <v>400.05</v>
      </c>
    </row>
    <row r="1972" spans="1:12">
      <c r="A1972" s="1">
        <v>479.63400000000001</v>
      </c>
      <c r="B1972" s="1">
        <v>0</v>
      </c>
      <c r="C1972" s="1">
        <v>0</v>
      </c>
      <c r="D1972" s="1">
        <v>5.6559999999999996E-3</v>
      </c>
      <c r="E1972" s="1">
        <v>5.6559999999999996E-3</v>
      </c>
      <c r="F1972" s="1">
        <v>5.659E-3</v>
      </c>
      <c r="G1972" s="1">
        <v>1.1310000000000001E-2</v>
      </c>
      <c r="H1972" s="1">
        <v>0</v>
      </c>
      <c r="I1972" s="1">
        <v>0</v>
      </c>
      <c r="J1972" t="s">
        <v>54</v>
      </c>
      <c r="L1972">
        <v>1000.13</v>
      </c>
    </row>
    <row r="1973" spans="1:12">
      <c r="A1973" s="1">
        <v>477.24200000000002</v>
      </c>
      <c r="B1973" s="1">
        <v>0</v>
      </c>
      <c r="C1973" s="1">
        <v>0</v>
      </c>
      <c r="D1973" s="1">
        <v>5.6990000000000001E-3</v>
      </c>
      <c r="E1973" s="1">
        <v>5.6990000000000001E-3</v>
      </c>
      <c r="F1973" s="1">
        <v>5.7019999999999996E-3</v>
      </c>
      <c r="G1973" s="1">
        <v>1.14E-2</v>
      </c>
      <c r="H1973" s="1">
        <v>0</v>
      </c>
      <c r="I1973" s="1">
        <v>0</v>
      </c>
      <c r="J1973" t="s">
        <v>20</v>
      </c>
      <c r="L1973">
        <v>200.03</v>
      </c>
    </row>
    <row r="1974" spans="1:12">
      <c r="A1974" s="1">
        <v>474.86200000000002</v>
      </c>
      <c r="B1974" s="1">
        <v>0</v>
      </c>
      <c r="C1974" s="1">
        <v>0</v>
      </c>
      <c r="D1974" s="1">
        <v>5.7429999999999998E-3</v>
      </c>
      <c r="E1974" s="1">
        <v>5.7429999999999998E-3</v>
      </c>
      <c r="F1974" s="1">
        <v>5.7460000000000002E-3</v>
      </c>
      <c r="G1974" s="1">
        <v>1.149E-2</v>
      </c>
      <c r="H1974" s="1">
        <v>0</v>
      </c>
      <c r="I1974" s="1">
        <v>0</v>
      </c>
      <c r="J1974" t="s">
        <v>12</v>
      </c>
      <c r="L1974">
        <v>1200.1600000000001</v>
      </c>
    </row>
    <row r="1975" spans="1:12">
      <c r="A1975" s="1">
        <v>472.49400000000003</v>
      </c>
      <c r="B1975" s="1">
        <v>0</v>
      </c>
      <c r="C1975" s="1">
        <v>0</v>
      </c>
      <c r="D1975" s="1">
        <v>5.7879999999999997E-3</v>
      </c>
      <c r="E1975" s="1">
        <v>5.7879999999999997E-3</v>
      </c>
      <c r="F1975" s="1">
        <v>5.7910000000000001E-3</v>
      </c>
      <c r="G1975" s="1">
        <v>1.158E-2</v>
      </c>
      <c r="H1975" s="1">
        <v>0</v>
      </c>
      <c r="I1975" s="1">
        <v>0</v>
      </c>
      <c r="J1975" t="s">
        <v>55</v>
      </c>
      <c r="L1975">
        <v>200.03</v>
      </c>
    </row>
    <row r="1976" spans="1:12">
      <c r="A1976" s="1">
        <v>470.13799999999998</v>
      </c>
      <c r="B1976" s="1">
        <v>0</v>
      </c>
      <c r="C1976" s="1">
        <v>0</v>
      </c>
      <c r="D1976" s="1">
        <v>5.8339999999999998E-3</v>
      </c>
      <c r="E1976" s="1">
        <v>5.8339999999999998E-3</v>
      </c>
      <c r="F1976" s="1">
        <v>5.8370000000000002E-3</v>
      </c>
      <c r="G1976" s="1">
        <v>1.167E-2</v>
      </c>
      <c r="H1976" s="1">
        <v>0</v>
      </c>
      <c r="I1976" s="1">
        <v>0</v>
      </c>
      <c r="J1976" t="s">
        <v>20</v>
      </c>
      <c r="L1976">
        <v>1200.1600000000001</v>
      </c>
    </row>
    <row r="1977" spans="1:12">
      <c r="A1977" s="1">
        <v>467.79300000000001</v>
      </c>
      <c r="B1977" s="1">
        <v>0</v>
      </c>
      <c r="C1977" s="1">
        <v>0</v>
      </c>
      <c r="D1977" s="1">
        <v>5.8799999999999998E-3</v>
      </c>
      <c r="E1977" s="1">
        <v>5.8799999999999998E-3</v>
      </c>
      <c r="F1977" s="1">
        <v>5.8830000000000002E-3</v>
      </c>
      <c r="G1977" s="1">
        <v>1.176E-2</v>
      </c>
      <c r="H1977" s="1">
        <v>0</v>
      </c>
      <c r="I1977" s="1">
        <v>0</v>
      </c>
      <c r="J1977" t="s">
        <v>42</v>
      </c>
      <c r="L1977">
        <v>400.05</v>
      </c>
    </row>
    <row r="1978" spans="1:12">
      <c r="A1978" s="1">
        <v>465.46</v>
      </c>
      <c r="B1978" s="1">
        <v>0</v>
      </c>
      <c r="C1978" s="1">
        <v>0</v>
      </c>
      <c r="D1978" s="1">
        <v>5.927E-3</v>
      </c>
      <c r="E1978" s="1">
        <v>5.927E-3</v>
      </c>
      <c r="F1978" s="1">
        <v>5.9300000000000004E-3</v>
      </c>
      <c r="G1978" s="1">
        <v>1.1860000000000001E-2</v>
      </c>
      <c r="H1978" s="1">
        <v>0</v>
      </c>
      <c r="I1978" s="1">
        <v>0</v>
      </c>
      <c r="J1978" t="s">
        <v>39</v>
      </c>
      <c r="L1978">
        <v>600.08000000000004</v>
      </c>
    </row>
    <row r="1979" spans="1:12">
      <c r="A1979" s="1">
        <v>463.13900000000001</v>
      </c>
      <c r="B1979" s="1">
        <v>0</v>
      </c>
      <c r="C1979" s="1">
        <v>0</v>
      </c>
      <c r="D1979" s="1">
        <v>5.9750000000000003E-3</v>
      </c>
      <c r="E1979" s="1">
        <v>5.9750000000000003E-3</v>
      </c>
      <c r="F1979" s="1">
        <v>5.9779999999999998E-3</v>
      </c>
      <c r="G1979" s="1">
        <v>1.1950000000000001E-2</v>
      </c>
      <c r="H1979" s="1">
        <v>0</v>
      </c>
      <c r="I1979" s="1">
        <v>0</v>
      </c>
      <c r="J1979" t="s">
        <v>20</v>
      </c>
      <c r="L1979">
        <v>1000.13</v>
      </c>
    </row>
    <row r="1980" spans="1:12">
      <c r="A1980" s="1">
        <v>460.83</v>
      </c>
      <c r="B1980" s="1">
        <v>0</v>
      </c>
      <c r="C1980" s="1">
        <v>0</v>
      </c>
      <c r="D1980" s="1">
        <v>6.0229999999999997E-3</v>
      </c>
      <c r="E1980" s="1">
        <v>6.0229999999999997E-3</v>
      </c>
      <c r="F1980" s="1">
        <v>6.0260000000000001E-3</v>
      </c>
      <c r="G1980" s="1">
        <v>1.205E-2</v>
      </c>
      <c r="H1980" s="1">
        <v>0</v>
      </c>
      <c r="I1980" s="1">
        <v>0</v>
      </c>
      <c r="J1980" t="s">
        <v>62</v>
      </c>
      <c r="L1980">
        <v>3400.46</v>
      </c>
    </row>
    <row r="1981" spans="1:12">
      <c r="A1981" s="1">
        <v>458.53100000000001</v>
      </c>
      <c r="B1981" s="1">
        <v>0</v>
      </c>
      <c r="C1981" s="1">
        <v>0</v>
      </c>
      <c r="D1981" s="1">
        <v>6.0730000000000003E-3</v>
      </c>
      <c r="E1981" s="1">
        <v>6.0730000000000003E-3</v>
      </c>
      <c r="F1981" s="1">
        <v>6.0759999999999998E-3</v>
      </c>
      <c r="G1981" s="1">
        <v>1.2149999999999999E-2</v>
      </c>
      <c r="H1981" s="1">
        <v>0</v>
      </c>
      <c r="I1981" s="1">
        <v>0</v>
      </c>
      <c r="J1981" t="s">
        <v>20</v>
      </c>
      <c r="L1981">
        <v>1000.13</v>
      </c>
    </row>
    <row r="1982" spans="1:12">
      <c r="A1982" s="1">
        <v>456.245</v>
      </c>
      <c r="B1982" s="1">
        <v>0</v>
      </c>
      <c r="C1982" s="1">
        <v>0</v>
      </c>
      <c r="D1982" s="1">
        <v>6.1219999999999998E-3</v>
      </c>
      <c r="E1982" s="1">
        <v>6.1219999999999998E-3</v>
      </c>
      <c r="F1982" s="1">
        <v>6.1250000000000002E-3</v>
      </c>
      <c r="G1982" s="1">
        <v>1.225E-2</v>
      </c>
      <c r="H1982" s="1">
        <v>0</v>
      </c>
      <c r="I1982" s="1">
        <v>0</v>
      </c>
      <c r="J1982" t="s">
        <v>12</v>
      </c>
      <c r="L1982">
        <v>800.1</v>
      </c>
    </row>
    <row r="1983" spans="1:12">
      <c r="A1983" s="1">
        <v>453.97</v>
      </c>
      <c r="B1983" s="1">
        <v>0</v>
      </c>
      <c r="C1983" s="1">
        <v>0</v>
      </c>
      <c r="D1983" s="1">
        <v>6.1729999999999997E-3</v>
      </c>
      <c r="E1983" s="1">
        <v>6.1729999999999997E-3</v>
      </c>
      <c r="F1983" s="1">
        <v>6.1760000000000001E-3</v>
      </c>
      <c r="G1983" s="1">
        <v>1.235E-2</v>
      </c>
      <c r="H1983" s="1">
        <v>0</v>
      </c>
      <c r="I1983" s="1">
        <v>0</v>
      </c>
      <c r="J1983" t="s">
        <v>20</v>
      </c>
      <c r="L1983">
        <v>600.08000000000004</v>
      </c>
    </row>
    <row r="1984" spans="1:12">
      <c r="A1984" s="1">
        <v>451.70600000000002</v>
      </c>
      <c r="B1984" s="1">
        <v>0</v>
      </c>
      <c r="C1984" s="1">
        <v>0</v>
      </c>
      <c r="D1984" s="1">
        <v>7.6379999999999998E-3</v>
      </c>
      <c r="E1984" s="1">
        <v>7.6379999999999998E-3</v>
      </c>
      <c r="F1984" s="1">
        <v>6.228E-3</v>
      </c>
      <c r="G1984" s="1">
        <v>1.387E-2</v>
      </c>
      <c r="H1984" s="1">
        <v>1.1009999999999999E-6</v>
      </c>
      <c r="I1984" s="1">
        <v>1.413E-3</v>
      </c>
      <c r="J1984" t="s">
        <v>15</v>
      </c>
      <c r="L1984">
        <v>800.11</v>
      </c>
    </row>
    <row r="1985" spans="1:12">
      <c r="A1985" s="1">
        <v>449.45299999999997</v>
      </c>
      <c r="B1985" s="1">
        <v>0</v>
      </c>
      <c r="C1985" s="1">
        <v>0</v>
      </c>
      <c r="D1985" s="1">
        <v>6.2769999999999996E-3</v>
      </c>
      <c r="E1985" s="1">
        <v>6.2769999999999996E-3</v>
      </c>
      <c r="F1985" s="1">
        <v>6.28E-3</v>
      </c>
      <c r="G1985" s="1">
        <v>1.256E-2</v>
      </c>
      <c r="H1985" s="1">
        <v>0</v>
      </c>
      <c r="I1985" s="1">
        <v>0</v>
      </c>
      <c r="J1985" t="s">
        <v>20</v>
      </c>
      <c r="L1985">
        <v>800.1</v>
      </c>
    </row>
    <row r="1986" spans="1:12">
      <c r="A1986" s="1">
        <v>447.21199999999999</v>
      </c>
      <c r="B1986" s="1">
        <v>0</v>
      </c>
      <c r="C1986" s="1">
        <v>0</v>
      </c>
      <c r="D1986" s="1">
        <v>6.3299999999999997E-3</v>
      </c>
      <c r="E1986" s="1">
        <v>6.3299999999999997E-3</v>
      </c>
      <c r="F1986" s="1">
        <v>6.332E-3</v>
      </c>
      <c r="G1986" s="1">
        <v>1.2659999999999999E-2</v>
      </c>
      <c r="H1986" s="1">
        <v>0</v>
      </c>
      <c r="I1986" s="1">
        <v>0</v>
      </c>
      <c r="J1986" t="s">
        <v>23</v>
      </c>
      <c r="L1986">
        <v>200.03</v>
      </c>
    </row>
    <row r="1987" spans="1:12">
      <c r="A1987" s="1">
        <v>444.98200000000003</v>
      </c>
      <c r="B1987" s="1">
        <v>0</v>
      </c>
      <c r="C1987" s="1">
        <v>0</v>
      </c>
      <c r="D1987" s="1">
        <v>6.3839999999999999E-3</v>
      </c>
      <c r="E1987" s="1">
        <v>6.3839999999999999E-3</v>
      </c>
      <c r="F1987" s="1">
        <v>6.3870000000000003E-3</v>
      </c>
      <c r="G1987" s="1">
        <v>1.277E-2</v>
      </c>
      <c r="H1987" s="1">
        <v>0</v>
      </c>
      <c r="I1987" s="1">
        <v>0</v>
      </c>
      <c r="J1987" t="s">
        <v>12</v>
      </c>
      <c r="L1987">
        <v>400.05</v>
      </c>
    </row>
    <row r="1988" spans="1:12">
      <c r="A1988" s="1">
        <v>442.76299999999998</v>
      </c>
      <c r="B1988" s="1">
        <v>0</v>
      </c>
      <c r="C1988" s="1">
        <v>0</v>
      </c>
      <c r="D1988" s="1">
        <v>6.4390000000000003E-3</v>
      </c>
      <c r="E1988" s="1">
        <v>6.4390000000000003E-3</v>
      </c>
      <c r="F1988" s="1">
        <v>6.4419999999999998E-3</v>
      </c>
      <c r="G1988" s="1">
        <v>1.2880000000000001E-2</v>
      </c>
      <c r="H1988" s="1">
        <v>0</v>
      </c>
      <c r="I1988" s="1">
        <v>0</v>
      </c>
      <c r="J1988" t="s">
        <v>20</v>
      </c>
      <c r="L1988">
        <v>1000.14</v>
      </c>
    </row>
    <row r="1989" spans="1:12">
      <c r="A1989" s="1">
        <v>440.55500000000001</v>
      </c>
      <c r="B1989" s="1">
        <v>0</v>
      </c>
      <c r="C1989" s="1">
        <v>0</v>
      </c>
      <c r="D1989" s="1">
        <v>6.4949999999999999E-3</v>
      </c>
      <c r="E1989" s="1">
        <v>6.4949999999999999E-3</v>
      </c>
      <c r="F1989" s="1">
        <v>6.4980000000000003E-3</v>
      </c>
      <c r="G1989" s="1">
        <v>1.299E-2</v>
      </c>
      <c r="H1989" s="1">
        <v>0</v>
      </c>
      <c r="I1989" s="1">
        <v>0</v>
      </c>
      <c r="J1989" t="s">
        <v>13</v>
      </c>
      <c r="L1989">
        <v>1000.13</v>
      </c>
    </row>
    <row r="1990" spans="1:12">
      <c r="A1990" s="1">
        <v>438.358</v>
      </c>
      <c r="B1990" s="1">
        <v>0</v>
      </c>
      <c r="C1990" s="1">
        <v>0</v>
      </c>
      <c r="D1990" s="1">
        <v>6.5510000000000004E-3</v>
      </c>
      <c r="E1990" s="1">
        <v>6.5510000000000004E-3</v>
      </c>
      <c r="F1990" s="1">
        <v>6.5539999999999999E-3</v>
      </c>
      <c r="G1990" s="1">
        <v>1.311E-2</v>
      </c>
      <c r="H1990" s="1">
        <v>0</v>
      </c>
      <c r="I1990" s="1">
        <v>0</v>
      </c>
      <c r="J1990" t="s">
        <v>42</v>
      </c>
      <c r="L1990">
        <v>600.08000000000004</v>
      </c>
    </row>
    <row r="1991" spans="1:12">
      <c r="A1991" s="1">
        <v>436.17200000000003</v>
      </c>
      <c r="B1991" s="1">
        <v>0</v>
      </c>
      <c r="C1991" s="1">
        <v>0</v>
      </c>
      <c r="D1991" s="1">
        <v>6.6090000000000003E-3</v>
      </c>
      <c r="E1991" s="1">
        <v>6.6090000000000003E-3</v>
      </c>
      <c r="F1991" s="1">
        <v>6.6119999999999998E-3</v>
      </c>
      <c r="G1991" s="1">
        <v>1.3220000000000001E-2</v>
      </c>
      <c r="H1991" s="1">
        <v>0</v>
      </c>
      <c r="I1991" s="1">
        <v>0</v>
      </c>
      <c r="J1991" t="s">
        <v>20</v>
      </c>
      <c r="L1991">
        <v>800.1</v>
      </c>
    </row>
    <row r="1992" spans="1:12">
      <c r="A1992" s="1">
        <v>433.99599999999998</v>
      </c>
      <c r="B1992" s="1">
        <v>0</v>
      </c>
      <c r="C1992" s="1">
        <v>0</v>
      </c>
      <c r="D1992" s="1">
        <v>6.6670000000000002E-3</v>
      </c>
      <c r="E1992" s="1">
        <v>6.6670000000000002E-3</v>
      </c>
      <c r="F1992" s="1">
        <v>6.6699999999999997E-3</v>
      </c>
      <c r="G1992" s="1">
        <v>1.3339999999999999E-2</v>
      </c>
      <c r="H1992" s="1">
        <v>0</v>
      </c>
      <c r="I1992" s="1">
        <v>0</v>
      </c>
      <c r="J1992" t="s">
        <v>12</v>
      </c>
      <c r="L1992">
        <v>800.11</v>
      </c>
    </row>
    <row r="1993" spans="1:12">
      <c r="A1993" s="1">
        <v>431.83199999999999</v>
      </c>
      <c r="B1993" s="1">
        <v>0</v>
      </c>
      <c r="C1993" s="1">
        <v>0</v>
      </c>
      <c r="D1993" s="1">
        <v>6.7270000000000003E-3</v>
      </c>
      <c r="E1993" s="1">
        <v>6.7270000000000003E-3</v>
      </c>
      <c r="F1993" s="1">
        <v>6.7299999999999999E-3</v>
      </c>
      <c r="G1993" s="1">
        <v>1.346E-2</v>
      </c>
      <c r="H1993" s="1">
        <v>0</v>
      </c>
      <c r="I1993" s="1">
        <v>0</v>
      </c>
      <c r="J1993" t="s">
        <v>20</v>
      </c>
      <c r="L1993">
        <v>800.11</v>
      </c>
    </row>
    <row r="1994" spans="1:12">
      <c r="A1994" s="1">
        <v>429.67899999999997</v>
      </c>
      <c r="B1994" s="1">
        <v>0</v>
      </c>
      <c r="C1994" s="1">
        <v>0</v>
      </c>
      <c r="D1994" s="1">
        <v>6.7869999999999996E-3</v>
      </c>
      <c r="E1994" s="1">
        <v>6.7869999999999996E-3</v>
      </c>
      <c r="F1994" s="1">
        <v>6.79E-3</v>
      </c>
      <c r="G1994" s="1">
        <v>1.358E-2</v>
      </c>
      <c r="H1994" s="1">
        <v>0</v>
      </c>
      <c r="I1994" s="1">
        <v>0</v>
      </c>
      <c r="J1994" t="s">
        <v>20</v>
      </c>
      <c r="L1994">
        <v>200.03</v>
      </c>
    </row>
    <row r="1995" spans="1:12">
      <c r="A1995" s="1">
        <v>427.536</v>
      </c>
      <c r="B1995" s="1">
        <v>0</v>
      </c>
      <c r="C1995" s="1">
        <v>0</v>
      </c>
      <c r="D1995" s="1">
        <v>6.8490000000000001E-3</v>
      </c>
      <c r="E1995" s="1">
        <v>6.8490000000000001E-3</v>
      </c>
      <c r="F1995" s="1">
        <v>6.8519999999999996E-3</v>
      </c>
      <c r="G1995" s="1">
        <v>1.37E-2</v>
      </c>
      <c r="H1995" s="1">
        <v>0</v>
      </c>
      <c r="I1995" s="1">
        <v>0</v>
      </c>
      <c r="J1995" t="s">
        <v>20</v>
      </c>
      <c r="L1995">
        <v>400.05</v>
      </c>
    </row>
    <row r="1996" spans="1:12">
      <c r="A1996" s="1">
        <v>425.404</v>
      </c>
      <c r="B1996" s="1">
        <v>0</v>
      </c>
      <c r="C1996" s="1">
        <v>0</v>
      </c>
      <c r="D1996" s="1">
        <v>6.9109999999999996E-3</v>
      </c>
      <c r="E1996" s="1">
        <v>6.9109999999999996E-3</v>
      </c>
      <c r="F1996" s="1">
        <v>6.914E-3</v>
      </c>
      <c r="G1996" s="1">
        <v>1.3820000000000001E-2</v>
      </c>
      <c r="H1996" s="1">
        <v>0</v>
      </c>
      <c r="I1996" s="1">
        <v>0</v>
      </c>
      <c r="J1996" t="s">
        <v>20</v>
      </c>
      <c r="L1996">
        <v>400.05</v>
      </c>
    </row>
    <row r="1997" spans="1:12">
      <c r="A1997" s="1">
        <v>423.28199999999998</v>
      </c>
      <c r="B1997" s="1">
        <v>0</v>
      </c>
      <c r="C1997" s="1">
        <v>0</v>
      </c>
      <c r="D1997" s="1">
        <v>6.9740000000000002E-3</v>
      </c>
      <c r="E1997" s="1">
        <v>6.9740000000000002E-3</v>
      </c>
      <c r="F1997" s="1">
        <v>6.9769999999999997E-3</v>
      </c>
      <c r="G1997" s="1">
        <v>1.3950000000000001E-2</v>
      </c>
      <c r="H1997" s="1">
        <v>0</v>
      </c>
      <c r="I1997" s="1">
        <v>0</v>
      </c>
      <c r="J1997" t="s">
        <v>20</v>
      </c>
      <c r="L1997">
        <v>400.05</v>
      </c>
    </row>
    <row r="1998" spans="1:12">
      <c r="A1998" s="1">
        <v>421.17200000000003</v>
      </c>
      <c r="B1998" s="1">
        <v>0</v>
      </c>
      <c r="C1998" s="1">
        <v>0</v>
      </c>
      <c r="D1998" s="1">
        <v>7.0390000000000001E-3</v>
      </c>
      <c r="E1998" s="1">
        <v>7.0390000000000001E-3</v>
      </c>
      <c r="F1998" s="1">
        <v>7.0419999999999996E-3</v>
      </c>
      <c r="G1998" s="1">
        <v>1.4080000000000001E-2</v>
      </c>
      <c r="H1998" s="1">
        <v>0</v>
      </c>
      <c r="I1998" s="1">
        <v>0</v>
      </c>
      <c r="J1998" t="s">
        <v>54</v>
      </c>
      <c r="L1998">
        <v>200.03</v>
      </c>
    </row>
    <row r="1999" spans="1:12">
      <c r="A1999" s="1">
        <v>419.07100000000003</v>
      </c>
      <c r="B1999" s="1">
        <v>0</v>
      </c>
      <c r="C1999" s="1">
        <v>0</v>
      </c>
      <c r="D1999" s="1">
        <v>7.1050000000000002E-3</v>
      </c>
      <c r="E1999" s="1">
        <v>7.1050000000000002E-3</v>
      </c>
      <c r="F1999" s="1">
        <v>7.1079999999999997E-3</v>
      </c>
      <c r="G1999" s="1">
        <v>1.421E-2</v>
      </c>
      <c r="H1999" s="1">
        <v>0</v>
      </c>
      <c r="I1999" s="1">
        <v>0</v>
      </c>
      <c r="J1999" t="s">
        <v>20</v>
      </c>
      <c r="L1999">
        <v>1400.19</v>
      </c>
    </row>
    <row r="2000" spans="1:12">
      <c r="A2000" s="1">
        <v>416.98200000000003</v>
      </c>
      <c r="B2000" s="1">
        <v>0</v>
      </c>
      <c r="C2000" s="1">
        <v>0</v>
      </c>
      <c r="D2000" s="1">
        <v>7.1720000000000004E-3</v>
      </c>
      <c r="E2000" s="1">
        <v>7.1720000000000004E-3</v>
      </c>
      <c r="F2000" s="1">
        <v>7.175E-3</v>
      </c>
      <c r="G2000" s="1">
        <v>1.435E-2</v>
      </c>
      <c r="H2000" s="1">
        <v>0</v>
      </c>
      <c r="I2000" s="1">
        <v>0</v>
      </c>
      <c r="J2000" t="s">
        <v>20</v>
      </c>
      <c r="L2000">
        <v>1000.13</v>
      </c>
    </row>
    <row r="2001" spans="1:12">
      <c r="A2001" s="1">
        <v>414.90199999999999</v>
      </c>
      <c r="B2001" s="1">
        <v>0</v>
      </c>
      <c r="C2001" s="1">
        <v>0</v>
      </c>
      <c r="D2001" s="1">
        <v>7.2399999999999999E-3</v>
      </c>
      <c r="E2001" s="1">
        <v>7.2399999999999999E-3</v>
      </c>
      <c r="F2001" s="1">
        <v>7.2430000000000003E-3</v>
      </c>
      <c r="G2001" s="1">
        <v>1.448E-2</v>
      </c>
      <c r="H2001" s="1">
        <v>0</v>
      </c>
      <c r="I2001" s="1">
        <v>0</v>
      </c>
      <c r="J2001" t="s">
        <v>20</v>
      </c>
      <c r="L2001">
        <v>1200.1600000000001</v>
      </c>
    </row>
    <row r="2002" spans="1:12">
      <c r="A2002" s="1">
        <v>412.83300000000003</v>
      </c>
      <c r="B2002" s="1">
        <v>0</v>
      </c>
      <c r="C2002" s="1">
        <v>0</v>
      </c>
      <c r="D2002" s="1">
        <v>7.3099999999999997E-3</v>
      </c>
      <c r="E2002" s="1">
        <v>7.3099999999999997E-3</v>
      </c>
      <c r="F2002" s="1">
        <v>7.3130000000000001E-3</v>
      </c>
      <c r="G2002" s="1">
        <v>1.4619999999999999E-2</v>
      </c>
      <c r="H2002" s="1">
        <v>9.6229999999999997E-14</v>
      </c>
      <c r="I2002" s="1">
        <v>1.2359999999999999E-10</v>
      </c>
      <c r="J2002" t="s">
        <v>19</v>
      </c>
      <c r="L2002">
        <v>1000.14</v>
      </c>
    </row>
    <row r="2003" spans="1:12">
      <c r="A2003" s="1">
        <v>410.774</v>
      </c>
      <c r="B2003" s="1">
        <v>0</v>
      </c>
      <c r="C2003" s="1">
        <v>0</v>
      </c>
      <c r="D2003" s="1">
        <v>7.3800000000000003E-3</v>
      </c>
      <c r="E2003" s="1">
        <v>7.3800000000000003E-3</v>
      </c>
      <c r="F2003" s="1">
        <v>7.3829999999999998E-3</v>
      </c>
      <c r="G2003" s="1">
        <v>1.4760000000000001E-2</v>
      </c>
      <c r="H2003" s="1">
        <v>0</v>
      </c>
      <c r="I2003" s="1">
        <v>0</v>
      </c>
      <c r="J2003" t="s">
        <v>12</v>
      </c>
      <c r="L2003">
        <v>1200.1600000000001</v>
      </c>
    </row>
    <row r="2004" spans="1:12">
      <c r="A2004" s="1">
        <v>408.726</v>
      </c>
      <c r="B2004" s="1">
        <v>0</v>
      </c>
      <c r="C2004" s="1">
        <v>0</v>
      </c>
      <c r="D2004" s="1">
        <v>7.4520000000000003E-3</v>
      </c>
      <c r="E2004" s="1">
        <v>7.4520000000000003E-3</v>
      </c>
      <c r="F2004" s="1">
        <v>7.4549999999999998E-3</v>
      </c>
      <c r="G2004" s="1">
        <v>1.491E-2</v>
      </c>
      <c r="H2004" s="1">
        <v>0</v>
      </c>
      <c r="I2004" s="1">
        <v>0</v>
      </c>
      <c r="J2004" t="s">
        <v>20</v>
      </c>
      <c r="L2004">
        <v>800.11</v>
      </c>
    </row>
    <row r="2005" spans="1:12">
      <c r="A2005" s="1">
        <v>406.68799999999999</v>
      </c>
      <c r="B2005" s="1">
        <v>0</v>
      </c>
      <c r="C2005" s="1">
        <v>0</v>
      </c>
      <c r="D2005" s="1">
        <v>7.5249999999999996E-3</v>
      </c>
      <c r="E2005" s="1">
        <v>7.5249999999999996E-3</v>
      </c>
      <c r="F2005" s="1">
        <v>7.528E-3</v>
      </c>
      <c r="G2005" s="1">
        <v>1.5049999999999999E-2</v>
      </c>
      <c r="H2005" s="1">
        <v>0</v>
      </c>
      <c r="I2005" s="1">
        <v>0</v>
      </c>
      <c r="J2005" t="s">
        <v>12</v>
      </c>
      <c r="L2005">
        <v>400.05</v>
      </c>
    </row>
    <row r="2006" spans="1:12">
      <c r="A2006" s="1">
        <v>404.65899999999999</v>
      </c>
      <c r="B2006" s="1">
        <v>0</v>
      </c>
      <c r="C2006" s="1">
        <v>0</v>
      </c>
      <c r="D2006" s="1">
        <v>7.5989999999999999E-3</v>
      </c>
      <c r="E2006" s="1">
        <v>7.5989999999999999E-3</v>
      </c>
      <c r="F2006" s="1">
        <v>7.6020000000000003E-3</v>
      </c>
      <c r="G2006" s="1">
        <v>1.52E-2</v>
      </c>
      <c r="H2006" s="1">
        <v>0</v>
      </c>
      <c r="I2006" s="1">
        <v>0</v>
      </c>
      <c r="J2006" t="s">
        <v>39</v>
      </c>
      <c r="L2006">
        <v>200.03</v>
      </c>
    </row>
    <row r="2007" spans="1:12">
      <c r="A2007" s="1">
        <v>402.642</v>
      </c>
      <c r="B2007" s="1">
        <v>0</v>
      </c>
      <c r="C2007" s="1">
        <v>0</v>
      </c>
      <c r="D2007" s="1">
        <v>7.6740000000000003E-3</v>
      </c>
      <c r="E2007" s="1">
        <v>7.6740000000000003E-3</v>
      </c>
      <c r="F2007" s="1">
        <v>7.6769999999999998E-3</v>
      </c>
      <c r="G2007" s="1">
        <v>1.5350000000000001E-2</v>
      </c>
      <c r="H2007" s="1">
        <v>0</v>
      </c>
      <c r="I2007" s="1">
        <v>0</v>
      </c>
      <c r="J2007" t="s">
        <v>20</v>
      </c>
      <c r="L2007">
        <v>1000.14</v>
      </c>
    </row>
    <row r="2008" spans="1:12">
      <c r="A2008" s="1">
        <v>400.63400000000001</v>
      </c>
      <c r="B2008" s="1">
        <v>0</v>
      </c>
      <c r="C2008" s="1">
        <v>0</v>
      </c>
      <c r="D2008" s="1">
        <v>7.7499999999999999E-3</v>
      </c>
      <c r="E2008" s="1">
        <v>7.7499999999999999E-3</v>
      </c>
      <c r="F2008" s="1">
        <v>7.7539999999999996E-3</v>
      </c>
      <c r="G2008" s="1">
        <v>1.55E-2</v>
      </c>
      <c r="H2008" s="1">
        <v>0</v>
      </c>
      <c r="I2008" s="1">
        <v>0</v>
      </c>
      <c r="J2008" t="s">
        <v>20</v>
      </c>
      <c r="L2008">
        <v>400.05</v>
      </c>
    </row>
    <row r="2009" spans="1:12">
      <c r="A2009" s="1">
        <v>398.63600000000002</v>
      </c>
      <c r="B2009" s="1">
        <v>0</v>
      </c>
      <c r="C2009" s="1">
        <v>0</v>
      </c>
      <c r="D2009" s="1">
        <v>7.8289999999999992E-3</v>
      </c>
      <c r="E2009" s="1">
        <v>7.8289999999999992E-3</v>
      </c>
      <c r="F2009" s="1">
        <v>7.8320000000000004E-3</v>
      </c>
      <c r="G2009" s="1">
        <v>1.566E-2</v>
      </c>
      <c r="H2009" s="1">
        <v>0</v>
      </c>
      <c r="I2009" s="1">
        <v>0</v>
      </c>
      <c r="J2009" t="s">
        <v>38</v>
      </c>
      <c r="L2009">
        <v>3200.41</v>
      </c>
    </row>
    <row r="2010" spans="1:12">
      <c r="A2010" s="1">
        <v>396.64800000000002</v>
      </c>
      <c r="B2010" s="1">
        <v>0</v>
      </c>
      <c r="C2010" s="1">
        <v>0</v>
      </c>
      <c r="D2010" s="1">
        <v>7.9080000000000001E-3</v>
      </c>
      <c r="E2010" s="1">
        <v>7.9080000000000001E-3</v>
      </c>
      <c r="F2010" s="1">
        <v>7.9120000000000006E-3</v>
      </c>
      <c r="G2010" s="1">
        <v>1.5820000000000001E-2</v>
      </c>
      <c r="H2010" s="1">
        <v>0</v>
      </c>
      <c r="I2010" s="1">
        <v>0</v>
      </c>
      <c r="J2010" t="s">
        <v>20</v>
      </c>
      <c r="L2010">
        <v>200.03</v>
      </c>
    </row>
    <row r="2011" spans="1:12">
      <c r="A2011" s="1">
        <v>394.67</v>
      </c>
      <c r="B2011" s="1">
        <v>0</v>
      </c>
      <c r="C2011" s="1">
        <v>0</v>
      </c>
      <c r="D2011" s="1">
        <v>7.9900000000000006E-3</v>
      </c>
      <c r="E2011" s="1">
        <v>7.9900000000000006E-3</v>
      </c>
      <c r="F2011" s="1">
        <v>7.9930000000000001E-3</v>
      </c>
      <c r="G2011" s="1">
        <v>1.5980000000000001E-2</v>
      </c>
      <c r="H2011" s="1">
        <v>0</v>
      </c>
      <c r="I2011" s="1">
        <v>0</v>
      </c>
      <c r="J2011" t="s">
        <v>20</v>
      </c>
      <c r="L2011">
        <v>600.08000000000004</v>
      </c>
    </row>
    <row r="2012" spans="1:12">
      <c r="A2012" s="1">
        <v>392.702</v>
      </c>
      <c r="B2012" s="1">
        <v>0</v>
      </c>
      <c r="C2012" s="1">
        <v>0</v>
      </c>
      <c r="D2012" s="1">
        <v>9.7420000000000007E-3</v>
      </c>
      <c r="E2012" s="1">
        <v>9.7420000000000007E-3</v>
      </c>
      <c r="F2012" s="1">
        <v>8.0770000000000008E-3</v>
      </c>
      <c r="G2012" s="1">
        <v>1.7819999999999999E-2</v>
      </c>
      <c r="H2012" s="1">
        <v>1.3E-6</v>
      </c>
      <c r="I2012" s="1">
        <v>1.6689999999999999E-3</v>
      </c>
      <c r="J2012" t="s">
        <v>15</v>
      </c>
      <c r="L2012">
        <v>1400.19</v>
      </c>
    </row>
    <row r="2013" spans="1:12">
      <c r="A2013" s="1">
        <v>390.74299999999999</v>
      </c>
      <c r="B2013" s="1">
        <v>0</v>
      </c>
      <c r="C2013" s="1">
        <v>0</v>
      </c>
      <c r="D2013" s="1">
        <v>8.1569999999999993E-3</v>
      </c>
      <c r="E2013" s="1">
        <v>8.1569999999999993E-3</v>
      </c>
      <c r="F2013" s="1">
        <v>8.1600000000000006E-3</v>
      </c>
      <c r="G2013" s="1">
        <v>1.6320000000000001E-2</v>
      </c>
      <c r="H2013" s="1">
        <v>0</v>
      </c>
      <c r="I2013" s="1">
        <v>0</v>
      </c>
      <c r="J2013" t="s">
        <v>20</v>
      </c>
      <c r="L2013">
        <v>1600.21</v>
      </c>
    </row>
    <row r="2014" spans="1:12">
      <c r="A2014" s="1">
        <v>388.79500000000002</v>
      </c>
      <c r="B2014" s="1">
        <v>0</v>
      </c>
      <c r="C2014" s="1">
        <v>0</v>
      </c>
      <c r="D2014" s="1">
        <v>8.2430000000000003E-3</v>
      </c>
      <c r="E2014" s="1">
        <v>8.2430000000000003E-3</v>
      </c>
      <c r="F2014" s="1">
        <v>8.2459999999999999E-3</v>
      </c>
      <c r="G2014" s="1">
        <v>1.6490000000000001E-2</v>
      </c>
      <c r="H2014" s="1">
        <v>0</v>
      </c>
      <c r="I2014" s="1">
        <v>0</v>
      </c>
      <c r="J2014" t="s">
        <v>20</v>
      </c>
      <c r="L2014">
        <v>800.11</v>
      </c>
    </row>
    <row r="2015" spans="1:12">
      <c r="A2015" s="1">
        <v>386.85599999999999</v>
      </c>
      <c r="B2015" s="1">
        <v>0</v>
      </c>
      <c r="C2015" s="1">
        <v>0</v>
      </c>
      <c r="D2015" s="1">
        <v>8.3300000000000006E-3</v>
      </c>
      <c r="E2015" s="1">
        <v>8.3300000000000006E-3</v>
      </c>
      <c r="F2015" s="1">
        <v>8.3330000000000001E-3</v>
      </c>
      <c r="G2015" s="1">
        <v>1.6660000000000001E-2</v>
      </c>
      <c r="H2015" s="1">
        <v>0</v>
      </c>
      <c r="I2015" s="1">
        <v>0</v>
      </c>
      <c r="J2015" t="s">
        <v>32</v>
      </c>
      <c r="L2015">
        <v>800.11</v>
      </c>
    </row>
    <row r="2016" spans="1:12">
      <c r="A2016" s="1">
        <v>384.92700000000002</v>
      </c>
      <c r="B2016" s="1">
        <v>0</v>
      </c>
      <c r="C2016" s="1">
        <v>0</v>
      </c>
      <c r="D2016" s="1">
        <v>8.4180000000000001E-3</v>
      </c>
      <c r="E2016" s="1">
        <v>8.4180000000000001E-3</v>
      </c>
      <c r="F2016" s="1">
        <v>8.4220000000000007E-3</v>
      </c>
      <c r="G2016" s="1">
        <v>1.6840000000000001E-2</v>
      </c>
      <c r="H2016" s="1">
        <v>0</v>
      </c>
      <c r="I2016" s="1">
        <v>0</v>
      </c>
      <c r="J2016" t="s">
        <v>23</v>
      </c>
      <c r="L2016">
        <v>600.08000000000004</v>
      </c>
    </row>
    <row r="2017" spans="1:12">
      <c r="A2017" s="1">
        <v>383.00700000000001</v>
      </c>
      <c r="B2017" s="1">
        <v>0</v>
      </c>
      <c r="C2017" s="1">
        <v>0</v>
      </c>
      <c r="D2017" s="1">
        <v>8.5089999999999992E-3</v>
      </c>
      <c r="E2017" s="1">
        <v>8.5089999999999992E-3</v>
      </c>
      <c r="F2017" s="1">
        <v>8.5120000000000005E-3</v>
      </c>
      <c r="G2017" s="1">
        <v>1.702E-2</v>
      </c>
      <c r="H2017" s="1">
        <v>0</v>
      </c>
      <c r="I2017" s="1">
        <v>0</v>
      </c>
      <c r="J2017" t="s">
        <v>20</v>
      </c>
      <c r="L2017">
        <v>600.08000000000004</v>
      </c>
    </row>
    <row r="2018" spans="1:12">
      <c r="A2018" s="1">
        <v>381.09699999999998</v>
      </c>
      <c r="B2018" s="1">
        <v>0</v>
      </c>
      <c r="C2018" s="1">
        <v>0</v>
      </c>
      <c r="D2018" s="1">
        <v>8.6E-3</v>
      </c>
      <c r="E2018" s="1">
        <v>8.6E-3</v>
      </c>
      <c r="F2018" s="1">
        <v>8.6040000000000005E-3</v>
      </c>
      <c r="G2018" s="1">
        <v>1.72E-2</v>
      </c>
      <c r="H2018" s="1">
        <v>0</v>
      </c>
      <c r="I2018" s="1">
        <v>0</v>
      </c>
      <c r="J2018" t="s">
        <v>12</v>
      </c>
      <c r="L2018">
        <v>200.03</v>
      </c>
    </row>
    <row r="2019" spans="1:12">
      <c r="A2019" s="1">
        <v>379.197</v>
      </c>
      <c r="B2019" s="1">
        <v>0</v>
      </c>
      <c r="C2019" s="1">
        <v>0</v>
      </c>
      <c r="D2019" s="1">
        <v>8.6940000000000003E-3</v>
      </c>
      <c r="E2019" s="1">
        <v>8.6940000000000003E-3</v>
      </c>
      <c r="F2019" s="1">
        <v>8.6969999999999999E-3</v>
      </c>
      <c r="G2019" s="1">
        <v>1.7389999999999999E-2</v>
      </c>
      <c r="H2019" s="1">
        <v>0</v>
      </c>
      <c r="I2019" s="1">
        <v>0</v>
      </c>
      <c r="J2019" t="s">
        <v>20</v>
      </c>
      <c r="L2019">
        <v>1000.14</v>
      </c>
    </row>
    <row r="2020" spans="1:12">
      <c r="A2020" s="1">
        <v>377.30599999999998</v>
      </c>
      <c r="B2020" s="1">
        <v>0</v>
      </c>
      <c r="C2020" s="1">
        <v>0</v>
      </c>
      <c r="D2020" s="1">
        <v>8.7889999999999999E-3</v>
      </c>
      <c r="E2020" s="1">
        <v>8.7889999999999999E-3</v>
      </c>
      <c r="F2020" s="1">
        <v>8.7919999999999995E-3</v>
      </c>
      <c r="G2020" s="1">
        <v>1.7579999999999998E-2</v>
      </c>
      <c r="H2020" s="1">
        <v>0</v>
      </c>
      <c r="I2020" s="1">
        <v>0</v>
      </c>
      <c r="J2020" t="s">
        <v>20</v>
      </c>
      <c r="L2020">
        <v>600.08000000000004</v>
      </c>
    </row>
    <row r="2021" spans="1:12">
      <c r="A2021" s="1">
        <v>375.42399999999998</v>
      </c>
      <c r="B2021" s="1">
        <v>0</v>
      </c>
      <c r="C2021" s="1">
        <v>0</v>
      </c>
      <c r="D2021" s="1">
        <v>8.8870000000000008E-3</v>
      </c>
      <c r="E2021" s="1">
        <v>8.8870000000000008E-3</v>
      </c>
      <c r="F2021" s="1">
        <v>8.8900000000000003E-3</v>
      </c>
      <c r="G2021" s="1">
        <v>1.7780000000000001E-2</v>
      </c>
      <c r="H2021" s="1">
        <v>0</v>
      </c>
      <c r="I2021" s="1">
        <v>0</v>
      </c>
      <c r="J2021" t="s">
        <v>20</v>
      </c>
      <c r="L2021">
        <v>800.1</v>
      </c>
    </row>
    <row r="2022" spans="1:12">
      <c r="A2022" s="1">
        <v>373.55200000000002</v>
      </c>
      <c r="B2022" s="1">
        <v>0</v>
      </c>
      <c r="C2022" s="1">
        <v>0</v>
      </c>
      <c r="D2022" s="1">
        <v>8.9859999999999992E-3</v>
      </c>
      <c r="E2022" s="1">
        <v>8.9859999999999992E-3</v>
      </c>
      <c r="F2022" s="1">
        <v>8.9899999999999997E-3</v>
      </c>
      <c r="G2022" s="1">
        <v>1.7979999999999999E-2</v>
      </c>
      <c r="H2022" s="1">
        <v>0</v>
      </c>
      <c r="I2022" s="1">
        <v>0</v>
      </c>
      <c r="J2022" t="s">
        <v>20</v>
      </c>
      <c r="L2022">
        <v>1000.13</v>
      </c>
    </row>
    <row r="2023" spans="1:12">
      <c r="A2023" s="1">
        <v>371.68900000000002</v>
      </c>
      <c r="B2023" s="1">
        <v>0</v>
      </c>
      <c r="C2023" s="1">
        <v>0</v>
      </c>
      <c r="D2023" s="1">
        <v>9.0880000000000006E-3</v>
      </c>
      <c r="E2023" s="1">
        <v>9.0880000000000006E-3</v>
      </c>
      <c r="F2023" s="1">
        <v>9.0910000000000001E-3</v>
      </c>
      <c r="G2023" s="1">
        <v>1.8180000000000002E-2</v>
      </c>
      <c r="H2023" s="1">
        <v>0</v>
      </c>
      <c r="I2023" s="1">
        <v>0</v>
      </c>
      <c r="J2023" t="s">
        <v>20</v>
      </c>
      <c r="L2023">
        <v>600.08000000000004</v>
      </c>
    </row>
    <row r="2024" spans="1:12">
      <c r="A2024" s="1">
        <v>369.83499999999998</v>
      </c>
      <c r="B2024" s="1">
        <v>0</v>
      </c>
      <c r="C2024" s="1">
        <v>0</v>
      </c>
      <c r="D2024" s="1">
        <v>9.1909999999999995E-3</v>
      </c>
      <c r="E2024" s="1">
        <v>9.1909999999999995E-3</v>
      </c>
      <c r="F2024" s="1">
        <v>9.1940000000000008E-3</v>
      </c>
      <c r="G2024" s="1">
        <v>1.839E-2</v>
      </c>
      <c r="H2024" s="1">
        <v>1.8450000000000001E-10</v>
      </c>
      <c r="I2024" s="1">
        <v>2.3690000000000001E-7</v>
      </c>
      <c r="J2024" t="s">
        <v>68</v>
      </c>
      <c r="L2024">
        <v>600.08000000000004</v>
      </c>
    </row>
    <row r="2025" spans="1:12">
      <c r="A2025" s="1">
        <v>367.99099999999999</v>
      </c>
      <c r="B2025" s="1">
        <v>0</v>
      </c>
      <c r="C2025" s="1">
        <v>0</v>
      </c>
      <c r="D2025" s="1">
        <v>9.2960000000000004E-3</v>
      </c>
      <c r="E2025" s="1">
        <v>9.2960000000000004E-3</v>
      </c>
      <c r="F2025" s="1">
        <v>9.299E-3</v>
      </c>
      <c r="G2025" s="1">
        <v>1.8599999999999998E-2</v>
      </c>
      <c r="H2025" s="1">
        <v>0</v>
      </c>
      <c r="I2025" s="1">
        <v>0</v>
      </c>
      <c r="J2025" t="s">
        <v>20</v>
      </c>
      <c r="L2025">
        <v>1000.13</v>
      </c>
    </row>
    <row r="2026" spans="1:12">
      <c r="A2026" s="1">
        <v>366.15600000000001</v>
      </c>
      <c r="B2026" s="1">
        <v>0</v>
      </c>
      <c r="C2026" s="1">
        <v>0</v>
      </c>
      <c r="D2026" s="1">
        <v>9.4029999999999999E-3</v>
      </c>
      <c r="E2026" s="1">
        <v>9.4029999999999999E-3</v>
      </c>
      <c r="F2026" s="1">
        <v>9.4059999999999994E-3</v>
      </c>
      <c r="G2026" s="1">
        <v>1.881E-2</v>
      </c>
      <c r="H2026" s="1">
        <v>0</v>
      </c>
      <c r="I2026" s="1">
        <v>0</v>
      </c>
      <c r="J2026" t="s">
        <v>20</v>
      </c>
      <c r="L2026">
        <v>800.1</v>
      </c>
    </row>
    <row r="2027" spans="1:12">
      <c r="A2027" s="1">
        <v>364.33</v>
      </c>
      <c r="B2027" s="1">
        <v>0</v>
      </c>
      <c r="C2027" s="1">
        <v>0</v>
      </c>
      <c r="D2027" s="1">
        <v>9.5119999999999996E-3</v>
      </c>
      <c r="E2027" s="1">
        <v>9.5119999999999996E-3</v>
      </c>
      <c r="F2027" s="1">
        <v>9.5149999999999992E-3</v>
      </c>
      <c r="G2027" s="1">
        <v>1.9029999999999998E-2</v>
      </c>
      <c r="H2027" s="1">
        <v>0</v>
      </c>
      <c r="I2027" s="1">
        <v>0</v>
      </c>
      <c r="J2027" t="s">
        <v>12</v>
      </c>
      <c r="L2027">
        <v>600.08000000000004</v>
      </c>
    </row>
    <row r="2028" spans="1:12">
      <c r="A2028" s="1">
        <v>362.51299999999998</v>
      </c>
      <c r="B2028" s="1">
        <v>0</v>
      </c>
      <c r="C2028" s="1">
        <v>0</v>
      </c>
      <c r="D2028" s="1">
        <v>9.6229999999999996E-3</v>
      </c>
      <c r="E2028" s="1">
        <v>9.6229999999999996E-3</v>
      </c>
      <c r="F2028" s="1">
        <v>9.6259999999999991E-3</v>
      </c>
      <c r="G2028" s="1">
        <v>1.925E-2</v>
      </c>
      <c r="H2028" s="1">
        <v>0</v>
      </c>
      <c r="I2028" s="1">
        <v>0</v>
      </c>
      <c r="J2028" t="s">
        <v>13</v>
      </c>
      <c r="L2028">
        <v>600.08000000000004</v>
      </c>
    </row>
    <row r="2029" spans="1:12">
      <c r="A2029" s="1">
        <v>360.70499999999998</v>
      </c>
      <c r="B2029" s="1">
        <v>0</v>
      </c>
      <c r="C2029" s="1">
        <v>0</v>
      </c>
      <c r="D2029" s="1">
        <v>9.7359999999999999E-3</v>
      </c>
      <c r="E2029" s="1">
        <v>9.7359999999999999E-3</v>
      </c>
      <c r="F2029" s="1">
        <v>9.7389999999999994E-3</v>
      </c>
      <c r="G2029" s="1">
        <v>1.9470000000000001E-2</v>
      </c>
      <c r="H2029" s="1">
        <v>0</v>
      </c>
      <c r="I2029" s="1">
        <v>0</v>
      </c>
      <c r="J2029" t="s">
        <v>47</v>
      </c>
      <c r="L2029">
        <v>200.03</v>
      </c>
    </row>
    <row r="2030" spans="1:12">
      <c r="A2030" s="1">
        <v>358.90699999999998</v>
      </c>
      <c r="B2030" s="1">
        <v>0</v>
      </c>
      <c r="C2030" s="1">
        <v>0</v>
      </c>
      <c r="D2030" s="1">
        <v>9.8510000000000004E-3</v>
      </c>
      <c r="E2030" s="1">
        <v>9.8510000000000004E-3</v>
      </c>
      <c r="F2030" s="1">
        <v>9.8539999999999999E-3</v>
      </c>
      <c r="G2030" s="1">
        <v>1.9709999999999998E-2</v>
      </c>
      <c r="H2030" s="1">
        <v>0</v>
      </c>
      <c r="I2030" s="1">
        <v>0</v>
      </c>
      <c r="J2030" t="s">
        <v>20</v>
      </c>
      <c r="L2030">
        <v>400.05</v>
      </c>
    </row>
    <row r="2031" spans="1:12">
      <c r="A2031" s="1">
        <v>357.11700000000002</v>
      </c>
      <c r="B2031" s="1">
        <v>0</v>
      </c>
      <c r="C2031" s="1">
        <v>0</v>
      </c>
      <c r="D2031" s="1">
        <v>9.9679999999999994E-3</v>
      </c>
      <c r="E2031" s="1">
        <v>9.9679999999999994E-3</v>
      </c>
      <c r="F2031" s="1">
        <v>9.9710000000000007E-3</v>
      </c>
      <c r="G2031" s="1">
        <v>1.9939999999999999E-2</v>
      </c>
      <c r="H2031" s="1">
        <v>0</v>
      </c>
      <c r="I2031" s="1">
        <v>0</v>
      </c>
      <c r="J2031" t="s">
        <v>20</v>
      </c>
      <c r="L2031">
        <v>800.11</v>
      </c>
    </row>
    <row r="2032" spans="1:12">
      <c r="A2032" s="1">
        <v>355.33600000000001</v>
      </c>
      <c r="B2032" s="1">
        <v>0</v>
      </c>
      <c r="C2032" s="1">
        <v>0</v>
      </c>
      <c r="D2032" s="1">
        <v>1.1039999999999999E-2</v>
      </c>
      <c r="E2032" s="1">
        <v>1.1039999999999999E-2</v>
      </c>
      <c r="F2032" s="1">
        <v>1.009E-2</v>
      </c>
      <c r="G2032" s="1">
        <v>2.1129999999999999E-2</v>
      </c>
      <c r="H2032" s="1">
        <v>7.4160000000000002E-7</v>
      </c>
      <c r="I2032" s="1">
        <v>9.525E-4</v>
      </c>
      <c r="J2032" t="s">
        <v>19</v>
      </c>
      <c r="L2032">
        <v>2200.2800000000002</v>
      </c>
    </row>
    <row r="2033" spans="1:12">
      <c r="A2033" s="1">
        <v>353.56400000000002</v>
      </c>
      <c r="B2033" s="1">
        <v>0</v>
      </c>
      <c r="C2033" s="1">
        <v>0</v>
      </c>
      <c r="D2033" s="1">
        <v>1.021E-2</v>
      </c>
      <c r="E2033" s="1">
        <v>1.021E-2</v>
      </c>
      <c r="F2033" s="1">
        <v>1.021E-2</v>
      </c>
      <c r="G2033" s="1">
        <v>2.043E-2</v>
      </c>
      <c r="H2033" s="1">
        <v>0</v>
      </c>
      <c r="I2033" s="1">
        <v>0</v>
      </c>
      <c r="J2033" t="s">
        <v>23</v>
      </c>
      <c r="L2033">
        <v>400.05</v>
      </c>
    </row>
    <row r="2034" spans="1:12">
      <c r="A2034" s="1">
        <v>351.80099999999999</v>
      </c>
      <c r="B2034" s="1">
        <v>0</v>
      </c>
      <c r="C2034" s="1">
        <v>0</v>
      </c>
      <c r="D2034" s="1">
        <v>1.034E-2</v>
      </c>
      <c r="E2034" s="1">
        <v>1.034E-2</v>
      </c>
      <c r="F2034" s="1">
        <v>1.034E-2</v>
      </c>
      <c r="G2034" s="1">
        <v>2.068E-2</v>
      </c>
      <c r="H2034" s="1">
        <v>0</v>
      </c>
      <c r="I2034" s="1">
        <v>0</v>
      </c>
      <c r="J2034" t="s">
        <v>62</v>
      </c>
      <c r="L2034">
        <v>2800.37</v>
      </c>
    </row>
    <row r="2035" spans="1:12">
      <c r="A2035" s="1">
        <v>350.04599999999999</v>
      </c>
      <c r="B2035" s="1">
        <v>0</v>
      </c>
      <c r="C2035" s="1">
        <v>0</v>
      </c>
      <c r="D2035" s="1">
        <v>1.0460000000000001E-2</v>
      </c>
      <c r="E2035" s="1">
        <v>1.0460000000000001E-2</v>
      </c>
      <c r="F2035" s="1">
        <v>1.047E-2</v>
      </c>
      <c r="G2035" s="1">
        <v>2.0930000000000001E-2</v>
      </c>
      <c r="H2035" s="1">
        <v>0</v>
      </c>
      <c r="I2035" s="1">
        <v>0</v>
      </c>
      <c r="J2035" t="s">
        <v>70</v>
      </c>
      <c r="L2035">
        <v>600.08000000000004</v>
      </c>
    </row>
    <row r="2036" spans="1:12">
      <c r="A2036" s="1">
        <v>348.30099999999999</v>
      </c>
      <c r="B2036" s="1">
        <v>0</v>
      </c>
      <c r="C2036" s="1">
        <v>0</v>
      </c>
      <c r="D2036" s="1">
        <v>1.059E-2</v>
      </c>
      <c r="E2036" s="1">
        <v>1.059E-2</v>
      </c>
      <c r="F2036" s="1">
        <v>1.06E-2</v>
      </c>
      <c r="G2036" s="1">
        <v>2.1190000000000001E-2</v>
      </c>
      <c r="H2036" s="1">
        <v>0</v>
      </c>
      <c r="I2036" s="1">
        <v>0</v>
      </c>
      <c r="J2036" t="s">
        <v>20</v>
      </c>
      <c r="L2036">
        <v>1200.1600000000001</v>
      </c>
    </row>
    <row r="2037" spans="1:12">
      <c r="A2037" s="1">
        <v>346.56400000000002</v>
      </c>
      <c r="B2037" s="1">
        <v>0</v>
      </c>
      <c r="C2037" s="1">
        <v>0</v>
      </c>
      <c r="D2037" s="1">
        <v>1.073E-2</v>
      </c>
      <c r="E2037" s="1">
        <v>1.073E-2</v>
      </c>
      <c r="F2037" s="1">
        <v>1.073E-2</v>
      </c>
      <c r="G2037" s="1">
        <v>2.146E-2</v>
      </c>
      <c r="H2037" s="1">
        <v>0</v>
      </c>
      <c r="I2037" s="1">
        <v>0</v>
      </c>
      <c r="J2037" t="s">
        <v>20</v>
      </c>
      <c r="L2037">
        <v>400.05</v>
      </c>
    </row>
    <row r="2038" spans="1:12">
      <c r="A2038" s="1">
        <v>344.83600000000001</v>
      </c>
      <c r="B2038" s="1">
        <v>0</v>
      </c>
      <c r="C2038" s="1">
        <v>0</v>
      </c>
      <c r="D2038" s="1">
        <v>1.086E-2</v>
      </c>
      <c r="E2038" s="1">
        <v>1.086E-2</v>
      </c>
      <c r="F2038" s="1">
        <v>1.086E-2</v>
      </c>
      <c r="G2038" s="1">
        <v>2.1729999999999999E-2</v>
      </c>
      <c r="H2038" s="1">
        <v>0</v>
      </c>
      <c r="I2038" s="1">
        <v>0</v>
      </c>
      <c r="J2038" t="s">
        <v>20</v>
      </c>
      <c r="L2038">
        <v>800.11</v>
      </c>
    </row>
    <row r="2039" spans="1:12">
      <c r="A2039" s="1">
        <v>343.11599999999999</v>
      </c>
      <c r="B2039" s="1">
        <v>0</v>
      </c>
      <c r="C2039" s="1">
        <v>0</v>
      </c>
      <c r="D2039" s="1">
        <v>1.0999999999999999E-2</v>
      </c>
      <c r="E2039" s="1">
        <v>1.0999999999999999E-2</v>
      </c>
      <c r="F2039" s="1">
        <v>1.0999999999999999E-2</v>
      </c>
      <c r="G2039" s="1">
        <v>2.1999999999999999E-2</v>
      </c>
      <c r="H2039" s="1">
        <v>0</v>
      </c>
      <c r="I2039" s="1">
        <v>0</v>
      </c>
      <c r="L2039">
        <v>0</v>
      </c>
    </row>
    <row r="2040" spans="1:12">
      <c r="A2040" s="1">
        <v>341.40499999999997</v>
      </c>
      <c r="B2040" s="1">
        <v>0</v>
      </c>
      <c r="C2040" s="1">
        <v>0</v>
      </c>
      <c r="D2040" s="1">
        <v>1.1140000000000001E-2</v>
      </c>
      <c r="E2040" s="1">
        <v>1.1140000000000001E-2</v>
      </c>
      <c r="F2040" s="1">
        <v>1.1140000000000001E-2</v>
      </c>
      <c r="G2040" s="1">
        <v>2.2280000000000001E-2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0</v>
      </c>
      <c r="C2041" s="1">
        <v>0</v>
      </c>
      <c r="D2041" s="1">
        <v>1.128E-2</v>
      </c>
      <c r="E2041" s="1">
        <v>1.128E-2</v>
      </c>
      <c r="F2041" s="1">
        <v>1.128E-2</v>
      </c>
      <c r="G2041" s="1">
        <v>2.257E-2</v>
      </c>
      <c r="H2041" s="1">
        <v>0</v>
      </c>
      <c r="I2041" s="1">
        <v>0</v>
      </c>
      <c r="J2041" t="s">
        <v>47</v>
      </c>
      <c r="L2041">
        <v>400.05</v>
      </c>
    </row>
    <row r="2042" spans="1:12">
      <c r="A2042" s="1">
        <v>338.00799999999998</v>
      </c>
      <c r="B2042" s="1">
        <v>0</v>
      </c>
      <c r="C2042" s="1">
        <v>0</v>
      </c>
      <c r="D2042" s="1">
        <v>1.3440000000000001E-2</v>
      </c>
      <c r="E2042" s="1">
        <v>1.3440000000000001E-2</v>
      </c>
      <c r="F2042" s="1">
        <v>1.1429999999999999E-2</v>
      </c>
      <c r="G2042" s="1">
        <v>2.487E-2</v>
      </c>
      <c r="H2042" s="1">
        <v>1.564E-6</v>
      </c>
      <c r="I2042" s="1">
        <v>2.0079999999999998E-3</v>
      </c>
      <c r="J2042" t="s">
        <v>15</v>
      </c>
      <c r="L2042">
        <v>1000.14</v>
      </c>
    </row>
    <row r="2043" spans="1:12">
      <c r="A2043" s="1">
        <v>336.32299999999998</v>
      </c>
      <c r="B2043" s="1">
        <v>0</v>
      </c>
      <c r="C2043" s="1">
        <v>0</v>
      </c>
      <c r="D2043" s="1">
        <v>1.158E-2</v>
      </c>
      <c r="E2043" s="1">
        <v>1.158E-2</v>
      </c>
      <c r="F2043" s="1">
        <v>1.158E-2</v>
      </c>
      <c r="G2043" s="1">
        <v>2.315E-2</v>
      </c>
      <c r="H2043" s="1">
        <v>0</v>
      </c>
      <c r="I2043" s="1">
        <v>0</v>
      </c>
      <c r="J2043" t="s">
        <v>20</v>
      </c>
      <c r="L2043">
        <v>400.05</v>
      </c>
    </row>
    <row r="2044" spans="1:12">
      <c r="A2044" s="1">
        <v>334.64600000000002</v>
      </c>
      <c r="B2044" s="1">
        <v>0</v>
      </c>
      <c r="C2044" s="1">
        <v>0</v>
      </c>
      <c r="D2044" s="1">
        <v>1.1730000000000001E-2</v>
      </c>
      <c r="E2044" s="1">
        <v>1.1730000000000001E-2</v>
      </c>
      <c r="F2044" s="1">
        <v>1.1730000000000001E-2</v>
      </c>
      <c r="G2044" s="1">
        <v>2.3460000000000002E-2</v>
      </c>
      <c r="H2044" s="1">
        <v>0</v>
      </c>
      <c r="I2044" s="1">
        <v>0</v>
      </c>
      <c r="J2044" t="s">
        <v>20</v>
      </c>
      <c r="L2044">
        <v>800.11</v>
      </c>
    </row>
    <row r="2045" spans="1:12">
      <c r="A2045" s="1">
        <v>332.97699999999998</v>
      </c>
      <c r="B2045" s="1">
        <v>0</v>
      </c>
      <c r="C2045" s="1">
        <v>0</v>
      </c>
      <c r="D2045" s="1">
        <v>1.188E-2</v>
      </c>
      <c r="E2045" s="1">
        <v>1.188E-2</v>
      </c>
      <c r="F2045" s="1">
        <v>1.189E-2</v>
      </c>
      <c r="G2045" s="1">
        <v>2.3769999999999999E-2</v>
      </c>
      <c r="H2045" s="1">
        <v>0</v>
      </c>
      <c r="I2045" s="1">
        <v>0</v>
      </c>
      <c r="J2045" t="s">
        <v>20</v>
      </c>
      <c r="L2045">
        <v>600.08000000000004</v>
      </c>
    </row>
    <row r="2046" spans="1:12">
      <c r="A2046" s="1">
        <v>331.31599999999997</v>
      </c>
      <c r="B2046" s="1">
        <v>0</v>
      </c>
      <c r="C2046" s="1">
        <v>0</v>
      </c>
      <c r="D2046" s="1">
        <v>1.204E-2</v>
      </c>
      <c r="E2046" s="1">
        <v>1.204E-2</v>
      </c>
      <c r="F2046" s="1">
        <v>1.205E-2</v>
      </c>
      <c r="G2046" s="1">
        <v>2.409E-2</v>
      </c>
      <c r="H2046" s="1">
        <v>0</v>
      </c>
      <c r="I2046" s="1">
        <v>0</v>
      </c>
      <c r="J2046" t="s">
        <v>38</v>
      </c>
      <c r="L2046">
        <v>1800.24</v>
      </c>
    </row>
    <row r="2047" spans="1:12">
      <c r="A2047" s="1">
        <v>329.66399999999999</v>
      </c>
      <c r="B2047" s="1">
        <v>0</v>
      </c>
      <c r="C2047" s="1">
        <v>0</v>
      </c>
      <c r="D2047" s="1">
        <v>1.2200000000000001E-2</v>
      </c>
      <c r="E2047" s="1">
        <v>1.2200000000000001E-2</v>
      </c>
      <c r="F2047" s="1">
        <v>1.221E-2</v>
      </c>
      <c r="G2047" s="1">
        <v>2.4410000000000001E-2</v>
      </c>
      <c r="H2047" s="1">
        <v>0</v>
      </c>
      <c r="I2047" s="1">
        <v>0</v>
      </c>
      <c r="J2047" t="s">
        <v>20</v>
      </c>
      <c r="L2047">
        <v>400.05</v>
      </c>
    </row>
    <row r="2048" spans="1:12">
      <c r="A2048" s="1">
        <v>328.02</v>
      </c>
      <c r="B2048" s="1">
        <v>0</v>
      </c>
      <c r="C2048" s="1">
        <v>0</v>
      </c>
      <c r="D2048" s="1">
        <v>1.2370000000000001E-2</v>
      </c>
      <c r="E2048" s="1">
        <v>1.2370000000000001E-2</v>
      </c>
      <c r="F2048" s="1">
        <v>1.2370000000000001E-2</v>
      </c>
      <c r="G2048" s="1">
        <v>2.4740000000000002E-2</v>
      </c>
      <c r="H2048" s="1">
        <v>0</v>
      </c>
      <c r="I2048" s="1">
        <v>0</v>
      </c>
      <c r="J2048" t="s">
        <v>38</v>
      </c>
      <c r="L2048">
        <v>1000.13</v>
      </c>
    </row>
    <row r="2049" spans="1:12">
      <c r="A2049" s="1">
        <v>326.38400000000001</v>
      </c>
      <c r="B2049" s="1">
        <v>0</v>
      </c>
      <c r="C2049" s="1">
        <v>0</v>
      </c>
      <c r="D2049" s="1">
        <v>1.2540000000000001E-2</v>
      </c>
      <c r="E2049" s="1">
        <v>1.2540000000000001E-2</v>
      </c>
      <c r="F2049" s="1">
        <v>1.2540000000000001E-2</v>
      </c>
      <c r="G2049" s="1">
        <v>2.5080000000000002E-2</v>
      </c>
      <c r="H2049" s="1">
        <v>0</v>
      </c>
      <c r="I2049" s="1">
        <v>0</v>
      </c>
      <c r="J2049" t="s">
        <v>20</v>
      </c>
      <c r="L2049">
        <v>400.05</v>
      </c>
    </row>
    <row r="2050" spans="1:12">
      <c r="A2050" s="1">
        <v>324.75700000000001</v>
      </c>
      <c r="B2050" s="1">
        <v>0</v>
      </c>
      <c r="C2050" s="1">
        <v>0</v>
      </c>
      <c r="D2050" s="1">
        <v>1.2710000000000001E-2</v>
      </c>
      <c r="E2050" s="1">
        <v>1.2710000000000001E-2</v>
      </c>
      <c r="F2050" s="1">
        <v>1.2710000000000001E-2</v>
      </c>
      <c r="G2050" s="1">
        <v>2.5420000000000002E-2</v>
      </c>
      <c r="H2050" s="1">
        <v>0</v>
      </c>
      <c r="I2050" s="1">
        <v>0</v>
      </c>
      <c r="J2050" t="s">
        <v>71</v>
      </c>
      <c r="L2050">
        <v>200.03</v>
      </c>
    </row>
    <row r="2051" spans="1:12">
      <c r="A2051" s="1">
        <v>323.137</v>
      </c>
      <c r="B2051" s="1">
        <v>0</v>
      </c>
      <c r="C2051" s="1">
        <v>0</v>
      </c>
      <c r="D2051" s="1">
        <v>1.2880000000000001E-2</v>
      </c>
      <c r="E2051" s="1">
        <v>1.2880000000000001E-2</v>
      </c>
      <c r="F2051" s="1">
        <v>1.289E-2</v>
      </c>
      <c r="G2051" s="1">
        <v>2.5770000000000001E-2</v>
      </c>
      <c r="H2051" s="1">
        <v>0</v>
      </c>
      <c r="I2051" s="1">
        <v>0</v>
      </c>
      <c r="J2051" t="s">
        <v>47</v>
      </c>
      <c r="L2051">
        <v>400.05</v>
      </c>
    </row>
    <row r="2052" spans="1:12">
      <c r="A2052" s="1">
        <v>321.52600000000001</v>
      </c>
      <c r="B2052" s="1">
        <v>0</v>
      </c>
      <c r="C2052" s="1">
        <v>0</v>
      </c>
      <c r="D2052" s="1">
        <v>1.306E-2</v>
      </c>
      <c r="E2052" s="1">
        <v>1.306E-2</v>
      </c>
      <c r="F2052" s="1">
        <v>1.307E-2</v>
      </c>
      <c r="G2052" s="1">
        <v>2.613E-2</v>
      </c>
      <c r="H2052" s="1">
        <v>0</v>
      </c>
      <c r="I2052" s="1">
        <v>0</v>
      </c>
      <c r="L2052">
        <v>0</v>
      </c>
    </row>
    <row r="2053" spans="1:12">
      <c r="A2053" s="1">
        <v>319.92200000000003</v>
      </c>
      <c r="B2053" s="1">
        <v>0</v>
      </c>
      <c r="C2053" s="1">
        <v>0</v>
      </c>
      <c r="D2053" s="1">
        <v>1.324E-2</v>
      </c>
      <c r="E2053" s="1">
        <v>1.324E-2</v>
      </c>
      <c r="F2053" s="1">
        <v>1.325E-2</v>
      </c>
      <c r="G2053" s="1">
        <v>2.649E-2</v>
      </c>
      <c r="H2053" s="1">
        <v>0</v>
      </c>
      <c r="I2053" s="1">
        <v>0</v>
      </c>
      <c r="J2053" t="s">
        <v>42</v>
      </c>
      <c r="L2053">
        <v>200.03</v>
      </c>
    </row>
    <row r="2054" spans="1:12">
      <c r="A2054" s="1">
        <v>318.327</v>
      </c>
      <c r="B2054" s="1">
        <v>0</v>
      </c>
      <c r="C2054" s="1">
        <v>0</v>
      </c>
      <c r="D2054" s="1">
        <v>1.3429999999999999E-2</v>
      </c>
      <c r="E2054" s="1">
        <v>1.3429999999999999E-2</v>
      </c>
      <c r="F2054" s="1">
        <v>1.3429999999999999E-2</v>
      </c>
      <c r="G2054" s="1">
        <v>2.6859999999999998E-2</v>
      </c>
      <c r="H2054" s="1">
        <v>0</v>
      </c>
      <c r="I2054" s="1">
        <v>0</v>
      </c>
      <c r="J2054" t="s">
        <v>20</v>
      </c>
      <c r="L2054">
        <v>800.1</v>
      </c>
    </row>
    <row r="2055" spans="1:12">
      <c r="A2055" s="1">
        <v>316.73899999999998</v>
      </c>
      <c r="B2055" s="1">
        <v>0</v>
      </c>
      <c r="C2055" s="1">
        <v>0</v>
      </c>
      <c r="D2055" s="1">
        <v>1.362E-2</v>
      </c>
      <c r="E2055" s="1">
        <v>1.362E-2</v>
      </c>
      <c r="F2055" s="1">
        <v>1.362E-2</v>
      </c>
      <c r="G2055" s="1">
        <v>2.724E-2</v>
      </c>
      <c r="H2055" s="1">
        <v>0</v>
      </c>
      <c r="I2055" s="1">
        <v>0</v>
      </c>
      <c r="J2055" t="s">
        <v>20</v>
      </c>
      <c r="L2055">
        <v>1200.1600000000001</v>
      </c>
    </row>
    <row r="2056" spans="1:12">
      <c r="A2056" s="1">
        <v>315.16000000000003</v>
      </c>
      <c r="B2056" s="1">
        <v>0</v>
      </c>
      <c r="C2056" s="1">
        <v>0</v>
      </c>
      <c r="D2056" s="1">
        <v>1.3820000000000001E-2</v>
      </c>
      <c r="E2056" s="1">
        <v>1.3820000000000001E-2</v>
      </c>
      <c r="F2056" s="1">
        <v>1.3820000000000001E-2</v>
      </c>
      <c r="G2056" s="1">
        <v>2.7629999999999998E-2</v>
      </c>
      <c r="H2056" s="1">
        <v>0</v>
      </c>
      <c r="I2056" s="1">
        <v>0</v>
      </c>
      <c r="L2056">
        <v>0</v>
      </c>
    </row>
    <row r="2057" spans="1:12">
      <c r="A2057" s="1">
        <v>313.58800000000002</v>
      </c>
      <c r="B2057" s="1">
        <v>0</v>
      </c>
      <c r="C2057" s="1">
        <v>0</v>
      </c>
      <c r="D2057" s="1">
        <v>1.5570000000000001E-2</v>
      </c>
      <c r="E2057" s="1">
        <v>1.5570000000000001E-2</v>
      </c>
      <c r="F2057" s="1">
        <v>1.4019999999999999E-2</v>
      </c>
      <c r="G2057" s="1">
        <v>2.9590000000000002E-2</v>
      </c>
      <c r="H2057" s="1">
        <v>1.212E-6</v>
      </c>
      <c r="I2057" s="1">
        <v>1.5560000000000001E-3</v>
      </c>
      <c r="J2057" t="s">
        <v>15</v>
      </c>
      <c r="L2057">
        <v>800.11</v>
      </c>
    </row>
    <row r="2058" spans="1:12">
      <c r="A2058" s="1">
        <v>312.024</v>
      </c>
      <c r="B2058" s="1">
        <v>0</v>
      </c>
      <c r="C2058" s="1">
        <v>0</v>
      </c>
      <c r="D2058" s="1">
        <v>1.422E-2</v>
      </c>
      <c r="E2058" s="1">
        <v>1.422E-2</v>
      </c>
      <c r="F2058" s="1">
        <v>1.422E-2</v>
      </c>
      <c r="G2058" s="1">
        <v>2.844E-2</v>
      </c>
      <c r="H2058" s="1">
        <v>0</v>
      </c>
      <c r="I2058" s="1">
        <v>0</v>
      </c>
      <c r="J2058" t="s">
        <v>20</v>
      </c>
      <c r="L2058">
        <v>400.05</v>
      </c>
    </row>
    <row r="2059" spans="1:12">
      <c r="A2059" s="1">
        <v>310.46800000000002</v>
      </c>
      <c r="B2059" s="1">
        <v>0</v>
      </c>
      <c r="C2059" s="1">
        <v>0</v>
      </c>
      <c r="D2059" s="1">
        <v>1.4420000000000001E-2</v>
      </c>
      <c r="E2059" s="1">
        <v>1.4420000000000001E-2</v>
      </c>
      <c r="F2059" s="1">
        <v>1.443E-2</v>
      </c>
      <c r="G2059" s="1">
        <v>2.8850000000000001E-2</v>
      </c>
      <c r="H2059" s="1">
        <v>0</v>
      </c>
      <c r="I2059" s="1">
        <v>0</v>
      </c>
      <c r="J2059" t="s">
        <v>20</v>
      </c>
      <c r="L2059">
        <v>400.05</v>
      </c>
    </row>
    <row r="2060" spans="1:12">
      <c r="A2060" s="1">
        <v>308.92</v>
      </c>
      <c r="B2060" s="1">
        <v>0</v>
      </c>
      <c r="C2060" s="1">
        <v>0</v>
      </c>
      <c r="D2060" s="1">
        <v>1.4630000000000001E-2</v>
      </c>
      <c r="E2060" s="1">
        <v>1.4630000000000001E-2</v>
      </c>
      <c r="F2060" s="1">
        <v>1.464E-2</v>
      </c>
      <c r="G2060" s="1">
        <v>2.9270000000000001E-2</v>
      </c>
      <c r="H2060" s="1">
        <v>0</v>
      </c>
      <c r="I2060" s="1">
        <v>0</v>
      </c>
      <c r="J2060" t="s">
        <v>38</v>
      </c>
      <c r="L2060">
        <v>600.08000000000004</v>
      </c>
    </row>
    <row r="2061" spans="1:12">
      <c r="A2061" s="1">
        <v>307.38</v>
      </c>
      <c r="B2061" s="1">
        <v>0</v>
      </c>
      <c r="C2061" s="1">
        <v>0</v>
      </c>
      <c r="D2061" s="1">
        <v>1.485E-2</v>
      </c>
      <c r="E2061" s="1">
        <v>1.485E-2</v>
      </c>
      <c r="F2061" s="1">
        <v>1.485E-2</v>
      </c>
      <c r="G2061" s="1">
        <v>2.9700000000000001E-2</v>
      </c>
      <c r="H2061" s="1">
        <v>0</v>
      </c>
      <c r="I2061" s="1">
        <v>0</v>
      </c>
      <c r="J2061" t="s">
        <v>53</v>
      </c>
      <c r="L2061">
        <v>200.03</v>
      </c>
    </row>
    <row r="2062" spans="1:12">
      <c r="A2062" s="1">
        <v>305.84699999999998</v>
      </c>
      <c r="B2062" s="1">
        <v>0</v>
      </c>
      <c r="C2062" s="1">
        <v>0</v>
      </c>
      <c r="D2062" s="1">
        <v>1.507E-2</v>
      </c>
      <c r="E2062" s="1">
        <v>1.507E-2</v>
      </c>
      <c r="F2062" s="1">
        <v>1.507E-2</v>
      </c>
      <c r="G2062" s="1">
        <v>3.014E-2</v>
      </c>
      <c r="H2062" s="1">
        <v>0</v>
      </c>
      <c r="I2062" s="1">
        <v>0</v>
      </c>
      <c r="J2062" t="s">
        <v>12</v>
      </c>
      <c r="L2062">
        <v>1000.13</v>
      </c>
    </row>
    <row r="2063" spans="1:12">
      <c r="A2063" s="1">
        <v>304.322</v>
      </c>
      <c r="B2063" s="1">
        <v>0</v>
      </c>
      <c r="C2063" s="1">
        <v>0</v>
      </c>
      <c r="D2063" s="1">
        <v>1.529E-2</v>
      </c>
      <c r="E2063" s="1">
        <v>1.529E-2</v>
      </c>
      <c r="F2063" s="1">
        <v>1.529E-2</v>
      </c>
      <c r="G2063" s="1">
        <v>3.0589999999999999E-2</v>
      </c>
      <c r="H2063" s="1">
        <v>0</v>
      </c>
      <c r="I2063" s="1">
        <v>0</v>
      </c>
      <c r="J2063" t="s">
        <v>66</v>
      </c>
      <c r="L2063">
        <v>1000.13</v>
      </c>
    </row>
    <row r="2064" spans="1:12">
      <c r="A2064" s="1">
        <v>302.80399999999997</v>
      </c>
      <c r="B2064" s="1">
        <v>0</v>
      </c>
      <c r="C2064" s="1">
        <v>0</v>
      </c>
      <c r="D2064" s="1">
        <v>1.5520000000000001E-2</v>
      </c>
      <c r="E2064" s="1">
        <v>1.5520000000000001E-2</v>
      </c>
      <c r="F2064" s="1">
        <v>1.5520000000000001E-2</v>
      </c>
      <c r="G2064" s="1">
        <v>3.1040000000000002E-2</v>
      </c>
      <c r="H2064" s="1">
        <v>0</v>
      </c>
      <c r="I2064" s="1">
        <v>0</v>
      </c>
      <c r="J2064" t="s">
        <v>38</v>
      </c>
      <c r="L2064">
        <v>2000.27</v>
      </c>
    </row>
    <row r="2065" spans="1:12">
      <c r="A2065" s="1">
        <v>301.29399999999998</v>
      </c>
      <c r="B2065" s="1">
        <v>0</v>
      </c>
      <c r="C2065" s="1">
        <v>0</v>
      </c>
      <c r="D2065" s="1">
        <v>1.575E-2</v>
      </c>
      <c r="E2065" s="1">
        <v>1.575E-2</v>
      </c>
      <c r="F2065" s="1">
        <v>1.576E-2</v>
      </c>
      <c r="G2065" s="1">
        <v>3.1510000000000003E-2</v>
      </c>
      <c r="H2065" s="1">
        <v>0</v>
      </c>
      <c r="I2065" s="1">
        <v>0</v>
      </c>
      <c r="J2065" t="s">
        <v>20</v>
      </c>
      <c r="L2065">
        <v>1000.13</v>
      </c>
    </row>
    <row r="2066" spans="1:12">
      <c r="A2066" s="1">
        <v>299.791</v>
      </c>
      <c r="B2066" s="1">
        <v>0</v>
      </c>
      <c r="C2066" s="1">
        <v>0</v>
      </c>
      <c r="D2066" s="1">
        <v>1.5990000000000001E-2</v>
      </c>
      <c r="E2066" s="1">
        <v>1.5990000000000001E-2</v>
      </c>
      <c r="F2066" s="1">
        <v>1.5990000000000001E-2</v>
      </c>
      <c r="G2066" s="1">
        <v>3.1989999999999998E-2</v>
      </c>
      <c r="H2066" s="1">
        <v>0</v>
      </c>
      <c r="I2066" s="1">
        <v>0</v>
      </c>
      <c r="J2066" t="s">
        <v>12</v>
      </c>
      <c r="L2066">
        <v>200.03</v>
      </c>
    </row>
    <row r="2067" spans="1:12">
      <c r="A2067" s="1">
        <v>298.29599999999999</v>
      </c>
      <c r="B2067" s="1">
        <v>0</v>
      </c>
      <c r="C2067" s="1">
        <v>0</v>
      </c>
      <c r="D2067" s="1">
        <v>1.6240000000000001E-2</v>
      </c>
      <c r="E2067" s="1">
        <v>1.6240000000000001E-2</v>
      </c>
      <c r="F2067" s="1">
        <v>1.6240000000000001E-2</v>
      </c>
      <c r="G2067" s="1">
        <v>3.2480000000000002E-2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0</v>
      </c>
      <c r="C2068" s="1">
        <v>0</v>
      </c>
      <c r="D2068" s="1">
        <v>1.6490000000000001E-2</v>
      </c>
      <c r="E2068" s="1">
        <v>1.6490000000000001E-2</v>
      </c>
      <c r="F2068" s="1">
        <v>1.6490000000000001E-2</v>
      </c>
      <c r="G2068" s="1">
        <v>3.2980000000000002E-2</v>
      </c>
      <c r="H2068" s="1">
        <v>0</v>
      </c>
      <c r="I2068" s="1">
        <v>0</v>
      </c>
      <c r="J2068" t="s">
        <v>12</v>
      </c>
      <c r="L2068">
        <v>200.03</v>
      </c>
    </row>
    <row r="2069" spans="1:12">
      <c r="A2069" s="1">
        <v>295.32900000000001</v>
      </c>
      <c r="B2069" s="1">
        <v>0</v>
      </c>
      <c r="C2069" s="1">
        <v>0</v>
      </c>
      <c r="D2069" s="1">
        <v>1.6740000000000001E-2</v>
      </c>
      <c r="E2069" s="1">
        <v>1.6740000000000001E-2</v>
      </c>
      <c r="F2069" s="1">
        <v>1.6740000000000001E-2</v>
      </c>
      <c r="G2069" s="1">
        <v>3.3489999999999999E-2</v>
      </c>
      <c r="H2069" s="1">
        <v>0</v>
      </c>
      <c r="I2069" s="1">
        <v>0</v>
      </c>
      <c r="J2069" t="s">
        <v>32</v>
      </c>
      <c r="L2069">
        <v>400.05</v>
      </c>
    </row>
    <row r="2070" spans="1:12">
      <c r="A2070" s="1">
        <v>293.85599999999999</v>
      </c>
      <c r="B2070" s="1">
        <v>0</v>
      </c>
      <c r="C2070" s="1">
        <v>0</v>
      </c>
      <c r="D2070" s="1">
        <v>1.7000000000000001E-2</v>
      </c>
      <c r="E2070" s="1">
        <v>1.7000000000000001E-2</v>
      </c>
      <c r="F2070" s="1">
        <v>1.7010000000000001E-2</v>
      </c>
      <c r="G2070" s="1">
        <v>3.4009999999999999E-2</v>
      </c>
      <c r="H2070" s="1">
        <v>0</v>
      </c>
      <c r="I2070" s="1">
        <v>0</v>
      </c>
      <c r="J2070" t="s">
        <v>12</v>
      </c>
      <c r="L2070">
        <v>1000.13</v>
      </c>
    </row>
    <row r="2071" spans="1:12">
      <c r="A2071" s="1">
        <v>292.39100000000002</v>
      </c>
      <c r="B2071" s="1">
        <v>0</v>
      </c>
      <c r="C2071" s="1">
        <v>0</v>
      </c>
      <c r="D2071" s="1">
        <v>1.7270000000000001E-2</v>
      </c>
      <c r="E2071" s="1">
        <v>1.7270000000000001E-2</v>
      </c>
      <c r="F2071" s="1">
        <v>1.7270000000000001E-2</v>
      </c>
      <c r="G2071" s="1">
        <v>3.4540000000000001E-2</v>
      </c>
      <c r="H2071" s="1">
        <v>0</v>
      </c>
      <c r="I2071" s="1">
        <v>0</v>
      </c>
      <c r="J2071" t="s">
        <v>42</v>
      </c>
      <c r="L2071">
        <v>400.05</v>
      </c>
    </row>
    <row r="2072" spans="1:12">
      <c r="A2072" s="1">
        <v>290.93200000000002</v>
      </c>
      <c r="B2072" s="1">
        <v>0</v>
      </c>
      <c r="C2072" s="1">
        <v>0</v>
      </c>
      <c r="D2072" s="1">
        <v>1.754E-2</v>
      </c>
      <c r="E2072" s="1">
        <v>1.754E-2</v>
      </c>
      <c r="F2072" s="1">
        <v>1.754E-2</v>
      </c>
      <c r="G2072" s="1">
        <v>3.508E-2</v>
      </c>
      <c r="H2072" s="1">
        <v>0</v>
      </c>
      <c r="I2072" s="1">
        <v>0</v>
      </c>
      <c r="J2072" t="s">
        <v>66</v>
      </c>
      <c r="L2072">
        <v>400.05</v>
      </c>
    </row>
    <row r="2073" spans="1:12">
      <c r="A2073" s="1">
        <v>289.48200000000003</v>
      </c>
      <c r="B2073" s="1">
        <v>0</v>
      </c>
      <c r="C2073" s="1">
        <v>0</v>
      </c>
      <c r="D2073" s="1">
        <v>1.7819999999999999E-2</v>
      </c>
      <c r="E2073" s="1">
        <v>1.7819999999999999E-2</v>
      </c>
      <c r="F2073" s="1">
        <v>1.7819999999999999E-2</v>
      </c>
      <c r="G2073" s="1">
        <v>3.5639999999999998E-2</v>
      </c>
      <c r="H2073" s="1">
        <v>0</v>
      </c>
      <c r="I2073" s="1">
        <v>0</v>
      </c>
      <c r="J2073" t="s">
        <v>71</v>
      </c>
      <c r="L2073">
        <v>200.03</v>
      </c>
    </row>
    <row r="2074" spans="1:12">
      <c r="A2074" s="1">
        <v>288.03800000000001</v>
      </c>
      <c r="B2074" s="1">
        <v>0</v>
      </c>
      <c r="C2074" s="1">
        <v>0</v>
      </c>
      <c r="D2074" s="1">
        <v>2.0570000000000001E-2</v>
      </c>
      <c r="E2074" s="1">
        <v>2.0570000000000001E-2</v>
      </c>
      <c r="F2074" s="1">
        <v>1.8100000000000002E-2</v>
      </c>
      <c r="G2074" s="1">
        <v>3.8670000000000003E-2</v>
      </c>
      <c r="H2074" s="1">
        <v>1.9209999999999999E-6</v>
      </c>
      <c r="I2074" s="1">
        <v>2.4680000000000001E-3</v>
      </c>
      <c r="J2074" t="s">
        <v>15</v>
      </c>
      <c r="L2074">
        <v>600.08000000000004</v>
      </c>
    </row>
    <row r="2075" spans="1:12">
      <c r="A2075" s="1">
        <v>286.60199999999998</v>
      </c>
      <c r="B2075" s="1">
        <v>0</v>
      </c>
      <c r="C2075" s="1">
        <v>0</v>
      </c>
      <c r="D2075" s="1">
        <v>1.839E-2</v>
      </c>
      <c r="E2075" s="1">
        <v>1.839E-2</v>
      </c>
      <c r="F2075" s="1">
        <v>1.839E-2</v>
      </c>
      <c r="G2075" s="1">
        <v>3.678E-2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0</v>
      </c>
      <c r="C2076" s="1">
        <v>0</v>
      </c>
      <c r="D2076" s="1">
        <v>1.8679999999999999E-2</v>
      </c>
      <c r="E2076" s="1">
        <v>1.8679999999999999E-2</v>
      </c>
      <c r="F2076" s="1">
        <v>1.8679999999999999E-2</v>
      </c>
      <c r="G2076" s="1">
        <v>3.7359999999999997E-2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0</v>
      </c>
      <c r="C2077" s="1">
        <v>0</v>
      </c>
      <c r="D2077" s="1">
        <v>1.898E-2</v>
      </c>
      <c r="E2077" s="1">
        <v>1.898E-2</v>
      </c>
      <c r="F2077" s="1">
        <v>1.898E-2</v>
      </c>
      <c r="G2077" s="1">
        <v>3.7960000000000001E-2</v>
      </c>
      <c r="H2077" s="1">
        <v>0</v>
      </c>
      <c r="I2077" s="1">
        <v>0</v>
      </c>
      <c r="J2077" t="s">
        <v>23</v>
      </c>
      <c r="L2077">
        <v>200.03</v>
      </c>
    </row>
    <row r="2078" spans="1:12">
      <c r="A2078" s="1">
        <v>282.33499999999998</v>
      </c>
      <c r="B2078" s="1">
        <v>0</v>
      </c>
      <c r="C2078" s="1">
        <v>0</v>
      </c>
      <c r="D2078" s="1">
        <v>1.9290000000000002E-2</v>
      </c>
      <c r="E2078" s="1">
        <v>1.9290000000000002E-2</v>
      </c>
      <c r="F2078" s="1">
        <v>1.9290000000000002E-2</v>
      </c>
      <c r="G2078" s="1">
        <v>3.8580000000000003E-2</v>
      </c>
      <c r="H2078" s="1">
        <v>0</v>
      </c>
      <c r="I2078" s="1">
        <v>0</v>
      </c>
      <c r="J2078" t="s">
        <v>53</v>
      </c>
      <c r="L2078">
        <v>600.08000000000004</v>
      </c>
    </row>
    <row r="2079" spans="1:12">
      <c r="A2079" s="1">
        <v>280.92700000000002</v>
      </c>
      <c r="B2079" s="1">
        <v>0</v>
      </c>
      <c r="C2079" s="1">
        <v>0</v>
      </c>
      <c r="D2079" s="1">
        <v>1.9609999999999999E-2</v>
      </c>
      <c r="E2079" s="1">
        <v>1.9609999999999999E-2</v>
      </c>
      <c r="F2079" s="1">
        <v>1.9609999999999999E-2</v>
      </c>
      <c r="G2079" s="1">
        <v>3.9210000000000002E-2</v>
      </c>
      <c r="H2079" s="1">
        <v>0</v>
      </c>
      <c r="I2079" s="1">
        <v>0</v>
      </c>
      <c r="J2079" t="s">
        <v>42</v>
      </c>
      <c r="L2079">
        <v>600.08000000000004</v>
      </c>
    </row>
    <row r="2080" spans="1:12">
      <c r="A2080" s="1">
        <v>279.52600000000001</v>
      </c>
      <c r="B2080" s="1">
        <v>0</v>
      </c>
      <c r="C2080" s="1">
        <v>0</v>
      </c>
      <c r="D2080" s="1">
        <v>1.993E-2</v>
      </c>
      <c r="E2080" s="1">
        <v>1.993E-2</v>
      </c>
      <c r="F2080" s="1">
        <v>1.993E-2</v>
      </c>
      <c r="G2080" s="1">
        <v>3.986E-2</v>
      </c>
      <c r="H2080" s="1">
        <v>0</v>
      </c>
      <c r="I2080" s="1">
        <v>0</v>
      </c>
      <c r="J2080" t="s">
        <v>66</v>
      </c>
      <c r="L2080">
        <v>1000.14</v>
      </c>
    </row>
    <row r="2081" spans="1:12">
      <c r="A2081" s="1">
        <v>278.13200000000001</v>
      </c>
      <c r="B2081" s="1">
        <v>0</v>
      </c>
      <c r="C2081" s="1">
        <v>0</v>
      </c>
      <c r="D2081" s="1">
        <v>2.026E-2</v>
      </c>
      <c r="E2081" s="1">
        <v>2.026E-2</v>
      </c>
      <c r="F2081" s="1">
        <v>2.026E-2</v>
      </c>
      <c r="G2081" s="1">
        <v>4.052E-2</v>
      </c>
      <c r="H2081" s="1">
        <v>0</v>
      </c>
      <c r="I2081" s="1">
        <v>0</v>
      </c>
      <c r="J2081" t="s">
        <v>23</v>
      </c>
      <c r="L2081">
        <v>600.08000000000004</v>
      </c>
    </row>
    <row r="2082" spans="1:12">
      <c r="A2082" s="1">
        <v>276.745</v>
      </c>
      <c r="B2082" s="1">
        <v>0</v>
      </c>
      <c r="C2082" s="1">
        <v>0</v>
      </c>
      <c r="D2082" s="1">
        <v>2.1930000000000002E-2</v>
      </c>
      <c r="E2082" s="1">
        <v>2.1930000000000002E-2</v>
      </c>
      <c r="F2082" s="1">
        <v>2.06E-2</v>
      </c>
      <c r="G2082" s="1">
        <v>4.2520000000000002E-2</v>
      </c>
      <c r="H2082" s="1">
        <v>1.0359999999999999E-6</v>
      </c>
      <c r="I2082" s="1">
        <v>1.3309999999999999E-3</v>
      </c>
      <c r="J2082" t="s">
        <v>15</v>
      </c>
      <c r="L2082">
        <v>600.08000000000004</v>
      </c>
    </row>
    <row r="2083" spans="1:12">
      <c r="A2083" s="1">
        <v>275.36500000000001</v>
      </c>
      <c r="B2083" s="1">
        <v>0</v>
      </c>
      <c r="C2083" s="1">
        <v>0</v>
      </c>
      <c r="D2083" s="1">
        <v>2.094E-2</v>
      </c>
      <c r="E2083" s="1">
        <v>2.094E-2</v>
      </c>
      <c r="F2083" s="1">
        <v>2.094E-2</v>
      </c>
      <c r="G2083" s="1">
        <v>4.1880000000000001E-2</v>
      </c>
      <c r="H2083" s="1">
        <v>0</v>
      </c>
      <c r="I2083" s="1">
        <v>0</v>
      </c>
      <c r="J2083" t="s">
        <v>55</v>
      </c>
      <c r="L2083">
        <v>400.05</v>
      </c>
    </row>
    <row r="2084" spans="1:12">
      <c r="A2084" s="1">
        <v>273.99200000000002</v>
      </c>
      <c r="B2084" s="1">
        <v>0</v>
      </c>
      <c r="C2084" s="1">
        <v>0</v>
      </c>
      <c r="D2084" s="1">
        <v>2.129E-2</v>
      </c>
      <c r="E2084" s="1">
        <v>2.129E-2</v>
      </c>
      <c r="F2084" s="1">
        <v>2.129E-2</v>
      </c>
      <c r="G2084" s="1">
        <v>4.258E-2</v>
      </c>
      <c r="H2084" s="1">
        <v>0</v>
      </c>
      <c r="I2084" s="1">
        <v>0</v>
      </c>
      <c r="J2084" t="s">
        <v>66</v>
      </c>
      <c r="L2084">
        <v>200.03</v>
      </c>
    </row>
    <row r="2085" spans="1:12">
      <c r="A2085" s="1">
        <v>272.62599999999998</v>
      </c>
      <c r="B2085" s="1">
        <v>0</v>
      </c>
      <c r="C2085" s="1">
        <v>0</v>
      </c>
      <c r="D2085" s="1">
        <v>2.164E-2</v>
      </c>
      <c r="E2085" s="1">
        <v>2.164E-2</v>
      </c>
      <c r="F2085" s="1">
        <v>2.1649999999999999E-2</v>
      </c>
      <c r="G2085" s="1">
        <v>4.3290000000000002E-2</v>
      </c>
      <c r="H2085" s="1">
        <v>0</v>
      </c>
      <c r="I2085" s="1">
        <v>0</v>
      </c>
      <c r="J2085" t="s">
        <v>38</v>
      </c>
      <c r="L2085">
        <v>400.05</v>
      </c>
    </row>
    <row r="2086" spans="1:12">
      <c r="A2086" s="1">
        <v>271.26600000000002</v>
      </c>
      <c r="B2086" s="1">
        <v>0</v>
      </c>
      <c r="C2086" s="1">
        <v>0</v>
      </c>
      <c r="D2086" s="1">
        <v>2.2009999999999998E-2</v>
      </c>
      <c r="E2086" s="1">
        <v>2.2009999999999998E-2</v>
      </c>
      <c r="F2086" s="1">
        <v>2.2009999999999998E-2</v>
      </c>
      <c r="G2086" s="1">
        <v>4.4019999999999997E-2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0</v>
      </c>
      <c r="C2087" s="1">
        <v>0</v>
      </c>
      <c r="D2087" s="1">
        <v>2.2380000000000001E-2</v>
      </c>
      <c r="E2087" s="1">
        <v>2.2380000000000001E-2</v>
      </c>
      <c r="F2087" s="1">
        <v>2.2380000000000001E-2</v>
      </c>
      <c r="G2087" s="1">
        <v>4.4760000000000001E-2</v>
      </c>
      <c r="H2087" s="1">
        <v>0</v>
      </c>
      <c r="I2087" s="1">
        <v>0</v>
      </c>
      <c r="J2087" t="s">
        <v>38</v>
      </c>
      <c r="L2087">
        <v>400.05</v>
      </c>
    </row>
    <row r="2088" spans="1:12">
      <c r="A2088" s="1">
        <v>268.56700000000001</v>
      </c>
      <c r="B2088" s="1">
        <v>0</v>
      </c>
      <c r="C2088" s="1">
        <v>0</v>
      </c>
      <c r="D2088" s="1">
        <v>2.2759999999999999E-2</v>
      </c>
      <c r="E2088" s="1">
        <v>2.2759999999999999E-2</v>
      </c>
      <c r="F2088" s="1">
        <v>2.2759999999999999E-2</v>
      </c>
      <c r="G2088" s="1">
        <v>4.5519999999999998E-2</v>
      </c>
      <c r="H2088" s="1">
        <v>0</v>
      </c>
      <c r="I2088" s="1">
        <v>0</v>
      </c>
      <c r="J2088" t="s">
        <v>12</v>
      </c>
      <c r="L2088">
        <v>400.05</v>
      </c>
    </row>
    <row r="2089" spans="1:12">
      <c r="A2089" s="1">
        <v>267.22800000000001</v>
      </c>
      <c r="B2089" s="1">
        <v>0</v>
      </c>
      <c r="C2089" s="1">
        <v>0</v>
      </c>
      <c r="D2089" s="1">
        <v>2.315E-2</v>
      </c>
      <c r="E2089" s="1">
        <v>2.315E-2</v>
      </c>
      <c r="F2089" s="1">
        <v>2.315E-2</v>
      </c>
      <c r="G2089" s="1">
        <v>4.6309999999999997E-2</v>
      </c>
      <c r="H2089" s="1">
        <v>0</v>
      </c>
      <c r="I2089" s="1">
        <v>0</v>
      </c>
      <c r="J2089" t="s">
        <v>48</v>
      </c>
      <c r="L2089">
        <v>200.03</v>
      </c>
    </row>
    <row r="2090" spans="1:12">
      <c r="A2090" s="1">
        <v>265.89499999999998</v>
      </c>
      <c r="B2090" s="1">
        <v>0</v>
      </c>
      <c r="C2090" s="1">
        <v>0</v>
      </c>
      <c r="D2090" s="1">
        <v>2.3550000000000001E-2</v>
      </c>
      <c r="E2090" s="1">
        <v>2.3550000000000001E-2</v>
      </c>
      <c r="F2090" s="1">
        <v>2.3550000000000001E-2</v>
      </c>
      <c r="G2090" s="1">
        <v>4.7109999999999999E-2</v>
      </c>
      <c r="H2090" s="1">
        <v>0</v>
      </c>
      <c r="I2090" s="1">
        <v>0</v>
      </c>
      <c r="J2090" t="s">
        <v>12</v>
      </c>
      <c r="L2090">
        <v>600.08000000000004</v>
      </c>
    </row>
    <row r="2091" spans="1:12">
      <c r="A2091" s="1">
        <v>264.56900000000002</v>
      </c>
      <c r="B2091" s="1">
        <v>0</v>
      </c>
      <c r="C2091" s="1">
        <v>0</v>
      </c>
      <c r="D2091" s="1">
        <v>2.3959999999999999E-2</v>
      </c>
      <c r="E2091" s="1">
        <v>2.3959999999999999E-2</v>
      </c>
      <c r="F2091" s="1">
        <v>2.3959999999999999E-2</v>
      </c>
      <c r="G2091" s="1">
        <v>4.793E-2</v>
      </c>
      <c r="H2091" s="1">
        <v>0</v>
      </c>
      <c r="I2091" s="1">
        <v>0</v>
      </c>
      <c r="J2091" t="s">
        <v>60</v>
      </c>
      <c r="L2091">
        <v>600.08000000000004</v>
      </c>
    </row>
    <row r="2092" spans="1:12">
      <c r="A2092" s="1">
        <v>263.25</v>
      </c>
      <c r="B2092" s="1">
        <v>0</v>
      </c>
      <c r="C2092" s="1">
        <v>0</v>
      </c>
      <c r="D2092" s="1">
        <v>2.4379999999999999E-2</v>
      </c>
      <c r="E2092" s="1">
        <v>2.4379999999999999E-2</v>
      </c>
      <c r="F2092" s="1">
        <v>2.4379999999999999E-2</v>
      </c>
      <c r="G2092" s="1">
        <v>4.8759999999999998E-2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0</v>
      </c>
      <c r="C2093" s="1">
        <v>0</v>
      </c>
      <c r="D2093" s="1">
        <v>2.4809999999999999E-2</v>
      </c>
      <c r="E2093" s="1">
        <v>2.4809999999999999E-2</v>
      </c>
      <c r="F2093" s="1">
        <v>2.4809999999999999E-2</v>
      </c>
      <c r="G2093" s="1">
        <v>4.9619999999999997E-2</v>
      </c>
      <c r="H2093" s="1">
        <v>0</v>
      </c>
      <c r="I2093" s="1">
        <v>0</v>
      </c>
      <c r="J2093" t="s">
        <v>38</v>
      </c>
      <c r="L2093">
        <v>200.03</v>
      </c>
    </row>
    <row r="2094" spans="1:12">
      <c r="A2094" s="1">
        <v>260.63099999999997</v>
      </c>
      <c r="B2094" s="1">
        <v>0</v>
      </c>
      <c r="C2094" s="1">
        <v>0</v>
      </c>
      <c r="D2094" s="1">
        <v>2.5239999999999999E-2</v>
      </c>
      <c r="E2094" s="1">
        <v>2.5239999999999999E-2</v>
      </c>
      <c r="F2094" s="1">
        <v>2.5239999999999999E-2</v>
      </c>
      <c r="G2094" s="1">
        <v>5.049E-2</v>
      </c>
      <c r="H2094" s="1">
        <v>0</v>
      </c>
      <c r="I2094" s="1">
        <v>0</v>
      </c>
      <c r="J2094" t="s">
        <v>38</v>
      </c>
      <c r="L2094">
        <v>800.11</v>
      </c>
    </row>
    <row r="2095" spans="1:12">
      <c r="A2095" s="1">
        <v>259.33100000000002</v>
      </c>
      <c r="B2095" s="1">
        <v>0</v>
      </c>
      <c r="C2095" s="1">
        <v>0</v>
      </c>
      <c r="D2095" s="1">
        <v>2.5690000000000001E-2</v>
      </c>
      <c r="E2095" s="1">
        <v>2.5690000000000001E-2</v>
      </c>
      <c r="F2095" s="1">
        <v>2.5690000000000001E-2</v>
      </c>
      <c r="G2095" s="1">
        <v>5.1380000000000002E-2</v>
      </c>
      <c r="H2095" s="1">
        <v>0</v>
      </c>
      <c r="I2095" s="1">
        <v>0</v>
      </c>
      <c r="J2095" t="s">
        <v>38</v>
      </c>
      <c r="L2095">
        <v>400.05</v>
      </c>
    </row>
    <row r="2096" spans="1:12">
      <c r="A2096" s="1">
        <v>258.03800000000001</v>
      </c>
      <c r="B2096" s="1">
        <v>0</v>
      </c>
      <c r="C2096" s="1">
        <v>0</v>
      </c>
      <c r="D2096" s="1">
        <v>2.614E-2</v>
      </c>
      <c r="E2096" s="1">
        <v>2.614E-2</v>
      </c>
      <c r="F2096" s="1">
        <v>2.614E-2</v>
      </c>
      <c r="G2096" s="1">
        <v>5.228E-2</v>
      </c>
      <c r="H2096" s="1">
        <v>0</v>
      </c>
      <c r="I2096" s="1">
        <v>0</v>
      </c>
      <c r="J2096" t="s">
        <v>38</v>
      </c>
      <c r="L2096">
        <v>400.05</v>
      </c>
    </row>
    <row r="2097" spans="1:12">
      <c r="A2097" s="1">
        <v>256.75099999999998</v>
      </c>
      <c r="B2097" s="1">
        <v>0</v>
      </c>
      <c r="C2097" s="1">
        <v>0</v>
      </c>
      <c r="D2097" s="1">
        <v>2.6599999999999999E-2</v>
      </c>
      <c r="E2097" s="1">
        <v>2.6599999999999999E-2</v>
      </c>
      <c r="F2097" s="1">
        <v>2.6599999999999999E-2</v>
      </c>
      <c r="G2097" s="1">
        <v>5.321E-2</v>
      </c>
      <c r="H2097" s="1">
        <v>0</v>
      </c>
      <c r="I2097" s="1">
        <v>0</v>
      </c>
      <c r="J2097" t="s">
        <v>38</v>
      </c>
      <c r="L2097">
        <v>1000.13</v>
      </c>
    </row>
    <row r="2098" spans="1:12">
      <c r="A2098" s="1">
        <v>255.471</v>
      </c>
      <c r="B2098" s="1">
        <v>0</v>
      </c>
      <c r="C2098" s="1">
        <v>0</v>
      </c>
      <c r="D2098" s="1">
        <v>2.708E-2</v>
      </c>
      <c r="E2098" s="1">
        <v>2.708E-2</v>
      </c>
      <c r="F2098" s="1">
        <v>2.708E-2</v>
      </c>
      <c r="G2098" s="1">
        <v>5.4149999999999997E-2</v>
      </c>
      <c r="H2098" s="1">
        <v>0</v>
      </c>
      <c r="I2098" s="1">
        <v>0</v>
      </c>
      <c r="J2098" t="s">
        <v>38</v>
      </c>
      <c r="L2098">
        <v>600.08000000000004</v>
      </c>
    </row>
    <row r="2099" spans="1:12">
      <c r="A2099" s="1">
        <v>254.197</v>
      </c>
      <c r="B2099" s="1">
        <v>0</v>
      </c>
      <c r="C2099" s="1">
        <v>0</v>
      </c>
      <c r="D2099" s="1">
        <v>2.7560000000000001E-2</v>
      </c>
      <c r="E2099" s="1">
        <v>2.7560000000000001E-2</v>
      </c>
      <c r="F2099" s="1">
        <v>2.7560000000000001E-2</v>
      </c>
      <c r="G2099" s="1">
        <v>5.5120000000000002E-2</v>
      </c>
      <c r="H2099" s="1">
        <v>0</v>
      </c>
      <c r="I2099" s="1">
        <v>0</v>
      </c>
      <c r="J2099" t="s">
        <v>55</v>
      </c>
      <c r="L2099">
        <v>400.05</v>
      </c>
    </row>
    <row r="2100" spans="1:12">
      <c r="A2100" s="1">
        <v>252.929</v>
      </c>
      <c r="B2100" s="1">
        <v>0</v>
      </c>
      <c r="C2100" s="1">
        <v>0</v>
      </c>
      <c r="D2100" s="1">
        <v>2.8049999999999999E-2</v>
      </c>
      <c r="E2100" s="1">
        <v>2.8049999999999999E-2</v>
      </c>
      <c r="F2100" s="1">
        <v>2.8049999999999999E-2</v>
      </c>
      <c r="G2100" s="1">
        <v>5.611E-2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0</v>
      </c>
      <c r="C2101" s="1">
        <v>0</v>
      </c>
      <c r="D2101" s="1">
        <v>2.8570000000000002E-2</v>
      </c>
      <c r="E2101" s="1">
        <v>2.8570000000000002E-2</v>
      </c>
      <c r="F2101" s="1">
        <v>2.8559999999999999E-2</v>
      </c>
      <c r="G2101" s="1">
        <v>5.713E-2</v>
      </c>
      <c r="H2101" s="1">
        <v>0</v>
      </c>
      <c r="I2101" s="1">
        <v>0</v>
      </c>
      <c r="J2101" t="s">
        <v>38</v>
      </c>
      <c r="L2101">
        <v>600.08000000000004</v>
      </c>
    </row>
    <row r="2102" spans="1:12">
      <c r="A2102" s="1">
        <v>250.41300000000001</v>
      </c>
      <c r="B2102" s="1">
        <v>0</v>
      </c>
      <c r="C2102" s="1">
        <v>0</v>
      </c>
      <c r="D2102" s="1">
        <v>2.9090000000000001E-2</v>
      </c>
      <c r="E2102" s="1">
        <v>2.9090000000000001E-2</v>
      </c>
      <c r="F2102" s="1">
        <v>2.9080000000000002E-2</v>
      </c>
      <c r="G2102" s="1">
        <v>5.8169999999999999E-2</v>
      </c>
      <c r="H2102" s="1">
        <v>0</v>
      </c>
      <c r="I2102" s="1">
        <v>0</v>
      </c>
      <c r="J2102" t="s">
        <v>72</v>
      </c>
      <c r="L2102">
        <v>0</v>
      </c>
    </row>
    <row r="2103" spans="1:12">
      <c r="A2103" s="1">
        <v>249.16399999999999</v>
      </c>
      <c r="B2103" s="1">
        <v>0</v>
      </c>
      <c r="C2103" s="1">
        <v>0</v>
      </c>
      <c r="D2103" s="1">
        <v>2.962E-2</v>
      </c>
      <c r="E2103" s="1">
        <v>2.962E-2</v>
      </c>
      <c r="F2103" s="1">
        <v>2.962E-2</v>
      </c>
      <c r="G2103" s="1">
        <v>5.9229999999999998E-2</v>
      </c>
      <c r="H2103" s="1">
        <v>0</v>
      </c>
      <c r="I2103" s="1">
        <v>0</v>
      </c>
      <c r="J2103" t="s">
        <v>12</v>
      </c>
      <c r="L2103">
        <v>400.05</v>
      </c>
    </row>
    <row r="2104" spans="1:12">
      <c r="A2104" s="1">
        <v>247.922</v>
      </c>
      <c r="B2104" s="1">
        <v>0</v>
      </c>
      <c r="C2104" s="1">
        <v>0</v>
      </c>
      <c r="D2104" s="1">
        <v>3.0159999999999999E-2</v>
      </c>
      <c r="E2104" s="1">
        <v>3.0159999999999999E-2</v>
      </c>
      <c r="F2104" s="1">
        <v>3.0159999999999999E-2</v>
      </c>
      <c r="G2104" s="1">
        <v>6.0319999999999999E-2</v>
      </c>
      <c r="H2104" s="1">
        <v>0</v>
      </c>
      <c r="I2104" s="1">
        <v>0</v>
      </c>
      <c r="J2104" t="s">
        <v>38</v>
      </c>
      <c r="L2104">
        <v>1000.13</v>
      </c>
    </row>
    <row r="2105" spans="1:12">
      <c r="A2105" s="1">
        <v>246.685</v>
      </c>
      <c r="B2105" s="1">
        <v>0</v>
      </c>
      <c r="C2105" s="1">
        <v>0</v>
      </c>
      <c r="D2105" s="1">
        <v>3.0720000000000001E-2</v>
      </c>
      <c r="E2105" s="1">
        <v>3.0720000000000001E-2</v>
      </c>
      <c r="F2105" s="1">
        <v>3.0710000000000001E-2</v>
      </c>
      <c r="G2105" s="1">
        <v>6.1429999999999998E-2</v>
      </c>
      <c r="H2105" s="1">
        <v>0</v>
      </c>
      <c r="I2105" s="1">
        <v>0</v>
      </c>
      <c r="J2105" t="s">
        <v>35</v>
      </c>
      <c r="L2105">
        <v>600.08000000000004</v>
      </c>
    </row>
    <row r="2106" spans="1:12">
      <c r="A2106" s="1">
        <v>245.45500000000001</v>
      </c>
      <c r="B2106" s="1">
        <v>0</v>
      </c>
      <c r="C2106" s="1">
        <v>0</v>
      </c>
      <c r="D2106" s="1">
        <v>3.1280000000000002E-2</v>
      </c>
      <c r="E2106" s="1">
        <v>3.1280000000000002E-2</v>
      </c>
      <c r="F2106" s="1">
        <v>3.1280000000000002E-2</v>
      </c>
      <c r="G2106" s="1">
        <v>6.2560000000000004E-2</v>
      </c>
      <c r="H2106" s="1">
        <v>0</v>
      </c>
      <c r="I2106" s="1">
        <v>0</v>
      </c>
      <c r="J2106" t="s">
        <v>47</v>
      </c>
      <c r="L2106">
        <v>200.03</v>
      </c>
    </row>
    <row r="2107" spans="1:12">
      <c r="A2107" s="1">
        <v>244.23099999999999</v>
      </c>
      <c r="B2107" s="1">
        <v>0</v>
      </c>
      <c r="C2107" s="1">
        <v>0</v>
      </c>
      <c r="D2107" s="1">
        <v>3.4950000000000002E-2</v>
      </c>
      <c r="E2107" s="1">
        <v>3.4950000000000002E-2</v>
      </c>
      <c r="F2107" s="1">
        <v>3.1859999999999999E-2</v>
      </c>
      <c r="G2107" s="1">
        <v>6.6809999999999994E-2</v>
      </c>
      <c r="H2107" s="1">
        <v>2.4049999999999998E-6</v>
      </c>
      <c r="I2107" s="1">
        <v>3.0899999999999999E-3</v>
      </c>
      <c r="J2107" t="s">
        <v>15</v>
      </c>
      <c r="L2107">
        <v>1000.13</v>
      </c>
    </row>
    <row r="2108" spans="1:12">
      <c r="A2108" s="1">
        <v>243.01300000000001</v>
      </c>
      <c r="B2108" s="1">
        <v>0</v>
      </c>
      <c r="C2108" s="1">
        <v>0</v>
      </c>
      <c r="D2108" s="1">
        <v>3.245E-2</v>
      </c>
      <c r="E2108" s="1">
        <v>3.245E-2</v>
      </c>
      <c r="F2108" s="1">
        <v>3.245E-2</v>
      </c>
      <c r="G2108" s="1">
        <v>6.4899999999999999E-2</v>
      </c>
      <c r="H2108" s="1">
        <v>0</v>
      </c>
      <c r="I2108" s="1">
        <v>0</v>
      </c>
      <c r="J2108" t="s">
        <v>42</v>
      </c>
      <c r="L2108">
        <v>200.03</v>
      </c>
    </row>
    <row r="2109" spans="1:12">
      <c r="A2109" s="1">
        <v>241.80099999999999</v>
      </c>
      <c r="B2109" s="1">
        <v>0</v>
      </c>
      <c r="C2109" s="1">
        <v>0</v>
      </c>
      <c r="D2109" s="1">
        <v>3.4590000000000003E-2</v>
      </c>
      <c r="E2109" s="1">
        <v>3.4590000000000003E-2</v>
      </c>
      <c r="F2109" s="1">
        <v>3.3050000000000003E-2</v>
      </c>
      <c r="G2109" s="1">
        <v>6.7640000000000006E-2</v>
      </c>
      <c r="H2109" s="1">
        <v>1.1939999999999999E-6</v>
      </c>
      <c r="I2109" s="1">
        <v>1.534E-3</v>
      </c>
      <c r="J2109" t="s">
        <v>15</v>
      </c>
      <c r="L2109">
        <v>800.11</v>
      </c>
    </row>
    <row r="2110" spans="1:12">
      <c r="A2110" s="1">
        <v>240.595</v>
      </c>
      <c r="B2110" s="1">
        <v>0</v>
      </c>
      <c r="C2110" s="1">
        <v>0</v>
      </c>
      <c r="D2110" s="1">
        <v>3.3669999999999999E-2</v>
      </c>
      <c r="E2110" s="1">
        <v>3.3669999999999999E-2</v>
      </c>
      <c r="F2110" s="1">
        <v>3.3660000000000002E-2</v>
      </c>
      <c r="G2110" s="1">
        <v>6.7330000000000001E-2</v>
      </c>
      <c r="H2110" s="1">
        <v>0</v>
      </c>
      <c r="I2110" s="1">
        <v>0</v>
      </c>
      <c r="J2110" t="s">
        <v>54</v>
      </c>
      <c r="L2110">
        <v>1000.13</v>
      </c>
    </row>
    <row r="2111" spans="1:12">
      <c r="A2111" s="1">
        <v>239.39599999999999</v>
      </c>
      <c r="B2111" s="1">
        <v>0</v>
      </c>
      <c r="C2111" s="1">
        <v>0</v>
      </c>
      <c r="D2111" s="1">
        <v>3.4290000000000001E-2</v>
      </c>
      <c r="E2111" s="1">
        <v>3.4290000000000001E-2</v>
      </c>
      <c r="F2111" s="1">
        <v>3.4290000000000001E-2</v>
      </c>
      <c r="G2111" s="1">
        <v>6.8589999999999998E-2</v>
      </c>
      <c r="H2111" s="1">
        <v>0</v>
      </c>
      <c r="I2111" s="1">
        <v>0</v>
      </c>
      <c r="J2111" t="s">
        <v>73</v>
      </c>
      <c r="L2111">
        <v>1600.21</v>
      </c>
    </row>
    <row r="2112" spans="1:12">
      <c r="A2112" s="1">
        <v>238.202</v>
      </c>
      <c r="B2112" s="1">
        <v>0</v>
      </c>
      <c r="C2112" s="1">
        <v>0</v>
      </c>
      <c r="D2112" s="1">
        <v>3.4939999999999999E-2</v>
      </c>
      <c r="E2112" s="1">
        <v>3.4939999999999999E-2</v>
      </c>
      <c r="F2112" s="1">
        <v>3.4939999999999999E-2</v>
      </c>
      <c r="G2112" s="1">
        <v>6.9879999999999998E-2</v>
      </c>
      <c r="H2112" s="1">
        <v>0</v>
      </c>
      <c r="I2112" s="1">
        <v>0</v>
      </c>
      <c r="J2112" t="s">
        <v>43</v>
      </c>
      <c r="L2112">
        <v>200.03</v>
      </c>
    </row>
    <row r="2113" spans="1:12">
      <c r="A2113" s="1">
        <v>237.01400000000001</v>
      </c>
      <c r="B2113" s="1">
        <v>0</v>
      </c>
      <c r="C2113" s="1">
        <v>0</v>
      </c>
      <c r="D2113" s="1">
        <v>3.5610000000000003E-2</v>
      </c>
      <c r="E2113" s="1">
        <v>3.5610000000000003E-2</v>
      </c>
      <c r="F2113" s="1">
        <v>3.56E-2</v>
      </c>
      <c r="G2113" s="1">
        <v>7.1209999999999996E-2</v>
      </c>
      <c r="H2113" s="1">
        <v>0</v>
      </c>
      <c r="I2113" s="1">
        <v>0</v>
      </c>
      <c r="J2113" t="s">
        <v>23</v>
      </c>
      <c r="L2113">
        <v>400.05</v>
      </c>
    </row>
    <row r="2114" spans="1:12">
      <c r="A2114" s="1">
        <v>235.83199999999999</v>
      </c>
      <c r="B2114" s="1">
        <v>0</v>
      </c>
      <c r="C2114" s="1">
        <v>0</v>
      </c>
      <c r="D2114" s="1">
        <v>3.6290000000000003E-2</v>
      </c>
      <c r="E2114" s="1">
        <v>3.6290000000000003E-2</v>
      </c>
      <c r="F2114" s="1">
        <v>3.628E-2</v>
      </c>
      <c r="G2114" s="1">
        <v>7.2569999999999996E-2</v>
      </c>
      <c r="H2114" s="1">
        <v>0</v>
      </c>
      <c r="I2114" s="1">
        <v>0</v>
      </c>
      <c r="J2114" t="s">
        <v>17</v>
      </c>
      <c r="L2114">
        <v>800.11</v>
      </c>
    </row>
    <row r="2115" spans="1:12">
      <c r="A2115" s="1">
        <v>234.65600000000001</v>
      </c>
      <c r="B2115" s="1">
        <v>0</v>
      </c>
      <c r="C2115" s="1">
        <v>0</v>
      </c>
      <c r="D2115" s="1">
        <v>3.6979999999999999E-2</v>
      </c>
      <c r="E2115" s="1">
        <v>3.6979999999999999E-2</v>
      </c>
      <c r="F2115" s="1">
        <v>3.6970000000000003E-2</v>
      </c>
      <c r="G2115" s="1">
        <v>7.3950000000000002E-2</v>
      </c>
      <c r="H2115" s="1">
        <v>0</v>
      </c>
      <c r="I2115" s="1">
        <v>0</v>
      </c>
      <c r="J2115" t="s">
        <v>38</v>
      </c>
      <c r="L2115">
        <v>600.08000000000004</v>
      </c>
    </row>
    <row r="2116" spans="1:12">
      <c r="A2116" s="1">
        <v>233.48599999999999</v>
      </c>
      <c r="B2116" s="1">
        <v>0</v>
      </c>
      <c r="C2116" s="1">
        <v>0</v>
      </c>
      <c r="D2116" s="1">
        <v>3.7690000000000001E-2</v>
      </c>
      <c r="E2116" s="1">
        <v>3.7690000000000001E-2</v>
      </c>
      <c r="F2116" s="1">
        <v>3.7679999999999998E-2</v>
      </c>
      <c r="G2116" s="1">
        <v>7.5370000000000006E-2</v>
      </c>
      <c r="H2116" s="1">
        <v>0</v>
      </c>
      <c r="I2116" s="1">
        <v>0</v>
      </c>
      <c r="J2116" t="s">
        <v>17</v>
      </c>
      <c r="L2116">
        <v>200.03</v>
      </c>
    </row>
    <row r="2117" spans="1:12">
      <c r="A2117" s="1">
        <v>232.321</v>
      </c>
      <c r="B2117" s="1">
        <v>0</v>
      </c>
      <c r="C2117" s="1">
        <v>0</v>
      </c>
      <c r="D2117" s="1">
        <v>3.841E-2</v>
      </c>
      <c r="E2117" s="1">
        <v>3.841E-2</v>
      </c>
      <c r="F2117" s="1">
        <v>3.8399999999999997E-2</v>
      </c>
      <c r="G2117" s="1">
        <v>7.6810000000000003E-2</v>
      </c>
      <c r="H2117" s="1">
        <v>0</v>
      </c>
      <c r="I2117" s="1">
        <v>0</v>
      </c>
      <c r="L2117">
        <v>0</v>
      </c>
    </row>
    <row r="2118" spans="1:12">
      <c r="A2118" s="1">
        <v>231.16300000000001</v>
      </c>
      <c r="B2118" s="1">
        <v>0</v>
      </c>
      <c r="C2118" s="1">
        <v>0</v>
      </c>
      <c r="D2118" s="1">
        <v>3.9149999999999997E-2</v>
      </c>
      <c r="E2118" s="1">
        <v>3.9149999999999997E-2</v>
      </c>
      <c r="F2118" s="1">
        <v>3.9140000000000001E-2</v>
      </c>
      <c r="G2118" s="1">
        <v>7.8289999999999998E-2</v>
      </c>
      <c r="H2118" s="1">
        <v>0</v>
      </c>
      <c r="I2118" s="1">
        <v>0</v>
      </c>
      <c r="J2118" t="s">
        <v>38</v>
      </c>
      <c r="L2118">
        <v>600.08000000000004</v>
      </c>
    </row>
    <row r="2119" spans="1:12">
      <c r="A2119" s="1">
        <v>230.01</v>
      </c>
      <c r="B2119" s="1">
        <v>0</v>
      </c>
      <c r="C2119" s="1">
        <v>0</v>
      </c>
      <c r="D2119" s="1">
        <v>3.9899999999999998E-2</v>
      </c>
      <c r="E2119" s="1">
        <v>3.9899999999999998E-2</v>
      </c>
      <c r="F2119" s="1">
        <v>3.9890000000000002E-2</v>
      </c>
      <c r="G2119" s="1">
        <v>7.979E-2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0</v>
      </c>
      <c r="C2120" s="1">
        <v>0</v>
      </c>
      <c r="D2120" s="1">
        <v>4.0669999999999998E-2</v>
      </c>
      <c r="E2120" s="1">
        <v>4.0669999999999998E-2</v>
      </c>
      <c r="F2120" s="1">
        <v>4.0660000000000002E-2</v>
      </c>
      <c r="G2120" s="1">
        <v>8.133E-2</v>
      </c>
      <c r="H2120" s="1">
        <v>0</v>
      </c>
      <c r="I2120" s="1">
        <v>0</v>
      </c>
      <c r="J2120" t="s">
        <v>38</v>
      </c>
      <c r="L2120">
        <v>200.03</v>
      </c>
    </row>
    <row r="2121" spans="1:12">
      <c r="A2121" s="1">
        <v>227.72200000000001</v>
      </c>
      <c r="B2121" s="1">
        <v>0</v>
      </c>
      <c r="C2121" s="1">
        <v>0</v>
      </c>
      <c r="D2121" s="1">
        <v>4.1450000000000001E-2</v>
      </c>
      <c r="E2121" s="1">
        <v>4.1450000000000001E-2</v>
      </c>
      <c r="F2121" s="1">
        <v>4.1439999999999998E-2</v>
      </c>
      <c r="G2121" s="1">
        <v>8.2900000000000001E-2</v>
      </c>
      <c r="H2121" s="1">
        <v>0</v>
      </c>
      <c r="I2121" s="1">
        <v>0</v>
      </c>
      <c r="J2121" t="s">
        <v>47</v>
      </c>
      <c r="L2121">
        <v>200.03</v>
      </c>
    </row>
    <row r="2122" spans="1:12">
      <c r="A2122" s="1">
        <v>226.58600000000001</v>
      </c>
      <c r="B2122" s="1">
        <v>0</v>
      </c>
      <c r="C2122" s="1">
        <v>0</v>
      </c>
      <c r="D2122" s="1">
        <v>4.2250000000000003E-2</v>
      </c>
      <c r="E2122" s="1">
        <v>4.2250000000000003E-2</v>
      </c>
      <c r="F2122" s="1">
        <v>4.224E-2</v>
      </c>
      <c r="G2122" s="1">
        <v>8.4500000000000006E-2</v>
      </c>
      <c r="H2122" s="1">
        <v>0</v>
      </c>
      <c r="I2122" s="1">
        <v>0</v>
      </c>
      <c r="J2122" t="s">
        <v>38</v>
      </c>
      <c r="L2122">
        <v>400.05</v>
      </c>
    </row>
    <row r="2123" spans="1:12">
      <c r="A2123" s="1">
        <v>225.45599999999999</v>
      </c>
      <c r="B2123" s="1">
        <v>0</v>
      </c>
      <c r="C2123" s="1">
        <v>0</v>
      </c>
      <c r="D2123" s="1">
        <v>4.308E-2</v>
      </c>
      <c r="E2123" s="1">
        <v>4.308E-2</v>
      </c>
      <c r="F2123" s="1">
        <v>4.3069999999999997E-2</v>
      </c>
      <c r="G2123" s="1">
        <v>8.6150000000000004E-2</v>
      </c>
      <c r="H2123" s="1">
        <v>0</v>
      </c>
      <c r="I2123" s="1">
        <v>0</v>
      </c>
      <c r="J2123" t="s">
        <v>53</v>
      </c>
      <c r="L2123">
        <v>200.03</v>
      </c>
    </row>
    <row r="2124" spans="1:12">
      <c r="A2124" s="1">
        <v>224.33199999999999</v>
      </c>
      <c r="B2124" s="1">
        <v>0</v>
      </c>
      <c r="C2124" s="1">
        <v>0</v>
      </c>
      <c r="D2124" s="1">
        <v>4.3929999999999997E-2</v>
      </c>
      <c r="E2124" s="1">
        <v>4.3929999999999997E-2</v>
      </c>
      <c r="F2124" s="1">
        <v>4.3920000000000001E-2</v>
      </c>
      <c r="G2124" s="1">
        <v>8.7840000000000001E-2</v>
      </c>
      <c r="H2124" s="1">
        <v>0</v>
      </c>
      <c r="I2124" s="1">
        <v>0</v>
      </c>
      <c r="J2124" t="s">
        <v>12</v>
      </c>
      <c r="L2124">
        <v>600.08000000000004</v>
      </c>
    </row>
    <row r="2125" spans="1:12">
      <c r="A2125" s="1">
        <v>223.21299999999999</v>
      </c>
      <c r="B2125" s="1">
        <v>0</v>
      </c>
      <c r="C2125" s="1">
        <v>0</v>
      </c>
      <c r="D2125" s="1">
        <v>4.4790000000000003E-2</v>
      </c>
      <c r="E2125" s="1">
        <v>4.4790000000000003E-2</v>
      </c>
      <c r="F2125" s="1">
        <v>4.478E-2</v>
      </c>
      <c r="G2125" s="1">
        <v>8.9580000000000007E-2</v>
      </c>
      <c r="H2125" s="1">
        <v>0</v>
      </c>
      <c r="I2125" s="1">
        <v>0</v>
      </c>
      <c r="J2125" t="s">
        <v>38</v>
      </c>
      <c r="L2125">
        <v>400.05</v>
      </c>
    </row>
    <row r="2126" spans="1:12">
      <c r="A2126" s="1">
        <v>222.1</v>
      </c>
      <c r="B2126" s="1">
        <v>0</v>
      </c>
      <c r="C2126" s="1">
        <v>0</v>
      </c>
      <c r="D2126" s="1">
        <v>4.6809999999999997E-2</v>
      </c>
      <c r="E2126" s="1">
        <v>4.6809999999999997E-2</v>
      </c>
      <c r="F2126" s="1">
        <v>4.5670000000000002E-2</v>
      </c>
      <c r="G2126" s="1">
        <v>9.2480000000000007E-2</v>
      </c>
      <c r="H2126" s="1">
        <v>8.7739999999999996E-7</v>
      </c>
      <c r="I2126" s="1">
        <v>1.1280000000000001E-3</v>
      </c>
      <c r="J2126" t="s">
        <v>19</v>
      </c>
      <c r="L2126">
        <v>400.05</v>
      </c>
    </row>
    <row r="2127" spans="1:12">
      <c r="A2127" s="1">
        <v>220.99199999999999</v>
      </c>
      <c r="B2127" s="1">
        <v>0</v>
      </c>
      <c r="C2127" s="1">
        <v>0</v>
      </c>
      <c r="D2127" s="1">
        <v>4.6580000000000003E-2</v>
      </c>
      <c r="E2127" s="1">
        <v>4.6580000000000003E-2</v>
      </c>
      <c r="F2127" s="1">
        <v>4.657E-2</v>
      </c>
      <c r="G2127" s="1">
        <v>9.3149999999999997E-2</v>
      </c>
      <c r="H2127" s="1">
        <v>0</v>
      </c>
      <c r="I2127" s="1">
        <v>0</v>
      </c>
      <c r="J2127" t="s">
        <v>55</v>
      </c>
      <c r="L2127">
        <v>800.11</v>
      </c>
    </row>
    <row r="2128" spans="1:12">
      <c r="A2128" s="1">
        <v>219.89</v>
      </c>
      <c r="B2128" s="1">
        <v>0</v>
      </c>
      <c r="C2128" s="1">
        <v>0</v>
      </c>
      <c r="D2128" s="1">
        <v>4.7509999999999997E-2</v>
      </c>
      <c r="E2128" s="1">
        <v>4.7509999999999997E-2</v>
      </c>
      <c r="F2128" s="1">
        <v>4.7489999999999997E-2</v>
      </c>
      <c r="G2128" s="1">
        <v>9.5000000000000001E-2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0</v>
      </c>
      <c r="C2129" s="1">
        <v>0</v>
      </c>
      <c r="D2129" s="1">
        <v>4.845E-2</v>
      </c>
      <c r="E2129" s="1">
        <v>4.845E-2</v>
      </c>
      <c r="F2129" s="1">
        <v>4.8439999999999997E-2</v>
      </c>
      <c r="G2129" s="1">
        <v>9.6879999999999994E-2</v>
      </c>
      <c r="H2129" s="1">
        <v>0</v>
      </c>
      <c r="I2129" s="1">
        <v>0</v>
      </c>
      <c r="J2129" t="s">
        <v>47</v>
      </c>
      <c r="L2129">
        <v>200.03</v>
      </c>
    </row>
    <row r="2130" spans="1:12">
      <c r="A2130" s="1">
        <v>217.703</v>
      </c>
      <c r="B2130" s="1">
        <v>0</v>
      </c>
      <c r="C2130" s="1">
        <v>0</v>
      </c>
      <c r="D2130" s="1">
        <v>4.9410000000000003E-2</v>
      </c>
      <c r="E2130" s="1">
        <v>4.9410000000000003E-2</v>
      </c>
      <c r="F2130" s="1">
        <v>4.9399999999999999E-2</v>
      </c>
      <c r="G2130" s="1">
        <v>9.8809999999999995E-2</v>
      </c>
      <c r="H2130" s="1">
        <v>0</v>
      </c>
      <c r="I2130" s="1">
        <v>0</v>
      </c>
      <c r="J2130" t="s">
        <v>12</v>
      </c>
      <c r="L2130">
        <v>800.11</v>
      </c>
    </row>
    <row r="2131" spans="1:12">
      <c r="A2131" s="1">
        <v>216.61699999999999</v>
      </c>
      <c r="B2131" s="1">
        <v>0</v>
      </c>
      <c r="C2131" s="1">
        <v>0</v>
      </c>
      <c r="D2131" s="1">
        <v>5.0389999999999997E-2</v>
      </c>
      <c r="E2131" s="1">
        <v>5.0389999999999997E-2</v>
      </c>
      <c r="F2131" s="1">
        <v>5.0380000000000001E-2</v>
      </c>
      <c r="G2131" s="1">
        <v>0.1008</v>
      </c>
      <c r="H2131" s="1">
        <v>4.3020000000000002E-13</v>
      </c>
      <c r="I2131" s="1">
        <v>5.5299999999999995E-10</v>
      </c>
      <c r="J2131" t="s">
        <v>19</v>
      </c>
      <c r="L2131">
        <v>600.08000000000004</v>
      </c>
    </row>
    <row r="2132" spans="1:12">
      <c r="A2132" s="1">
        <v>215.53700000000001</v>
      </c>
      <c r="B2132" s="1">
        <v>0</v>
      </c>
      <c r="C2132" s="1">
        <v>0</v>
      </c>
      <c r="D2132" s="1">
        <v>5.1400000000000001E-2</v>
      </c>
      <c r="E2132" s="1">
        <v>5.1400000000000001E-2</v>
      </c>
      <c r="F2132" s="1">
        <v>5.1380000000000002E-2</v>
      </c>
      <c r="G2132" s="1">
        <v>0.1028</v>
      </c>
      <c r="H2132" s="1">
        <v>0</v>
      </c>
      <c r="I2132" s="1">
        <v>0</v>
      </c>
      <c r="J2132" t="s">
        <v>12</v>
      </c>
      <c r="L2132">
        <v>200.03</v>
      </c>
    </row>
    <row r="2133" spans="1:12">
      <c r="A2133" s="1">
        <v>214.46199999999999</v>
      </c>
      <c r="B2133" s="1">
        <v>0</v>
      </c>
      <c r="C2133" s="1">
        <v>0</v>
      </c>
      <c r="D2133" s="1">
        <v>5.2420000000000001E-2</v>
      </c>
      <c r="E2133" s="1">
        <v>5.2420000000000001E-2</v>
      </c>
      <c r="F2133" s="1">
        <v>5.2409999999999998E-2</v>
      </c>
      <c r="G2133" s="1">
        <v>0.1048</v>
      </c>
      <c r="H2133" s="1">
        <v>0</v>
      </c>
      <c r="I2133" s="1">
        <v>0</v>
      </c>
      <c r="L2133">
        <v>0</v>
      </c>
    </row>
    <row r="2134" spans="1:12">
      <c r="A2134" s="1">
        <v>213.393</v>
      </c>
      <c r="B2134" s="1">
        <v>0</v>
      </c>
      <c r="C2134" s="1">
        <v>0</v>
      </c>
      <c r="D2134" s="1">
        <v>5.3469999999999997E-2</v>
      </c>
      <c r="E2134" s="1">
        <v>5.3469999999999997E-2</v>
      </c>
      <c r="F2134" s="1">
        <v>5.3460000000000001E-2</v>
      </c>
      <c r="G2134" s="1">
        <v>0.1069</v>
      </c>
      <c r="H2134" s="1">
        <v>0</v>
      </c>
      <c r="I2134" s="1">
        <v>0</v>
      </c>
      <c r="J2134" t="s">
        <v>48</v>
      </c>
      <c r="L2134">
        <v>400.05</v>
      </c>
    </row>
    <row r="2135" spans="1:12">
      <c r="A2135" s="1">
        <v>212.328</v>
      </c>
      <c r="B2135" s="1">
        <v>0</v>
      </c>
      <c r="C2135" s="1">
        <v>0</v>
      </c>
      <c r="D2135" s="1">
        <v>5.4559999999999997E-2</v>
      </c>
      <c r="E2135" s="1">
        <v>5.4559999999999997E-2</v>
      </c>
      <c r="F2135" s="1">
        <v>5.4539999999999998E-2</v>
      </c>
      <c r="G2135" s="1">
        <v>0.1091</v>
      </c>
      <c r="H2135" s="1">
        <v>0</v>
      </c>
      <c r="I2135" s="1">
        <v>0</v>
      </c>
      <c r="J2135" t="s">
        <v>38</v>
      </c>
      <c r="L2135">
        <v>200.03</v>
      </c>
    </row>
    <row r="2136" spans="1:12">
      <c r="A2136" s="1">
        <v>211.27</v>
      </c>
      <c r="B2136" s="1">
        <v>0</v>
      </c>
      <c r="C2136" s="1">
        <v>0</v>
      </c>
      <c r="D2136" s="1">
        <v>5.5669999999999997E-2</v>
      </c>
      <c r="E2136" s="1">
        <v>5.5669999999999997E-2</v>
      </c>
      <c r="F2136" s="1">
        <v>5.5649999999999998E-2</v>
      </c>
      <c r="G2136" s="1">
        <v>0.1113</v>
      </c>
      <c r="H2136" s="1">
        <v>0</v>
      </c>
      <c r="I2136" s="1">
        <v>0</v>
      </c>
      <c r="J2136" t="s">
        <v>53</v>
      </c>
      <c r="L2136">
        <v>400.05</v>
      </c>
    </row>
    <row r="2137" spans="1:12">
      <c r="A2137" s="1">
        <v>210.21600000000001</v>
      </c>
      <c r="B2137" s="1">
        <v>0</v>
      </c>
      <c r="C2137" s="1">
        <v>0</v>
      </c>
      <c r="D2137" s="1">
        <v>5.8599999999999999E-2</v>
      </c>
      <c r="E2137" s="1">
        <v>5.8599999999999999E-2</v>
      </c>
      <c r="F2137" s="1">
        <v>5.6779999999999997E-2</v>
      </c>
      <c r="G2137" s="1">
        <v>0.1154</v>
      </c>
      <c r="H2137" s="1">
        <v>1.403E-6</v>
      </c>
      <c r="I2137" s="1">
        <v>1.8029999999999999E-3</v>
      </c>
      <c r="J2137" t="s">
        <v>15</v>
      </c>
      <c r="L2137">
        <v>1200.1600000000001</v>
      </c>
    </row>
    <row r="2138" spans="1:12">
      <c r="A2138" s="1">
        <v>209.16800000000001</v>
      </c>
      <c r="B2138" s="1">
        <v>0</v>
      </c>
      <c r="C2138" s="1">
        <v>0</v>
      </c>
      <c r="D2138" s="1">
        <v>5.7959999999999998E-2</v>
      </c>
      <c r="E2138" s="1">
        <v>5.7959999999999998E-2</v>
      </c>
      <c r="F2138" s="1">
        <v>5.7939999999999998E-2</v>
      </c>
      <c r="G2138" s="1">
        <v>0.1159</v>
      </c>
      <c r="H2138" s="1">
        <v>0</v>
      </c>
      <c r="I2138" s="1">
        <v>0</v>
      </c>
      <c r="J2138" t="s">
        <v>38</v>
      </c>
      <c r="L2138">
        <v>400.05</v>
      </c>
    </row>
    <row r="2139" spans="1:12">
      <c r="A2139" s="1">
        <v>208.125</v>
      </c>
      <c r="B2139" s="1">
        <v>0</v>
      </c>
      <c r="C2139" s="1">
        <v>0</v>
      </c>
      <c r="D2139" s="1">
        <v>5.9139999999999998E-2</v>
      </c>
      <c r="E2139" s="1">
        <v>5.9139999999999998E-2</v>
      </c>
      <c r="F2139" s="1">
        <v>5.9119999999999999E-2</v>
      </c>
      <c r="G2139" s="1">
        <v>0.1183</v>
      </c>
      <c r="H2139" s="1">
        <v>0</v>
      </c>
      <c r="I2139" s="1">
        <v>0</v>
      </c>
      <c r="J2139" t="s">
        <v>38</v>
      </c>
      <c r="L2139">
        <v>200.03</v>
      </c>
    </row>
    <row r="2140" spans="1:12">
      <c r="A2140" s="1">
        <v>207.08699999999999</v>
      </c>
      <c r="B2140" s="1">
        <v>0</v>
      </c>
      <c r="C2140" s="1">
        <v>0</v>
      </c>
      <c r="D2140" s="1">
        <v>6.0350000000000001E-2</v>
      </c>
      <c r="E2140" s="1">
        <v>6.0350000000000001E-2</v>
      </c>
      <c r="F2140" s="1">
        <v>6.0319999999999999E-2</v>
      </c>
      <c r="G2140" s="1">
        <v>0.1207</v>
      </c>
      <c r="H2140" s="1">
        <v>0</v>
      </c>
      <c r="I2140" s="1">
        <v>0</v>
      </c>
      <c r="J2140" t="s">
        <v>55</v>
      </c>
      <c r="L2140">
        <v>200.03</v>
      </c>
    </row>
    <row r="2141" spans="1:12">
      <c r="A2141" s="1">
        <v>206.054</v>
      </c>
      <c r="B2141" s="1">
        <v>0</v>
      </c>
      <c r="C2141" s="1">
        <v>0</v>
      </c>
      <c r="D2141" s="1">
        <v>6.1580000000000003E-2</v>
      </c>
      <c r="E2141" s="1">
        <v>6.1580000000000003E-2</v>
      </c>
      <c r="F2141" s="1">
        <v>6.1559999999999997E-2</v>
      </c>
      <c r="G2141" s="1">
        <v>0.1231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0</v>
      </c>
      <c r="C2142" s="1">
        <v>0</v>
      </c>
      <c r="D2142" s="1">
        <v>6.4219999999999999E-2</v>
      </c>
      <c r="E2142" s="1">
        <v>6.4219999999999999E-2</v>
      </c>
      <c r="F2142" s="1">
        <v>6.2810000000000005E-2</v>
      </c>
      <c r="G2142" s="1">
        <v>0.127</v>
      </c>
      <c r="H2142" s="1">
        <v>1.077E-6</v>
      </c>
      <c r="I2142" s="1">
        <v>1.3849999999999999E-3</v>
      </c>
      <c r="J2142" t="s">
        <v>74</v>
      </c>
      <c r="L2142">
        <v>600.08000000000004</v>
      </c>
    </row>
    <row r="2143" spans="1:12">
      <c r="A2143" s="1">
        <v>204.00399999999999</v>
      </c>
      <c r="B2143" s="1">
        <v>0</v>
      </c>
      <c r="C2143" s="1">
        <v>0</v>
      </c>
      <c r="D2143" s="1">
        <v>6.812E-2</v>
      </c>
      <c r="E2143" s="1">
        <v>6.812E-2</v>
      </c>
      <c r="F2143" s="1">
        <v>6.4100000000000004E-2</v>
      </c>
      <c r="G2143" s="1">
        <v>0.13220000000000001</v>
      </c>
      <c r="H2143" s="1">
        <v>3.106E-6</v>
      </c>
      <c r="I2143" s="1">
        <v>3.9919999999999999E-3</v>
      </c>
      <c r="J2143" t="s">
        <v>15</v>
      </c>
      <c r="L2143">
        <v>1600.22</v>
      </c>
    </row>
    <row r="2144" spans="1:12">
      <c r="A2144" s="1">
        <v>202.98699999999999</v>
      </c>
      <c r="B2144" s="1">
        <v>0</v>
      </c>
      <c r="C2144" s="1">
        <v>0</v>
      </c>
      <c r="D2144" s="1">
        <v>6.5439999999999998E-2</v>
      </c>
      <c r="E2144" s="1">
        <v>6.5439999999999998E-2</v>
      </c>
      <c r="F2144" s="1">
        <v>6.5409999999999996E-2</v>
      </c>
      <c r="G2144" s="1">
        <v>0.1308</v>
      </c>
      <c r="H2144" s="1">
        <v>0</v>
      </c>
      <c r="I2144" s="1">
        <v>0</v>
      </c>
      <c r="J2144" t="s">
        <v>12</v>
      </c>
      <c r="L2144">
        <v>400.05</v>
      </c>
    </row>
    <row r="2145" spans="1:12">
      <c r="A2145" s="1">
        <v>201.97399999999999</v>
      </c>
      <c r="B2145" s="1">
        <v>0</v>
      </c>
      <c r="C2145" s="1">
        <v>0</v>
      </c>
      <c r="D2145" s="1">
        <v>6.6780000000000006E-2</v>
      </c>
      <c r="E2145" s="1">
        <v>6.6780000000000006E-2</v>
      </c>
      <c r="F2145" s="1">
        <v>6.6750000000000004E-2</v>
      </c>
      <c r="G2145" s="1">
        <v>0.13350000000000001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0</v>
      </c>
      <c r="C2146" s="1">
        <v>0</v>
      </c>
      <c r="D2146" s="1">
        <v>6.8169999999999994E-2</v>
      </c>
      <c r="E2146" s="1">
        <v>6.8169999999999994E-2</v>
      </c>
      <c r="F2146" s="1">
        <v>6.8140000000000006E-2</v>
      </c>
      <c r="G2146" s="1">
        <v>0.1363</v>
      </c>
      <c r="H2146" s="1">
        <v>0</v>
      </c>
      <c r="I2146" s="1">
        <v>0</v>
      </c>
      <c r="J2146" t="s">
        <v>23</v>
      </c>
      <c r="L2146">
        <v>200.03</v>
      </c>
    </row>
    <row r="2147" spans="1:12">
      <c r="A2147" s="1">
        <v>199.965</v>
      </c>
      <c r="B2147" s="1">
        <v>0</v>
      </c>
      <c r="C2147" s="1">
        <v>0</v>
      </c>
      <c r="D2147" s="1">
        <v>6.9589999999999999E-2</v>
      </c>
      <c r="E2147" s="1">
        <v>6.9589999999999999E-2</v>
      </c>
      <c r="F2147" s="1">
        <v>6.9559999999999997E-2</v>
      </c>
      <c r="G2147" s="1">
        <v>0.1391</v>
      </c>
      <c r="H2147" s="1">
        <v>0</v>
      </c>
      <c r="I2147" s="1">
        <v>0</v>
      </c>
      <c r="J2147" t="s">
        <v>71</v>
      </c>
      <c r="L2147">
        <v>200.03</v>
      </c>
    </row>
    <row r="2148" spans="1:12">
      <c r="A2148" s="1">
        <v>198.96799999999999</v>
      </c>
      <c r="B2148" s="1">
        <v>0</v>
      </c>
      <c r="C2148" s="1">
        <v>0</v>
      </c>
      <c r="D2148" s="1">
        <v>7.1040000000000006E-2</v>
      </c>
      <c r="E2148" s="1">
        <v>7.1040000000000006E-2</v>
      </c>
      <c r="F2148" s="1">
        <v>7.1010000000000004E-2</v>
      </c>
      <c r="G2148" s="1">
        <v>0.1421</v>
      </c>
      <c r="H2148" s="1">
        <v>0</v>
      </c>
      <c r="I2148" s="1">
        <v>0</v>
      </c>
      <c r="J2148" t="s">
        <v>12</v>
      </c>
      <c r="L2148">
        <v>400.06</v>
      </c>
    </row>
    <row r="2149" spans="1:12">
      <c r="A2149" s="1">
        <v>197.976</v>
      </c>
      <c r="B2149" s="1">
        <v>0</v>
      </c>
      <c r="C2149" s="1">
        <v>0</v>
      </c>
      <c r="D2149" s="1">
        <v>7.2529999999999997E-2</v>
      </c>
      <c r="E2149" s="1">
        <v>7.2529999999999997E-2</v>
      </c>
      <c r="F2149" s="1">
        <v>7.2489999999999999E-2</v>
      </c>
      <c r="G2149" s="1">
        <v>0.14499999999999999</v>
      </c>
      <c r="H2149" s="1">
        <v>0</v>
      </c>
      <c r="I2149" s="1">
        <v>0</v>
      </c>
      <c r="J2149" t="s">
        <v>54</v>
      </c>
      <c r="L2149">
        <v>800.11</v>
      </c>
    </row>
    <row r="2150" spans="1:12">
      <c r="A2150" s="1">
        <v>196.988</v>
      </c>
      <c r="B2150" s="1">
        <v>0</v>
      </c>
      <c r="C2150" s="1">
        <v>0</v>
      </c>
      <c r="D2150" s="1">
        <v>7.4039999999999995E-2</v>
      </c>
      <c r="E2150" s="1">
        <v>7.4039999999999995E-2</v>
      </c>
      <c r="F2150" s="1">
        <v>7.4010000000000006E-2</v>
      </c>
      <c r="G2150" s="1">
        <v>0.14799999999999999</v>
      </c>
      <c r="H2150" s="1">
        <v>0</v>
      </c>
      <c r="I2150" s="1">
        <v>0</v>
      </c>
      <c r="J2150" t="s">
        <v>12</v>
      </c>
      <c r="L2150">
        <v>400.05</v>
      </c>
    </row>
    <row r="2151" spans="1:12">
      <c r="A2151" s="1">
        <v>196.006</v>
      </c>
      <c r="B2151" s="1">
        <v>0</v>
      </c>
      <c r="C2151" s="1">
        <v>0</v>
      </c>
      <c r="D2151" s="1">
        <v>7.7439999999999995E-2</v>
      </c>
      <c r="E2151" s="1">
        <v>7.7439999999999995E-2</v>
      </c>
      <c r="F2151" s="1">
        <v>7.5550000000000006E-2</v>
      </c>
      <c r="G2151" s="1">
        <v>0.153</v>
      </c>
      <c r="H2151" s="1">
        <v>1.437E-6</v>
      </c>
      <c r="I2151" s="1">
        <v>1.8469999999999999E-3</v>
      </c>
      <c r="J2151" t="s">
        <v>15</v>
      </c>
      <c r="L2151">
        <v>600.08000000000004</v>
      </c>
    </row>
    <row r="2152" spans="1:12">
      <c r="A2152" s="1">
        <v>195.02799999999999</v>
      </c>
      <c r="B2152" s="1">
        <v>0</v>
      </c>
      <c r="C2152" s="1">
        <v>0</v>
      </c>
      <c r="D2152" s="1">
        <v>7.7170000000000002E-2</v>
      </c>
      <c r="E2152" s="1">
        <v>7.7170000000000002E-2</v>
      </c>
      <c r="F2152" s="1">
        <v>7.7130000000000004E-2</v>
      </c>
      <c r="G2152" s="1">
        <v>0.15429999999999999</v>
      </c>
      <c r="H2152" s="1">
        <v>0</v>
      </c>
      <c r="I2152" s="1">
        <v>0</v>
      </c>
      <c r="J2152" t="s">
        <v>55</v>
      </c>
      <c r="L2152">
        <v>400.05</v>
      </c>
    </row>
    <row r="2153" spans="1:12">
      <c r="A2153" s="1">
        <v>194.05600000000001</v>
      </c>
      <c r="B2153" s="1">
        <v>0</v>
      </c>
      <c r="C2153" s="1">
        <v>0</v>
      </c>
      <c r="D2153" s="1">
        <v>7.8789999999999999E-2</v>
      </c>
      <c r="E2153" s="1">
        <v>7.8789999999999999E-2</v>
      </c>
      <c r="F2153" s="1">
        <v>7.8750000000000001E-2</v>
      </c>
      <c r="G2153" s="1">
        <v>0.1575</v>
      </c>
      <c r="H2153" s="1">
        <v>0</v>
      </c>
      <c r="I2153" s="1">
        <v>0</v>
      </c>
      <c r="J2153" t="s">
        <v>38</v>
      </c>
      <c r="L2153">
        <v>200.03</v>
      </c>
    </row>
    <row r="2154" spans="1:12">
      <c r="A2154" s="1">
        <v>193.08799999999999</v>
      </c>
      <c r="B2154" s="1">
        <v>0</v>
      </c>
      <c r="C2154" s="1">
        <v>0</v>
      </c>
      <c r="D2154" s="1">
        <v>8.0439999999999998E-2</v>
      </c>
      <c r="E2154" s="1">
        <v>8.0439999999999998E-2</v>
      </c>
      <c r="F2154" s="1">
        <v>8.0399999999999999E-2</v>
      </c>
      <c r="G2154" s="1">
        <v>0.1608</v>
      </c>
      <c r="H2154" s="1">
        <v>0</v>
      </c>
      <c r="I2154" s="1">
        <v>0</v>
      </c>
      <c r="J2154" t="s">
        <v>66</v>
      </c>
      <c r="L2154">
        <v>200.03</v>
      </c>
    </row>
    <row r="2155" spans="1:12">
      <c r="A2155" s="1">
        <v>192.125</v>
      </c>
      <c r="B2155" s="1">
        <v>0</v>
      </c>
      <c r="C2155" s="1">
        <v>0</v>
      </c>
      <c r="D2155" s="1">
        <v>8.2119999999999999E-2</v>
      </c>
      <c r="E2155" s="1">
        <v>8.2119999999999999E-2</v>
      </c>
      <c r="F2155" s="1">
        <v>8.208E-2</v>
      </c>
      <c r="G2155" s="1">
        <v>0.16420000000000001</v>
      </c>
      <c r="H2155" s="1">
        <v>0</v>
      </c>
      <c r="I2155" s="1">
        <v>0</v>
      </c>
      <c r="J2155" t="s">
        <v>12</v>
      </c>
      <c r="L2155">
        <v>600.08000000000004</v>
      </c>
    </row>
    <row r="2156" spans="1:12">
      <c r="A2156" s="1">
        <v>191.167</v>
      </c>
      <c r="B2156" s="1">
        <v>0</v>
      </c>
      <c r="C2156" s="1">
        <v>0</v>
      </c>
      <c r="D2156" s="1">
        <v>8.3849999999999994E-2</v>
      </c>
      <c r="E2156" s="1">
        <v>8.3849999999999994E-2</v>
      </c>
      <c r="F2156" s="1">
        <v>8.3799999999999999E-2</v>
      </c>
      <c r="G2156" s="1">
        <v>0.1676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0</v>
      </c>
      <c r="C2157" s="1">
        <v>0</v>
      </c>
      <c r="D2157" s="1">
        <v>8.5620000000000002E-2</v>
      </c>
      <c r="E2157" s="1">
        <v>8.5620000000000002E-2</v>
      </c>
      <c r="F2157" s="1">
        <v>8.5569999999999993E-2</v>
      </c>
      <c r="G2157" s="1">
        <v>0.17119999999999999</v>
      </c>
      <c r="H2157" s="1">
        <v>0</v>
      </c>
      <c r="I2157" s="1">
        <v>0</v>
      </c>
      <c r="J2157" t="s">
        <v>38</v>
      </c>
      <c r="L2157">
        <v>600.08000000000004</v>
      </c>
    </row>
    <row r="2158" spans="1:12">
      <c r="A2158" s="1">
        <v>189.26499999999999</v>
      </c>
      <c r="B2158" s="1">
        <v>0</v>
      </c>
      <c r="C2158" s="1">
        <v>0</v>
      </c>
      <c r="D2158" s="1">
        <v>8.745E-2</v>
      </c>
      <c r="E2158" s="1">
        <v>8.745E-2</v>
      </c>
      <c r="F2158" s="1">
        <v>8.7389999999999995E-2</v>
      </c>
      <c r="G2158" s="1">
        <v>0.17480000000000001</v>
      </c>
      <c r="H2158" s="1">
        <v>0</v>
      </c>
      <c r="I2158" s="1">
        <v>0</v>
      </c>
      <c r="J2158" t="s">
        <v>12</v>
      </c>
      <c r="L2158">
        <v>1000.13</v>
      </c>
    </row>
    <row r="2159" spans="1:12">
      <c r="A2159" s="1">
        <v>188.321</v>
      </c>
      <c r="B2159" s="1">
        <v>0</v>
      </c>
      <c r="C2159" s="1">
        <v>0</v>
      </c>
      <c r="D2159" s="1">
        <v>8.931E-2</v>
      </c>
      <c r="E2159" s="1">
        <v>8.931E-2</v>
      </c>
      <c r="F2159" s="1">
        <v>8.9260000000000006E-2</v>
      </c>
      <c r="G2159" s="1">
        <v>0.17860000000000001</v>
      </c>
      <c r="H2159" s="1">
        <v>0</v>
      </c>
      <c r="I2159" s="1">
        <v>0</v>
      </c>
      <c r="J2159" t="s">
        <v>53</v>
      </c>
      <c r="L2159">
        <v>200.03</v>
      </c>
    </row>
    <row r="2160" spans="1:12">
      <c r="A2160" s="1">
        <v>187.38200000000001</v>
      </c>
      <c r="B2160" s="1">
        <v>0</v>
      </c>
      <c r="C2160" s="1">
        <v>0</v>
      </c>
      <c r="D2160" s="1">
        <v>9.1219999999999996E-2</v>
      </c>
      <c r="E2160" s="1">
        <v>9.1219999999999996E-2</v>
      </c>
      <c r="F2160" s="1">
        <v>9.1160000000000005E-2</v>
      </c>
      <c r="G2160" s="1">
        <v>0.18240000000000001</v>
      </c>
      <c r="H2160" s="1">
        <v>0</v>
      </c>
      <c r="I2160" s="1">
        <v>0</v>
      </c>
      <c r="J2160" t="s">
        <v>38</v>
      </c>
      <c r="L2160">
        <v>1000.14</v>
      </c>
    </row>
    <row r="2161" spans="1:12">
      <c r="A2161" s="1">
        <v>186.44800000000001</v>
      </c>
      <c r="B2161" s="1">
        <v>0</v>
      </c>
      <c r="C2161" s="1">
        <v>0</v>
      </c>
      <c r="D2161" s="1">
        <v>9.3170000000000003E-2</v>
      </c>
      <c r="E2161" s="1">
        <v>9.3170000000000003E-2</v>
      </c>
      <c r="F2161" s="1">
        <v>9.3109999999999998E-2</v>
      </c>
      <c r="G2161" s="1">
        <v>0.18629999999999999</v>
      </c>
      <c r="H2161" s="1">
        <v>0</v>
      </c>
      <c r="I2161" s="1">
        <v>0</v>
      </c>
      <c r="J2161" t="s">
        <v>47</v>
      </c>
      <c r="L2161">
        <v>400.05</v>
      </c>
    </row>
    <row r="2162" spans="1:12">
      <c r="A2162" s="1">
        <v>185.518</v>
      </c>
      <c r="B2162" s="1">
        <v>0</v>
      </c>
      <c r="C2162" s="1">
        <v>0</v>
      </c>
      <c r="D2162" s="1">
        <v>9.5159999999999995E-2</v>
      </c>
      <c r="E2162" s="1">
        <v>9.5159999999999995E-2</v>
      </c>
      <c r="F2162" s="1">
        <v>9.5100000000000004E-2</v>
      </c>
      <c r="G2162" s="1">
        <v>0.1903</v>
      </c>
      <c r="H2162" s="1">
        <v>0</v>
      </c>
      <c r="I2162" s="1">
        <v>0</v>
      </c>
      <c r="J2162" t="s">
        <v>66</v>
      </c>
      <c r="L2162">
        <v>200.03</v>
      </c>
    </row>
    <row r="2163" spans="1:12">
      <c r="A2163" s="1">
        <v>184.59299999999999</v>
      </c>
      <c r="B2163" s="1">
        <v>0</v>
      </c>
      <c r="C2163" s="1">
        <v>0</v>
      </c>
      <c r="D2163" s="1">
        <v>9.7199999999999995E-2</v>
      </c>
      <c r="E2163" s="1">
        <v>9.7199999999999995E-2</v>
      </c>
      <c r="F2163" s="1">
        <v>9.7129999999999994E-2</v>
      </c>
      <c r="G2163" s="1">
        <v>0.1943</v>
      </c>
      <c r="H2163" s="1">
        <v>0</v>
      </c>
      <c r="I2163" s="1">
        <v>0</v>
      </c>
      <c r="J2163" t="s">
        <v>66</v>
      </c>
      <c r="L2163">
        <v>200.03</v>
      </c>
    </row>
    <row r="2164" spans="1:12">
      <c r="A2164" s="1">
        <v>183.672</v>
      </c>
      <c r="B2164" s="1">
        <v>0</v>
      </c>
      <c r="C2164" s="1">
        <v>0</v>
      </c>
      <c r="D2164" s="1">
        <v>9.9269999999999997E-2</v>
      </c>
      <c r="E2164" s="1">
        <v>9.9269999999999997E-2</v>
      </c>
      <c r="F2164" s="1">
        <v>9.9210000000000007E-2</v>
      </c>
      <c r="G2164" s="1">
        <v>0.19850000000000001</v>
      </c>
      <c r="H2164" s="1">
        <v>0</v>
      </c>
      <c r="I2164" s="1">
        <v>0</v>
      </c>
      <c r="J2164" t="s">
        <v>66</v>
      </c>
      <c r="L2164">
        <v>600.08000000000004</v>
      </c>
    </row>
    <row r="2165" spans="1:12">
      <c r="A2165" s="1">
        <v>182.756</v>
      </c>
      <c r="B2165" s="1">
        <v>0</v>
      </c>
      <c r="C2165" s="1">
        <v>0</v>
      </c>
      <c r="D2165" s="1">
        <v>0.1014</v>
      </c>
      <c r="E2165" s="1">
        <v>0.1014</v>
      </c>
      <c r="F2165" s="1">
        <v>0.1013</v>
      </c>
      <c r="G2165" s="1">
        <v>0.20269999999999999</v>
      </c>
      <c r="H2165" s="1">
        <v>0</v>
      </c>
      <c r="I2165" s="1">
        <v>0</v>
      </c>
      <c r="J2165" t="s">
        <v>43</v>
      </c>
      <c r="L2165">
        <v>200.03</v>
      </c>
    </row>
    <row r="2166" spans="1:12">
      <c r="A2166" s="1">
        <v>181.845</v>
      </c>
      <c r="B2166" s="1">
        <v>0</v>
      </c>
      <c r="C2166" s="1">
        <v>0</v>
      </c>
      <c r="D2166" s="1">
        <v>0.1055</v>
      </c>
      <c r="E2166" s="1">
        <v>0.1055</v>
      </c>
      <c r="F2166" s="1">
        <v>0.10349999999999999</v>
      </c>
      <c r="G2166" s="1">
        <v>0.20899999999999999</v>
      </c>
      <c r="H2166" s="1">
        <v>1.533E-6</v>
      </c>
      <c r="I2166" s="1">
        <v>1.9719999999999998E-3</v>
      </c>
      <c r="J2166" t="s">
        <v>15</v>
      </c>
      <c r="L2166">
        <v>600.08000000000004</v>
      </c>
    </row>
    <row r="2167" spans="1:12">
      <c r="A2167" s="1">
        <v>180.93799999999999</v>
      </c>
      <c r="B2167" s="1">
        <v>0</v>
      </c>
      <c r="C2167" s="1">
        <v>0</v>
      </c>
      <c r="D2167" s="1">
        <v>0.106</v>
      </c>
      <c r="E2167" s="1">
        <v>0.106</v>
      </c>
      <c r="F2167" s="1">
        <v>0.1057</v>
      </c>
      <c r="G2167" s="1">
        <v>0.2117</v>
      </c>
      <c r="H2167" s="1">
        <v>1.374E-7</v>
      </c>
      <c r="I2167" s="1">
        <v>1.7670000000000001E-4</v>
      </c>
      <c r="J2167" t="s">
        <v>19</v>
      </c>
      <c r="L2167">
        <v>1000.14</v>
      </c>
    </row>
    <row r="2168" spans="1:12">
      <c r="A2168" s="1">
        <v>180.036</v>
      </c>
      <c r="B2168" s="1">
        <v>0</v>
      </c>
      <c r="C2168" s="1">
        <v>0</v>
      </c>
      <c r="D2168" s="1">
        <v>0.108</v>
      </c>
      <c r="E2168" s="1">
        <v>0.108</v>
      </c>
      <c r="F2168" s="1">
        <v>0.108</v>
      </c>
      <c r="G2168" s="1">
        <v>0.216</v>
      </c>
      <c r="H2168" s="1">
        <v>0</v>
      </c>
      <c r="I2168" s="1">
        <v>0</v>
      </c>
      <c r="J2168" t="s">
        <v>66</v>
      </c>
      <c r="L2168">
        <v>200.03</v>
      </c>
    </row>
    <row r="2169" spans="1:12">
      <c r="A2169" s="1">
        <v>179.13800000000001</v>
      </c>
      <c r="B2169" s="1">
        <v>0</v>
      </c>
      <c r="C2169" s="1">
        <v>0</v>
      </c>
      <c r="D2169" s="1">
        <v>0.1104</v>
      </c>
      <c r="E2169" s="1">
        <v>0.1104</v>
      </c>
      <c r="F2169" s="1">
        <v>0.1103</v>
      </c>
      <c r="G2169" s="1">
        <v>0.22070000000000001</v>
      </c>
      <c r="H2169" s="1">
        <v>0</v>
      </c>
      <c r="I2169" s="1">
        <v>0</v>
      </c>
      <c r="J2169" t="s">
        <v>38</v>
      </c>
      <c r="L2169">
        <v>400.05</v>
      </c>
    </row>
    <row r="2170" spans="1:12">
      <c r="A2170" s="1">
        <v>178.245</v>
      </c>
      <c r="B2170" s="1">
        <v>0</v>
      </c>
      <c r="C2170" s="1">
        <v>0</v>
      </c>
      <c r="D2170" s="1">
        <v>0.1128</v>
      </c>
      <c r="E2170" s="1">
        <v>0.1128</v>
      </c>
      <c r="F2170" s="1">
        <v>0.11269999999999999</v>
      </c>
      <c r="G2170" s="1">
        <v>0.22550000000000001</v>
      </c>
      <c r="H2170" s="1">
        <v>0</v>
      </c>
      <c r="I2170" s="1">
        <v>0</v>
      </c>
      <c r="J2170" t="s">
        <v>53</v>
      </c>
      <c r="L2170">
        <v>200.03</v>
      </c>
    </row>
    <row r="2171" spans="1:12">
      <c r="A2171" s="1">
        <v>177.35599999999999</v>
      </c>
      <c r="B2171" s="1">
        <v>0</v>
      </c>
      <c r="C2171" s="1">
        <v>0</v>
      </c>
      <c r="D2171" s="1">
        <v>0.1153</v>
      </c>
      <c r="E2171" s="1">
        <v>0.1153</v>
      </c>
      <c r="F2171" s="1">
        <v>0.1152</v>
      </c>
      <c r="G2171" s="1">
        <v>0.23039999999999999</v>
      </c>
      <c r="H2171" s="1">
        <v>0</v>
      </c>
      <c r="I2171" s="1">
        <v>0</v>
      </c>
      <c r="J2171" t="s">
        <v>54</v>
      </c>
      <c r="L2171">
        <v>400.05</v>
      </c>
    </row>
    <row r="2172" spans="1:12">
      <c r="A2172" s="1">
        <v>176.471</v>
      </c>
      <c r="B2172" s="1">
        <v>0</v>
      </c>
      <c r="C2172" s="1">
        <v>0</v>
      </c>
      <c r="D2172" s="1">
        <v>0.1178</v>
      </c>
      <c r="E2172" s="1">
        <v>0.1178</v>
      </c>
      <c r="F2172" s="1">
        <v>0.1177</v>
      </c>
      <c r="G2172" s="1">
        <v>0.23549999999999999</v>
      </c>
      <c r="H2172" s="1">
        <v>0</v>
      </c>
      <c r="I2172" s="1">
        <v>0</v>
      </c>
      <c r="J2172" t="s">
        <v>12</v>
      </c>
      <c r="L2172">
        <v>800.11</v>
      </c>
    </row>
    <row r="2173" spans="1:12">
      <c r="A2173" s="1">
        <v>175.59100000000001</v>
      </c>
      <c r="B2173" s="1">
        <v>0</v>
      </c>
      <c r="C2173" s="1">
        <v>0</v>
      </c>
      <c r="D2173" s="1">
        <v>0.1203</v>
      </c>
      <c r="E2173" s="1">
        <v>0.1203</v>
      </c>
      <c r="F2173" s="1">
        <v>0.1203</v>
      </c>
      <c r="G2173" s="1">
        <v>0.24060000000000001</v>
      </c>
      <c r="H2173" s="1">
        <v>0</v>
      </c>
      <c r="I2173" s="1">
        <v>0</v>
      </c>
      <c r="J2173" t="s">
        <v>47</v>
      </c>
      <c r="L2173">
        <v>200.03</v>
      </c>
    </row>
    <row r="2174" spans="1:12">
      <c r="A2174" s="1">
        <v>174.71600000000001</v>
      </c>
      <c r="B2174" s="1">
        <v>0</v>
      </c>
      <c r="C2174" s="1">
        <v>0</v>
      </c>
      <c r="D2174" s="1">
        <v>0.123</v>
      </c>
      <c r="E2174" s="1">
        <v>0.123</v>
      </c>
      <c r="F2174" s="1">
        <v>0.1229</v>
      </c>
      <c r="G2174" s="1">
        <v>0.24579999999999999</v>
      </c>
      <c r="H2174" s="1">
        <v>0</v>
      </c>
      <c r="I2174" s="1">
        <v>0</v>
      </c>
      <c r="J2174" t="s">
        <v>38</v>
      </c>
      <c r="L2174">
        <v>1000.14</v>
      </c>
    </row>
    <row r="2175" spans="1:12">
      <c r="A2175" s="1">
        <v>173.845</v>
      </c>
      <c r="B2175" s="1">
        <v>0</v>
      </c>
      <c r="C2175" s="1">
        <v>0</v>
      </c>
      <c r="D2175" s="1">
        <v>0.12570000000000001</v>
      </c>
      <c r="E2175" s="1">
        <v>0.12570000000000001</v>
      </c>
      <c r="F2175" s="1">
        <v>0.1255</v>
      </c>
      <c r="G2175" s="1">
        <v>0.25119999999999998</v>
      </c>
      <c r="H2175" s="1">
        <v>0</v>
      </c>
      <c r="I2175" s="1">
        <v>0</v>
      </c>
      <c r="J2175" t="s">
        <v>71</v>
      </c>
      <c r="L2175">
        <v>200.03</v>
      </c>
    </row>
    <row r="2176" spans="1:12">
      <c r="A2176" s="1">
        <v>172.97800000000001</v>
      </c>
      <c r="B2176" s="1">
        <v>0</v>
      </c>
      <c r="C2176" s="1">
        <v>0</v>
      </c>
      <c r="D2176" s="1">
        <v>0.12839999999999999</v>
      </c>
      <c r="E2176" s="1">
        <v>0.12839999999999999</v>
      </c>
      <c r="F2176" s="1">
        <v>0.1283</v>
      </c>
      <c r="G2176" s="1">
        <v>0.25669999999999998</v>
      </c>
      <c r="H2176" s="1">
        <v>0</v>
      </c>
      <c r="I2176" s="1">
        <v>0</v>
      </c>
      <c r="J2176" t="s">
        <v>43</v>
      </c>
      <c r="L2176">
        <v>200.03</v>
      </c>
    </row>
    <row r="2177" spans="1:12">
      <c r="A2177" s="1">
        <v>172.11500000000001</v>
      </c>
      <c r="B2177" s="1">
        <v>0</v>
      </c>
      <c r="C2177" s="1">
        <v>0</v>
      </c>
      <c r="D2177" s="1">
        <v>0.13120000000000001</v>
      </c>
      <c r="E2177" s="1">
        <v>0.13120000000000001</v>
      </c>
      <c r="F2177" s="1">
        <v>0.13109999999999999</v>
      </c>
      <c r="G2177" s="1">
        <v>0.26229999999999998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0</v>
      </c>
      <c r="C2178" s="1">
        <v>0</v>
      </c>
      <c r="D2178" s="1">
        <v>0.13569999999999999</v>
      </c>
      <c r="E2178" s="1">
        <v>0.13569999999999999</v>
      </c>
      <c r="F2178" s="1">
        <v>0.13389999999999999</v>
      </c>
      <c r="G2178" s="1">
        <v>0.26960000000000001</v>
      </c>
      <c r="H2178" s="1">
        <v>1.2440000000000001E-6</v>
      </c>
      <c r="I2178" s="1">
        <v>1.6000000000000001E-3</v>
      </c>
      <c r="J2178" t="s">
        <v>15</v>
      </c>
      <c r="L2178">
        <v>600.08000000000004</v>
      </c>
    </row>
    <row r="2179" spans="1:12">
      <c r="A2179" s="1">
        <v>170.40299999999999</v>
      </c>
      <c r="B2179" s="1">
        <v>0</v>
      </c>
      <c r="C2179" s="1">
        <v>0</v>
      </c>
      <c r="D2179" s="1">
        <v>0.13700000000000001</v>
      </c>
      <c r="E2179" s="1">
        <v>0.13700000000000001</v>
      </c>
      <c r="F2179" s="1">
        <v>0.13689999999999999</v>
      </c>
      <c r="G2179" s="1">
        <v>0.27379999999999999</v>
      </c>
      <c r="H2179" s="1">
        <v>0</v>
      </c>
      <c r="I2179" s="1">
        <v>0</v>
      </c>
      <c r="J2179" t="s">
        <v>38</v>
      </c>
      <c r="L2179">
        <v>1200.1600000000001</v>
      </c>
    </row>
    <row r="2180" spans="1:12">
      <c r="A2180" s="1">
        <v>169.553</v>
      </c>
      <c r="B2180" s="1">
        <v>0</v>
      </c>
      <c r="C2180" s="1">
        <v>0</v>
      </c>
      <c r="D2180" s="1">
        <v>0.14530000000000001</v>
      </c>
      <c r="E2180" s="1">
        <v>0.14530000000000001</v>
      </c>
      <c r="F2180" s="1">
        <v>0.1399</v>
      </c>
      <c r="G2180" s="1">
        <v>0.28520000000000001</v>
      </c>
      <c r="H2180" s="1">
        <v>4.1099999999999996E-6</v>
      </c>
      <c r="I2180" s="1">
        <v>5.287E-3</v>
      </c>
      <c r="J2180" t="s">
        <v>15</v>
      </c>
      <c r="L2180">
        <v>1000.14</v>
      </c>
    </row>
    <row r="2181" spans="1:12">
      <c r="A2181" s="1">
        <v>168.70699999999999</v>
      </c>
      <c r="B2181" s="1">
        <v>0</v>
      </c>
      <c r="C2181" s="1">
        <v>0</v>
      </c>
      <c r="D2181" s="1">
        <v>0.1431</v>
      </c>
      <c r="E2181" s="1">
        <v>0.1431</v>
      </c>
      <c r="F2181" s="1">
        <v>0.14299999999999999</v>
      </c>
      <c r="G2181" s="1">
        <v>0.28610000000000002</v>
      </c>
      <c r="H2181" s="1">
        <v>0</v>
      </c>
      <c r="I2181" s="1">
        <v>0</v>
      </c>
      <c r="J2181" t="s">
        <v>54</v>
      </c>
      <c r="L2181">
        <v>200.03</v>
      </c>
    </row>
    <row r="2182" spans="1:12">
      <c r="A2182" s="1">
        <v>167.86600000000001</v>
      </c>
      <c r="B2182" s="1">
        <v>0</v>
      </c>
      <c r="C2182" s="1">
        <v>0</v>
      </c>
      <c r="D2182" s="1">
        <v>0.14630000000000001</v>
      </c>
      <c r="E2182" s="1">
        <v>0.14630000000000001</v>
      </c>
      <c r="F2182" s="1">
        <v>0.14610000000000001</v>
      </c>
      <c r="G2182" s="1">
        <v>0.29239999999999999</v>
      </c>
      <c r="H2182" s="1">
        <v>0</v>
      </c>
      <c r="I2182" s="1">
        <v>0</v>
      </c>
      <c r="L2182">
        <v>0</v>
      </c>
    </row>
    <row r="2183" spans="1:12">
      <c r="A2183" s="1">
        <v>167.029</v>
      </c>
      <c r="B2183" s="1">
        <v>0</v>
      </c>
      <c r="C2183" s="1">
        <v>0</v>
      </c>
      <c r="D2183" s="1">
        <v>0.15390000000000001</v>
      </c>
      <c r="E2183" s="1">
        <v>0.15390000000000001</v>
      </c>
      <c r="F2183" s="1">
        <v>0.14940000000000001</v>
      </c>
      <c r="G2183" s="1">
        <v>0.30320000000000003</v>
      </c>
      <c r="H2183" s="1">
        <v>3.3629999999999998E-6</v>
      </c>
      <c r="I2183" s="1">
        <v>4.326E-3</v>
      </c>
      <c r="J2183" t="s">
        <v>28</v>
      </c>
      <c r="L2183">
        <v>600.08000000000004</v>
      </c>
    </row>
    <row r="2184" spans="1:12">
      <c r="A2184" s="1">
        <v>166.196</v>
      </c>
      <c r="B2184" s="1">
        <v>0</v>
      </c>
      <c r="C2184" s="1">
        <v>0</v>
      </c>
      <c r="D2184" s="1">
        <v>0.15279999999999999</v>
      </c>
      <c r="E2184" s="1">
        <v>0.15279999999999999</v>
      </c>
      <c r="F2184" s="1">
        <v>0.1527</v>
      </c>
      <c r="G2184" s="1">
        <v>0.30549999999999999</v>
      </c>
      <c r="H2184" s="1">
        <v>0</v>
      </c>
      <c r="I2184" s="1">
        <v>0</v>
      </c>
      <c r="J2184" t="s">
        <v>47</v>
      </c>
      <c r="L2184">
        <v>400.05</v>
      </c>
    </row>
    <row r="2185" spans="1:12">
      <c r="A2185" s="1">
        <v>165.36699999999999</v>
      </c>
      <c r="B2185" s="1">
        <v>0</v>
      </c>
      <c r="C2185" s="1">
        <v>0</v>
      </c>
      <c r="D2185" s="1">
        <v>0.15620000000000001</v>
      </c>
      <c r="E2185" s="1">
        <v>0.15620000000000001</v>
      </c>
      <c r="F2185" s="1">
        <v>0.15609999999999999</v>
      </c>
      <c r="G2185" s="1">
        <v>0.31230000000000002</v>
      </c>
      <c r="H2185" s="1">
        <v>0</v>
      </c>
      <c r="I2185" s="1">
        <v>0</v>
      </c>
      <c r="J2185" t="s">
        <v>35</v>
      </c>
      <c r="L2185">
        <v>1200.1600000000001</v>
      </c>
    </row>
    <row r="2186" spans="1:12">
      <c r="A2186" s="1">
        <v>164.542</v>
      </c>
      <c r="B2186" s="1">
        <v>0</v>
      </c>
      <c r="C2186" s="1">
        <v>0</v>
      </c>
      <c r="D2186" s="1">
        <v>0.15970000000000001</v>
      </c>
      <c r="E2186" s="1">
        <v>0.15970000000000001</v>
      </c>
      <c r="F2186" s="1">
        <v>0.1595</v>
      </c>
      <c r="G2186" s="1">
        <v>0.31919999999999998</v>
      </c>
      <c r="H2186" s="1">
        <v>0</v>
      </c>
      <c r="I2186" s="1">
        <v>0</v>
      </c>
      <c r="L2186">
        <v>0</v>
      </c>
    </row>
    <row r="2187" spans="1:12">
      <c r="A2187" s="1">
        <v>163.72200000000001</v>
      </c>
      <c r="B2187" s="1">
        <v>0</v>
      </c>
      <c r="C2187" s="1">
        <v>0</v>
      </c>
      <c r="D2187" s="1">
        <v>0.16320000000000001</v>
      </c>
      <c r="E2187" s="1">
        <v>0.16320000000000001</v>
      </c>
      <c r="F2187" s="1">
        <v>0.16309999999999999</v>
      </c>
      <c r="G2187" s="1">
        <v>0.32629999999999998</v>
      </c>
      <c r="H2187" s="1">
        <v>0</v>
      </c>
      <c r="I2187" s="1">
        <v>0</v>
      </c>
      <c r="J2187" t="s">
        <v>17</v>
      </c>
      <c r="L2187">
        <v>600.08000000000004</v>
      </c>
    </row>
    <row r="2188" spans="1:12">
      <c r="A2188" s="1">
        <v>162.905</v>
      </c>
      <c r="B2188" s="1">
        <v>0</v>
      </c>
      <c r="C2188" s="1">
        <v>0</v>
      </c>
      <c r="D2188" s="1">
        <v>0.1668</v>
      </c>
      <c r="E2188" s="1">
        <v>0.1668</v>
      </c>
      <c r="F2188" s="1">
        <v>0.16669999999999999</v>
      </c>
      <c r="G2188" s="1">
        <v>0.33350000000000002</v>
      </c>
      <c r="H2188" s="1">
        <v>0</v>
      </c>
      <c r="I2188" s="1">
        <v>0</v>
      </c>
      <c r="J2188" t="s">
        <v>17</v>
      </c>
      <c r="L2188">
        <v>1200.1600000000001</v>
      </c>
    </row>
    <row r="2189" spans="1:12">
      <c r="A2189" s="1">
        <v>162.09299999999999</v>
      </c>
      <c r="B2189" s="1">
        <v>0</v>
      </c>
      <c r="C2189" s="1">
        <v>0</v>
      </c>
      <c r="D2189" s="1">
        <v>0.17050000000000001</v>
      </c>
      <c r="E2189" s="1">
        <v>0.17050000000000001</v>
      </c>
      <c r="F2189" s="1">
        <v>0.1704</v>
      </c>
      <c r="G2189" s="1">
        <v>0.34089999999999998</v>
      </c>
      <c r="H2189" s="1">
        <v>0</v>
      </c>
      <c r="I2189" s="1">
        <v>0</v>
      </c>
      <c r="J2189" t="s">
        <v>47</v>
      </c>
      <c r="L2189">
        <v>200.03</v>
      </c>
    </row>
    <row r="2190" spans="1:12">
      <c r="A2190" s="1">
        <v>161.285</v>
      </c>
      <c r="B2190" s="1">
        <v>0</v>
      </c>
      <c r="C2190" s="1">
        <v>0</v>
      </c>
      <c r="D2190" s="1">
        <v>0.17430000000000001</v>
      </c>
      <c r="E2190" s="1">
        <v>0.17430000000000001</v>
      </c>
      <c r="F2190" s="1">
        <v>0.1741</v>
      </c>
      <c r="G2190" s="1">
        <v>0.34839999999999999</v>
      </c>
      <c r="H2190" s="1">
        <v>0</v>
      </c>
      <c r="I2190" s="1">
        <v>0</v>
      </c>
      <c r="J2190" t="s">
        <v>12</v>
      </c>
      <c r="L2190">
        <v>600.08000000000004</v>
      </c>
    </row>
    <row r="2191" spans="1:12">
      <c r="A2191" s="1">
        <v>160.47999999999999</v>
      </c>
      <c r="B2191" s="1">
        <v>0</v>
      </c>
      <c r="C2191" s="1">
        <v>0</v>
      </c>
      <c r="D2191" s="1">
        <v>0.1782</v>
      </c>
      <c r="E2191" s="1">
        <v>0.1782</v>
      </c>
      <c r="F2191" s="1">
        <v>0.17799999999999999</v>
      </c>
      <c r="G2191" s="1">
        <v>0.35620000000000002</v>
      </c>
      <c r="H2191" s="1">
        <v>0</v>
      </c>
      <c r="I2191" s="1">
        <v>0</v>
      </c>
      <c r="J2191" t="s">
        <v>38</v>
      </c>
      <c r="L2191">
        <v>800.1</v>
      </c>
    </row>
    <row r="2192" spans="1:12">
      <c r="A2192" s="1">
        <v>159.68</v>
      </c>
      <c r="B2192" s="1">
        <v>0</v>
      </c>
      <c r="C2192" s="1">
        <v>0</v>
      </c>
      <c r="D2192" s="1">
        <v>0.1822</v>
      </c>
      <c r="E2192" s="1">
        <v>0.1822</v>
      </c>
      <c r="F2192" s="1">
        <v>0.182</v>
      </c>
      <c r="G2192" s="1">
        <v>0.36420000000000002</v>
      </c>
      <c r="H2192" s="1">
        <v>0</v>
      </c>
      <c r="I2192" s="1">
        <v>0</v>
      </c>
      <c r="J2192" t="s">
        <v>75</v>
      </c>
      <c r="L2192">
        <v>2400.31</v>
      </c>
    </row>
    <row r="2193" spans="1:12">
      <c r="A2193" s="1">
        <v>158.88399999999999</v>
      </c>
      <c r="B2193" s="1">
        <v>0</v>
      </c>
      <c r="C2193" s="1">
        <v>0</v>
      </c>
      <c r="D2193" s="1">
        <v>0.18629999999999999</v>
      </c>
      <c r="E2193" s="1">
        <v>0.18629999999999999</v>
      </c>
      <c r="F2193" s="1">
        <v>0.18609999999999999</v>
      </c>
      <c r="G2193" s="1">
        <v>0.37240000000000001</v>
      </c>
      <c r="H2193" s="1">
        <v>0</v>
      </c>
      <c r="I2193" s="1">
        <v>0</v>
      </c>
      <c r="J2193" t="s">
        <v>38</v>
      </c>
      <c r="L2193">
        <v>400.06</v>
      </c>
    </row>
    <row r="2194" spans="1:12">
      <c r="A2194" s="1">
        <v>158.09200000000001</v>
      </c>
      <c r="B2194" s="1">
        <v>0</v>
      </c>
      <c r="C2194" s="1">
        <v>0</v>
      </c>
      <c r="D2194" s="1">
        <v>0.1905</v>
      </c>
      <c r="E2194" s="1">
        <v>0.1905</v>
      </c>
      <c r="F2194" s="1">
        <v>0.1903</v>
      </c>
      <c r="G2194" s="1">
        <v>0.38069999999999998</v>
      </c>
      <c r="H2194" s="1">
        <v>0</v>
      </c>
      <c r="I2194" s="1">
        <v>0</v>
      </c>
      <c r="J2194" t="s">
        <v>38</v>
      </c>
      <c r="L2194">
        <v>600.08000000000004</v>
      </c>
    </row>
    <row r="2195" spans="1:12">
      <c r="A2195" s="1">
        <v>157.303</v>
      </c>
      <c r="B2195" s="1">
        <v>0</v>
      </c>
      <c r="C2195" s="1">
        <v>0</v>
      </c>
      <c r="D2195" s="1">
        <v>0.2039</v>
      </c>
      <c r="E2195" s="1">
        <v>0.2039</v>
      </c>
      <c r="F2195" s="1">
        <v>0.19450000000000001</v>
      </c>
      <c r="G2195" s="1">
        <v>0.39839999999999998</v>
      </c>
      <c r="H2195" s="1">
        <v>7.1300000000000003E-6</v>
      </c>
      <c r="I2195" s="1">
        <v>9.1730000000000006E-3</v>
      </c>
      <c r="J2195" t="s">
        <v>76</v>
      </c>
      <c r="L2195">
        <v>400.05</v>
      </c>
    </row>
    <row r="2196" spans="1:12">
      <c r="A2196" s="1">
        <v>156.51900000000001</v>
      </c>
      <c r="B2196" s="1">
        <v>0</v>
      </c>
      <c r="C2196" s="1">
        <v>0</v>
      </c>
      <c r="D2196" s="1">
        <v>0.1991</v>
      </c>
      <c r="E2196" s="1">
        <v>0.1991</v>
      </c>
      <c r="F2196" s="1">
        <v>0.19889999999999999</v>
      </c>
      <c r="G2196" s="1">
        <v>0.39789999999999998</v>
      </c>
      <c r="H2196" s="1">
        <v>0</v>
      </c>
      <c r="I2196" s="1">
        <v>0</v>
      </c>
      <c r="J2196" t="s">
        <v>38</v>
      </c>
      <c r="L2196">
        <v>800.1</v>
      </c>
    </row>
    <row r="2197" spans="1:12">
      <c r="A2197" s="1">
        <v>155.738</v>
      </c>
      <c r="B2197" s="1">
        <v>0</v>
      </c>
      <c r="C2197" s="1">
        <v>0</v>
      </c>
      <c r="D2197" s="1">
        <v>0.20610000000000001</v>
      </c>
      <c r="E2197" s="1">
        <v>0.20610000000000001</v>
      </c>
      <c r="F2197" s="1">
        <v>0.20330000000000001</v>
      </c>
      <c r="G2197" s="1">
        <v>0.40939999999999999</v>
      </c>
      <c r="H2197" s="1">
        <v>2.0260000000000002E-6</v>
      </c>
      <c r="I2197" s="1">
        <v>2.6069999999999999E-3</v>
      </c>
      <c r="J2197" t="s">
        <v>31</v>
      </c>
      <c r="L2197">
        <v>1200.1600000000001</v>
      </c>
    </row>
    <row r="2198" spans="1:12">
      <c r="A2198" s="1">
        <v>154.96199999999999</v>
      </c>
      <c r="B2198" s="1">
        <v>0</v>
      </c>
      <c r="C2198" s="1">
        <v>0</v>
      </c>
      <c r="D2198" s="1">
        <v>0.2094</v>
      </c>
      <c r="E2198" s="1">
        <v>0.2094</v>
      </c>
      <c r="F2198" s="1">
        <v>0.20780000000000001</v>
      </c>
      <c r="G2198" s="1">
        <v>0.41720000000000002</v>
      </c>
      <c r="H2198" s="1">
        <v>1.0270000000000001E-6</v>
      </c>
      <c r="I2198" s="1">
        <v>1.322E-3</v>
      </c>
      <c r="J2198" t="s">
        <v>19</v>
      </c>
      <c r="L2198">
        <v>400.05</v>
      </c>
    </row>
    <row r="2199" spans="1:12">
      <c r="A2199" s="1">
        <v>154.18899999999999</v>
      </c>
      <c r="B2199" s="1">
        <v>0</v>
      </c>
      <c r="C2199" s="1">
        <v>0</v>
      </c>
      <c r="D2199" s="1">
        <v>0.2127</v>
      </c>
      <c r="E2199" s="1">
        <v>0.2127</v>
      </c>
      <c r="F2199" s="1">
        <v>0.21249999999999999</v>
      </c>
      <c r="G2199" s="1">
        <v>0.42520000000000002</v>
      </c>
      <c r="H2199" s="1">
        <v>0</v>
      </c>
      <c r="I2199" s="1">
        <v>0</v>
      </c>
      <c r="J2199" t="s">
        <v>12</v>
      </c>
      <c r="L2199">
        <v>400.05</v>
      </c>
    </row>
    <row r="2200" spans="1:12">
      <c r="A2200" s="1">
        <v>153.41999999999999</v>
      </c>
      <c r="B2200" s="1">
        <v>0</v>
      </c>
      <c r="C2200" s="1">
        <v>0</v>
      </c>
      <c r="D2200" s="1">
        <v>0.21740000000000001</v>
      </c>
      <c r="E2200" s="1">
        <v>0.21740000000000001</v>
      </c>
      <c r="F2200" s="1">
        <v>0.2172</v>
      </c>
      <c r="G2200" s="1">
        <v>0.43459999999999999</v>
      </c>
      <c r="H2200" s="1">
        <v>0</v>
      </c>
      <c r="I2200" s="1">
        <v>0</v>
      </c>
      <c r="J2200" t="s">
        <v>54</v>
      </c>
      <c r="L2200">
        <v>600.08000000000004</v>
      </c>
    </row>
    <row r="2201" spans="1:12">
      <c r="A2201" s="1">
        <v>152.655</v>
      </c>
      <c r="B2201" s="1">
        <v>0</v>
      </c>
      <c r="C2201" s="1">
        <v>0</v>
      </c>
      <c r="D2201" s="1">
        <v>0.2223</v>
      </c>
      <c r="E2201" s="1">
        <v>0.2223</v>
      </c>
      <c r="F2201" s="1">
        <v>0.222</v>
      </c>
      <c r="G2201" s="1">
        <v>0.44429999999999997</v>
      </c>
      <c r="H2201" s="1">
        <v>0</v>
      </c>
      <c r="I2201" s="1">
        <v>0</v>
      </c>
      <c r="J2201" t="s">
        <v>32</v>
      </c>
      <c r="L2201">
        <v>200.03</v>
      </c>
    </row>
    <row r="2202" spans="1:12">
      <c r="A2202" s="1">
        <v>151.89400000000001</v>
      </c>
      <c r="B2202" s="1">
        <v>0</v>
      </c>
      <c r="C2202" s="1">
        <v>0</v>
      </c>
      <c r="D2202" s="1">
        <v>0.22720000000000001</v>
      </c>
      <c r="E2202" s="1">
        <v>0.22720000000000001</v>
      </c>
      <c r="F2202" s="1">
        <v>0.22689999999999999</v>
      </c>
      <c r="G2202" s="1">
        <v>0.4541</v>
      </c>
      <c r="H2202" s="1">
        <v>0</v>
      </c>
      <c r="I2202" s="1">
        <v>0</v>
      </c>
      <c r="J2202" t="s">
        <v>12</v>
      </c>
      <c r="L2202">
        <v>400.05</v>
      </c>
    </row>
    <row r="2203" spans="1:12">
      <c r="A2203" s="1">
        <v>151.136</v>
      </c>
      <c r="B2203" s="1">
        <v>0</v>
      </c>
      <c r="C2203" s="1">
        <v>0</v>
      </c>
      <c r="D2203" s="1">
        <v>0.23230000000000001</v>
      </c>
      <c r="E2203" s="1">
        <v>0.23230000000000001</v>
      </c>
      <c r="F2203" s="1">
        <v>0.23200000000000001</v>
      </c>
      <c r="G2203" s="1">
        <v>0.4642</v>
      </c>
      <c r="H2203" s="1">
        <v>0</v>
      </c>
      <c r="I2203" s="1">
        <v>0</v>
      </c>
      <c r="J2203" t="s">
        <v>12</v>
      </c>
      <c r="L2203">
        <v>600.08000000000004</v>
      </c>
    </row>
    <row r="2204" spans="1:12">
      <c r="A2204" s="1">
        <v>150.38200000000001</v>
      </c>
      <c r="B2204" s="1">
        <v>0</v>
      </c>
      <c r="C2204" s="1">
        <v>0</v>
      </c>
      <c r="D2204" s="1">
        <v>0.2374</v>
      </c>
      <c r="E2204" s="1">
        <v>0.2374</v>
      </c>
      <c r="F2204" s="1">
        <v>0.23710000000000001</v>
      </c>
      <c r="G2204" s="1">
        <v>0.47460000000000002</v>
      </c>
      <c r="H2204" s="1">
        <v>0</v>
      </c>
      <c r="I2204" s="1">
        <v>0</v>
      </c>
      <c r="J2204" t="s">
        <v>55</v>
      </c>
      <c r="L2204">
        <v>200.03</v>
      </c>
    </row>
    <row r="2205" spans="1:12">
      <c r="A2205" s="1">
        <v>149.63200000000001</v>
      </c>
      <c r="B2205" s="1">
        <v>0</v>
      </c>
      <c r="C2205" s="1">
        <v>0</v>
      </c>
      <c r="D2205" s="1">
        <v>0.24460000000000001</v>
      </c>
      <c r="E2205" s="1">
        <v>0.24460000000000001</v>
      </c>
      <c r="F2205" s="1">
        <v>0.2424</v>
      </c>
      <c r="G2205" s="1">
        <v>0.48699999999999999</v>
      </c>
      <c r="H2205" s="1">
        <v>1.437E-6</v>
      </c>
      <c r="I2205" s="1">
        <v>1.8500000000000001E-3</v>
      </c>
      <c r="J2205" t="s">
        <v>15</v>
      </c>
      <c r="L2205">
        <v>600.07000000000005</v>
      </c>
    </row>
    <row r="2206" spans="1:12">
      <c r="A2206" s="1">
        <v>148.886</v>
      </c>
      <c r="B2206" s="1">
        <v>0</v>
      </c>
      <c r="C2206" s="1">
        <v>0</v>
      </c>
      <c r="D2206" s="1">
        <v>0.24809999999999999</v>
      </c>
      <c r="E2206" s="1">
        <v>0.24809999999999999</v>
      </c>
      <c r="F2206" s="1">
        <v>0.2477</v>
      </c>
      <c r="G2206" s="1">
        <v>0.49580000000000002</v>
      </c>
      <c r="H2206" s="1">
        <v>2.5409999999999998E-10</v>
      </c>
      <c r="I2206" s="1">
        <v>3.269E-7</v>
      </c>
      <c r="J2206" t="s">
        <v>19</v>
      </c>
      <c r="L2206">
        <v>800.11</v>
      </c>
    </row>
    <row r="2207" spans="1:12">
      <c r="A2207" s="1">
        <v>148.14400000000001</v>
      </c>
      <c r="B2207" s="1">
        <v>0</v>
      </c>
      <c r="C2207" s="1">
        <v>0</v>
      </c>
      <c r="D2207" s="1">
        <v>0.25359999999999999</v>
      </c>
      <c r="E2207" s="1">
        <v>0.25359999999999999</v>
      </c>
      <c r="F2207" s="1">
        <v>0.25319999999999998</v>
      </c>
      <c r="G2207" s="1">
        <v>0.50680000000000003</v>
      </c>
      <c r="H2207" s="1">
        <v>0</v>
      </c>
      <c r="I2207" s="1">
        <v>0</v>
      </c>
      <c r="J2207" t="s">
        <v>19</v>
      </c>
      <c r="L2207">
        <v>0</v>
      </c>
    </row>
    <row r="2208" spans="1:12">
      <c r="A2208" s="1">
        <v>147.405</v>
      </c>
      <c r="B2208" s="1">
        <v>0</v>
      </c>
      <c r="C2208" s="1">
        <v>0</v>
      </c>
      <c r="D2208" s="1">
        <v>0.2621</v>
      </c>
      <c r="E2208" s="1">
        <v>0.2621</v>
      </c>
      <c r="F2208" s="1">
        <v>0.25879999999999997</v>
      </c>
      <c r="G2208" s="1">
        <v>0.52090000000000003</v>
      </c>
      <c r="H2208" s="1">
        <v>2.3010000000000001E-6</v>
      </c>
      <c r="I2208" s="1">
        <v>2.9610000000000001E-3</v>
      </c>
      <c r="J2208" t="s">
        <v>28</v>
      </c>
      <c r="L2208">
        <v>1400.19</v>
      </c>
    </row>
    <row r="2209" spans="1:12">
      <c r="A2209" s="1">
        <v>146.66999999999999</v>
      </c>
      <c r="B2209" s="1">
        <v>0</v>
      </c>
      <c r="C2209" s="1">
        <v>0</v>
      </c>
      <c r="D2209" s="1">
        <v>0.26479999999999998</v>
      </c>
      <c r="E2209" s="1">
        <v>0.26479999999999998</v>
      </c>
      <c r="F2209" s="1">
        <v>0.26440000000000002</v>
      </c>
      <c r="G2209" s="1">
        <v>0.5292</v>
      </c>
      <c r="H2209" s="1">
        <v>0</v>
      </c>
      <c r="I2209" s="1">
        <v>0</v>
      </c>
      <c r="J2209" t="s">
        <v>38</v>
      </c>
      <c r="L2209">
        <v>400.05</v>
      </c>
    </row>
    <row r="2210" spans="1:12">
      <c r="A2210" s="1">
        <v>145.93799999999999</v>
      </c>
      <c r="B2210" s="1">
        <v>0</v>
      </c>
      <c r="C2210" s="1">
        <v>0</v>
      </c>
      <c r="D2210" s="1">
        <v>0.27060000000000001</v>
      </c>
      <c r="E2210" s="1">
        <v>0.27060000000000001</v>
      </c>
      <c r="F2210" s="1">
        <v>0.2702</v>
      </c>
      <c r="G2210" s="1">
        <v>0.54079999999999995</v>
      </c>
      <c r="H2210" s="1">
        <v>0</v>
      </c>
      <c r="I2210" s="1">
        <v>0</v>
      </c>
      <c r="J2210" t="s">
        <v>12</v>
      </c>
      <c r="L2210">
        <v>200.03</v>
      </c>
    </row>
    <row r="2211" spans="1:12">
      <c r="A2211" s="1">
        <v>145.21100000000001</v>
      </c>
      <c r="B2211" s="1">
        <v>0</v>
      </c>
      <c r="C2211" s="1">
        <v>0</v>
      </c>
      <c r="D2211" s="1">
        <v>0.27650000000000002</v>
      </c>
      <c r="E2211" s="1">
        <v>0.27650000000000002</v>
      </c>
      <c r="F2211" s="1">
        <v>0.27610000000000001</v>
      </c>
      <c r="G2211" s="1">
        <v>0.55249999999999999</v>
      </c>
      <c r="H2211" s="1">
        <v>1.0519999999999999E-8</v>
      </c>
      <c r="I2211" s="1">
        <v>1.3550000000000001E-5</v>
      </c>
      <c r="J2211" t="s">
        <v>77</v>
      </c>
      <c r="L2211">
        <v>200.03</v>
      </c>
    </row>
    <row r="2212" spans="1:12">
      <c r="A2212" s="1">
        <v>144.48699999999999</v>
      </c>
      <c r="B2212" s="1">
        <v>0</v>
      </c>
      <c r="C2212" s="1">
        <v>0</v>
      </c>
      <c r="D2212" s="1">
        <v>0.28249999999999997</v>
      </c>
      <c r="E2212" s="1">
        <v>0.28249999999999997</v>
      </c>
      <c r="F2212" s="1">
        <v>0.28199999999999997</v>
      </c>
      <c r="G2212" s="1">
        <v>0.5645</v>
      </c>
      <c r="H2212" s="1">
        <v>0</v>
      </c>
      <c r="I2212" s="1">
        <v>0</v>
      </c>
      <c r="J2212" t="s">
        <v>38</v>
      </c>
      <c r="L2212">
        <v>600.08000000000004</v>
      </c>
    </row>
    <row r="2213" spans="1:12">
      <c r="A2213" s="1">
        <v>143.76599999999999</v>
      </c>
      <c r="B2213" s="1">
        <v>0</v>
      </c>
      <c r="C2213" s="1">
        <v>0</v>
      </c>
      <c r="D2213" s="1">
        <v>0.28860000000000002</v>
      </c>
      <c r="E2213" s="1">
        <v>0.28860000000000002</v>
      </c>
      <c r="F2213" s="1">
        <v>0.28810000000000002</v>
      </c>
      <c r="G2213" s="1">
        <v>0.57669999999999999</v>
      </c>
      <c r="H2213" s="1">
        <v>0</v>
      </c>
      <c r="I2213" s="1">
        <v>0</v>
      </c>
      <c r="J2213" t="s">
        <v>55</v>
      </c>
      <c r="L2213">
        <v>400.05</v>
      </c>
    </row>
    <row r="2214" spans="1:12">
      <c r="A2214" s="1">
        <v>143.04900000000001</v>
      </c>
      <c r="B2214" s="1">
        <v>0</v>
      </c>
      <c r="C2214" s="1">
        <v>0</v>
      </c>
      <c r="D2214" s="1">
        <v>0.29480000000000001</v>
      </c>
      <c r="E2214" s="1">
        <v>0.29480000000000001</v>
      </c>
      <c r="F2214" s="1">
        <v>0.29430000000000001</v>
      </c>
      <c r="G2214" s="1">
        <v>0.58909999999999996</v>
      </c>
      <c r="H2214" s="1">
        <v>0</v>
      </c>
      <c r="I2214" s="1">
        <v>0</v>
      </c>
      <c r="J2214" t="s">
        <v>32</v>
      </c>
      <c r="L2214">
        <v>400.05</v>
      </c>
    </row>
    <row r="2215" spans="1:12">
      <c r="A2215" s="1">
        <v>142.33600000000001</v>
      </c>
      <c r="B2215" s="1">
        <v>0</v>
      </c>
      <c r="C2215" s="1">
        <v>0</v>
      </c>
      <c r="D2215" s="1">
        <v>0.30109999999999998</v>
      </c>
      <c r="E2215" s="1">
        <v>0.30109999999999998</v>
      </c>
      <c r="F2215" s="1">
        <v>0.30059999999999998</v>
      </c>
      <c r="G2215" s="1">
        <v>0.60170000000000001</v>
      </c>
      <c r="H2215" s="1">
        <v>0</v>
      </c>
      <c r="I2215" s="1">
        <v>0</v>
      </c>
      <c r="J2215" t="s">
        <v>12</v>
      </c>
      <c r="L2215">
        <v>200.03</v>
      </c>
    </row>
    <row r="2216" spans="1:12">
      <c r="A2216" s="1">
        <v>141.626</v>
      </c>
      <c r="B2216" s="1">
        <v>0</v>
      </c>
      <c r="C2216" s="1">
        <v>0</v>
      </c>
      <c r="D2216" s="1">
        <v>0.3075</v>
      </c>
      <c r="E2216" s="1">
        <v>0.3075</v>
      </c>
      <c r="F2216" s="1">
        <v>0.307</v>
      </c>
      <c r="G2216" s="1">
        <v>0.61450000000000005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0</v>
      </c>
      <c r="C2217" s="1">
        <v>0</v>
      </c>
      <c r="D2217" s="1">
        <v>0.314</v>
      </c>
      <c r="E2217" s="1">
        <v>0.314</v>
      </c>
      <c r="F2217" s="1">
        <v>0.3135</v>
      </c>
      <c r="G2217" s="1">
        <v>0.62749999999999995</v>
      </c>
      <c r="H2217" s="1">
        <v>0</v>
      </c>
      <c r="I2217" s="1">
        <v>0</v>
      </c>
      <c r="J2217" t="s">
        <v>53</v>
      </c>
      <c r="L2217">
        <v>200.03</v>
      </c>
    </row>
    <row r="2218" spans="1:12">
      <c r="A2218" s="1">
        <v>140.21700000000001</v>
      </c>
      <c r="B2218" s="1">
        <v>0</v>
      </c>
      <c r="C2218" s="1">
        <v>0</v>
      </c>
      <c r="D2218" s="1">
        <v>0.32069999999999999</v>
      </c>
      <c r="E2218" s="1">
        <v>0.32069999999999999</v>
      </c>
      <c r="F2218" s="1">
        <v>0.3201</v>
      </c>
      <c r="G2218" s="1">
        <v>0.64080000000000004</v>
      </c>
      <c r="H2218" s="1">
        <v>0</v>
      </c>
      <c r="I2218" s="1">
        <v>0</v>
      </c>
      <c r="J2218" t="s">
        <v>54</v>
      </c>
      <c r="L2218">
        <v>400.05</v>
      </c>
    </row>
    <row r="2219" spans="1:12">
      <c r="A2219" s="1">
        <v>139.518</v>
      </c>
      <c r="B2219" s="1">
        <v>0</v>
      </c>
      <c r="C2219" s="1">
        <v>0</v>
      </c>
      <c r="D2219" s="1">
        <v>0.32740000000000002</v>
      </c>
      <c r="E2219" s="1">
        <v>0.32740000000000002</v>
      </c>
      <c r="F2219" s="1">
        <v>0.32690000000000002</v>
      </c>
      <c r="G2219" s="1">
        <v>0.65429999999999999</v>
      </c>
      <c r="H2219" s="1">
        <v>0</v>
      </c>
      <c r="I2219" s="1">
        <v>0</v>
      </c>
      <c r="J2219" t="s">
        <v>60</v>
      </c>
      <c r="L2219">
        <v>600.08000000000004</v>
      </c>
    </row>
    <row r="2220" spans="1:12">
      <c r="A2220" s="1">
        <v>138.822</v>
      </c>
      <c r="B2220" s="1">
        <v>0</v>
      </c>
      <c r="C2220" s="1">
        <v>0</v>
      </c>
      <c r="D2220" s="1">
        <v>0.34150000000000003</v>
      </c>
      <c r="E2220" s="1">
        <v>0.34150000000000003</v>
      </c>
      <c r="F2220" s="1">
        <v>0.3337</v>
      </c>
      <c r="G2220" s="1">
        <v>0.67520000000000002</v>
      </c>
      <c r="H2220" s="1">
        <v>5.648E-6</v>
      </c>
      <c r="I2220" s="1">
        <v>7.2709999999999997E-3</v>
      </c>
      <c r="J2220" t="s">
        <v>15</v>
      </c>
      <c r="L2220">
        <v>1000.14</v>
      </c>
    </row>
    <row r="2221" spans="1:12">
      <c r="A2221" s="1">
        <v>138.13</v>
      </c>
      <c r="B2221" s="1">
        <v>0</v>
      </c>
      <c r="C2221" s="1">
        <v>0</v>
      </c>
      <c r="D2221" s="1">
        <v>0.3412</v>
      </c>
      <c r="E2221" s="1">
        <v>0.3412</v>
      </c>
      <c r="F2221" s="1">
        <v>0.3407</v>
      </c>
      <c r="G2221" s="1">
        <v>0.68189999999999995</v>
      </c>
      <c r="H2221" s="1">
        <v>0</v>
      </c>
      <c r="I2221" s="1">
        <v>0</v>
      </c>
      <c r="J2221" t="s">
        <v>12</v>
      </c>
      <c r="L2221">
        <v>400.05</v>
      </c>
    </row>
    <row r="2222" spans="1:12">
      <c r="A2222" s="1">
        <v>137.441</v>
      </c>
      <c r="B2222" s="1">
        <v>0</v>
      </c>
      <c r="C2222" s="1">
        <v>0</v>
      </c>
      <c r="D2222" s="1">
        <v>0.3483</v>
      </c>
      <c r="E2222" s="1">
        <v>0.3483</v>
      </c>
      <c r="F2222" s="1">
        <v>0.34770000000000001</v>
      </c>
      <c r="G2222" s="1">
        <v>0.69610000000000005</v>
      </c>
      <c r="H2222" s="1">
        <v>0</v>
      </c>
      <c r="I2222" s="1">
        <v>0</v>
      </c>
      <c r="J2222" t="s">
        <v>38</v>
      </c>
      <c r="L2222">
        <v>400.05</v>
      </c>
    </row>
    <row r="2223" spans="1:12">
      <c r="A2223" s="1">
        <v>136.755</v>
      </c>
      <c r="B2223" s="1">
        <v>0</v>
      </c>
      <c r="C2223" s="1">
        <v>0</v>
      </c>
      <c r="D2223" s="1">
        <v>0.35770000000000002</v>
      </c>
      <c r="E2223" s="1">
        <v>0.35770000000000002</v>
      </c>
      <c r="F2223" s="1">
        <v>0.35489999999999999</v>
      </c>
      <c r="G2223" s="1">
        <v>0.7127</v>
      </c>
      <c r="H2223" s="1">
        <v>1.6869999999999999E-6</v>
      </c>
      <c r="I2223" s="1">
        <v>2.1719999999999999E-3</v>
      </c>
      <c r="J2223" t="s">
        <v>15</v>
      </c>
      <c r="L2223">
        <v>800.11</v>
      </c>
    </row>
    <row r="2224" spans="1:12">
      <c r="A2224" s="1">
        <v>136.07300000000001</v>
      </c>
      <c r="B2224" s="1">
        <v>0</v>
      </c>
      <c r="C2224" s="1">
        <v>0</v>
      </c>
      <c r="D2224" s="1">
        <v>0.3629</v>
      </c>
      <c r="E2224" s="1">
        <v>0.3629</v>
      </c>
      <c r="F2224" s="1">
        <v>0.36230000000000001</v>
      </c>
      <c r="G2224" s="1">
        <v>0.72509999999999997</v>
      </c>
      <c r="H2224" s="1">
        <v>0</v>
      </c>
      <c r="I2224" s="1">
        <v>0</v>
      </c>
      <c r="J2224" t="s">
        <v>59</v>
      </c>
      <c r="L2224">
        <v>200.03</v>
      </c>
    </row>
    <row r="2225" spans="1:12">
      <c r="A2225" s="1">
        <v>135.39500000000001</v>
      </c>
      <c r="B2225" s="1">
        <v>0</v>
      </c>
      <c r="C2225" s="1">
        <v>0</v>
      </c>
      <c r="D2225" s="1">
        <v>0.37040000000000001</v>
      </c>
      <c r="E2225" s="1">
        <v>0.37040000000000001</v>
      </c>
      <c r="F2225" s="1">
        <v>0.36969999999999997</v>
      </c>
      <c r="G2225" s="1">
        <v>0.74</v>
      </c>
      <c r="H2225" s="1">
        <v>0</v>
      </c>
      <c r="I2225" s="1">
        <v>0</v>
      </c>
      <c r="J2225" t="s">
        <v>53</v>
      </c>
      <c r="L2225">
        <v>400.05</v>
      </c>
    </row>
    <row r="2226" spans="1:12">
      <c r="A2226" s="1">
        <v>134.72</v>
      </c>
      <c r="B2226" s="1">
        <v>0</v>
      </c>
      <c r="C2226" s="1">
        <v>0</v>
      </c>
      <c r="D2226" s="1">
        <v>0.378</v>
      </c>
      <c r="E2226" s="1">
        <v>0.378</v>
      </c>
      <c r="F2226" s="1">
        <v>0.37730000000000002</v>
      </c>
      <c r="G2226" s="1">
        <v>0.75529999999999997</v>
      </c>
      <c r="H2226" s="1">
        <v>0</v>
      </c>
      <c r="I2226" s="1">
        <v>0</v>
      </c>
      <c r="J2226" t="s">
        <v>38</v>
      </c>
      <c r="L2226">
        <v>600.08000000000004</v>
      </c>
    </row>
    <row r="2227" spans="1:12">
      <c r="A2227" s="1">
        <v>134.048</v>
      </c>
      <c r="B2227" s="1">
        <v>0</v>
      </c>
      <c r="C2227" s="1">
        <v>0</v>
      </c>
      <c r="D2227" s="1">
        <v>0.38569999999999999</v>
      </c>
      <c r="E2227" s="1">
        <v>0.38569999999999999</v>
      </c>
      <c r="F2227" s="1">
        <v>0.38500000000000001</v>
      </c>
      <c r="G2227" s="1">
        <v>0.77070000000000005</v>
      </c>
      <c r="H2227" s="1">
        <v>0</v>
      </c>
      <c r="I2227" s="1">
        <v>0</v>
      </c>
      <c r="J2227" t="s">
        <v>12</v>
      </c>
      <c r="L2227">
        <v>200.03</v>
      </c>
    </row>
    <row r="2228" spans="1:12">
      <c r="A2228" s="1">
        <v>133.37899999999999</v>
      </c>
      <c r="B2228" s="1">
        <v>0</v>
      </c>
      <c r="C2228" s="1">
        <v>0</v>
      </c>
      <c r="D2228" s="1">
        <v>0.39360000000000001</v>
      </c>
      <c r="E2228" s="1">
        <v>0.39360000000000001</v>
      </c>
      <c r="F2228" s="1">
        <v>0.39290000000000003</v>
      </c>
      <c r="G2228" s="1">
        <v>0.78649999999999998</v>
      </c>
      <c r="H2228" s="1">
        <v>0</v>
      </c>
      <c r="I2228" s="1">
        <v>0</v>
      </c>
      <c r="J2228" t="s">
        <v>38</v>
      </c>
      <c r="L2228">
        <v>200.03</v>
      </c>
    </row>
    <row r="2229" spans="1:12">
      <c r="A2229" s="1">
        <v>132.714</v>
      </c>
      <c r="B2229" s="1">
        <v>0</v>
      </c>
      <c r="C2229" s="1">
        <v>0</v>
      </c>
      <c r="D2229" s="1">
        <v>0.4017</v>
      </c>
      <c r="E2229" s="1">
        <v>0.4017</v>
      </c>
      <c r="F2229" s="1">
        <v>0.40089999999999998</v>
      </c>
      <c r="G2229" s="1">
        <v>0.80259999999999998</v>
      </c>
      <c r="H2229" s="1">
        <v>0</v>
      </c>
      <c r="I2229" s="1">
        <v>0</v>
      </c>
      <c r="J2229" t="s">
        <v>38</v>
      </c>
      <c r="L2229">
        <v>1000.13</v>
      </c>
    </row>
    <row r="2230" spans="1:12">
      <c r="A2230" s="1">
        <v>132.05199999999999</v>
      </c>
      <c r="B2230" s="1">
        <v>0</v>
      </c>
      <c r="C2230" s="1">
        <v>0</v>
      </c>
      <c r="D2230" s="1">
        <v>0.41310000000000002</v>
      </c>
      <c r="E2230" s="1">
        <v>0.41310000000000002</v>
      </c>
      <c r="F2230" s="1">
        <v>0.40910000000000002</v>
      </c>
      <c r="G2230" s="1">
        <v>0.82220000000000004</v>
      </c>
      <c r="H2230" s="1">
        <v>2.5110000000000002E-6</v>
      </c>
      <c r="I2230" s="1">
        <v>3.2339999999999999E-3</v>
      </c>
      <c r="J2230" t="s">
        <v>15</v>
      </c>
      <c r="L2230">
        <v>600.08000000000004</v>
      </c>
    </row>
    <row r="2231" spans="1:12">
      <c r="A2231" s="1">
        <v>131.39400000000001</v>
      </c>
      <c r="B2231" s="1">
        <v>0</v>
      </c>
      <c r="C2231" s="1">
        <v>0</v>
      </c>
      <c r="D2231" s="1">
        <v>0.41820000000000002</v>
      </c>
      <c r="E2231" s="1">
        <v>0.41820000000000002</v>
      </c>
      <c r="F2231" s="1">
        <v>0.41739999999999999</v>
      </c>
      <c r="G2231" s="1">
        <v>0.83560000000000001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0</v>
      </c>
      <c r="C2232" s="1">
        <v>0</v>
      </c>
      <c r="D2232" s="1">
        <v>0.42670000000000002</v>
      </c>
      <c r="E2232" s="1">
        <v>0.42670000000000002</v>
      </c>
      <c r="F2232" s="1">
        <v>0.4259</v>
      </c>
      <c r="G2232" s="1">
        <v>0.85250000000000004</v>
      </c>
      <c r="H2232" s="1">
        <v>0</v>
      </c>
      <c r="I2232" s="1">
        <v>0</v>
      </c>
      <c r="J2232" t="s">
        <v>53</v>
      </c>
      <c r="L2232">
        <v>200.03</v>
      </c>
    </row>
    <row r="2233" spans="1:12">
      <c r="A2233" s="1">
        <v>130.08699999999999</v>
      </c>
      <c r="B2233" s="1">
        <v>0</v>
      </c>
      <c r="C2233" s="1">
        <v>0</v>
      </c>
      <c r="D2233" s="1">
        <v>0.43530000000000002</v>
      </c>
      <c r="E2233" s="1">
        <v>0.43530000000000002</v>
      </c>
      <c r="F2233" s="1">
        <v>0.4345</v>
      </c>
      <c r="G2233" s="1">
        <v>0.86980000000000002</v>
      </c>
      <c r="H2233" s="1">
        <v>0</v>
      </c>
      <c r="I2233" s="1">
        <v>0</v>
      </c>
      <c r="J2233" t="s">
        <v>38</v>
      </c>
      <c r="L2233">
        <v>800.11</v>
      </c>
    </row>
    <row r="2234" spans="1:12">
      <c r="A2234" s="1">
        <v>129.43799999999999</v>
      </c>
      <c r="B2234" s="1">
        <v>0</v>
      </c>
      <c r="C2234" s="1">
        <v>0</v>
      </c>
      <c r="D2234" s="1">
        <v>0.44990000000000002</v>
      </c>
      <c r="E2234" s="1">
        <v>0.44990000000000002</v>
      </c>
      <c r="F2234" s="1">
        <v>0.44330000000000003</v>
      </c>
      <c r="G2234" s="1">
        <v>0.8931</v>
      </c>
      <c r="H2234" s="1">
        <v>4.4440000000000001E-6</v>
      </c>
      <c r="I2234" s="1">
        <v>5.7229999999999998E-3</v>
      </c>
      <c r="J2234" t="s">
        <v>78</v>
      </c>
      <c r="L2234">
        <v>1200.1600000000001</v>
      </c>
    </row>
    <row r="2235" spans="1:12">
      <c r="A2235" s="1">
        <v>128.792</v>
      </c>
      <c r="B2235" s="1">
        <v>0</v>
      </c>
      <c r="C2235" s="1">
        <v>0</v>
      </c>
      <c r="D2235" s="1">
        <v>0.4531</v>
      </c>
      <c r="E2235" s="1">
        <v>0.4531</v>
      </c>
      <c r="F2235" s="1">
        <v>0.45219999999999999</v>
      </c>
      <c r="G2235" s="1">
        <v>0.90529999999999999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0</v>
      </c>
      <c r="C2236" s="1">
        <v>0</v>
      </c>
      <c r="D2236" s="1">
        <v>0.4622</v>
      </c>
      <c r="E2236" s="1">
        <v>0.4622</v>
      </c>
      <c r="F2236" s="1">
        <v>0.46129999999999999</v>
      </c>
      <c r="G2236" s="1">
        <v>0.92359999999999998</v>
      </c>
      <c r="H2236" s="1">
        <v>0</v>
      </c>
      <c r="I2236" s="1">
        <v>0</v>
      </c>
      <c r="J2236" t="s">
        <v>38</v>
      </c>
      <c r="L2236">
        <v>200.03</v>
      </c>
    </row>
    <row r="2237" spans="1:12">
      <c r="A2237" s="1">
        <v>127.511</v>
      </c>
      <c r="B2237" s="1">
        <v>0</v>
      </c>
      <c r="C2237" s="1">
        <v>0</v>
      </c>
      <c r="D2237" s="1">
        <v>0.47170000000000001</v>
      </c>
      <c r="E2237" s="1">
        <v>0.47170000000000001</v>
      </c>
      <c r="F2237" s="1">
        <v>0.47070000000000001</v>
      </c>
      <c r="G2237" s="1">
        <v>0.94240000000000002</v>
      </c>
      <c r="H2237" s="1">
        <v>0</v>
      </c>
      <c r="I2237" s="1">
        <v>0</v>
      </c>
      <c r="J2237" t="s">
        <v>12</v>
      </c>
      <c r="L2237">
        <v>600.08000000000004</v>
      </c>
    </row>
    <row r="2238" spans="1:12">
      <c r="A2238" s="1">
        <v>126.875</v>
      </c>
      <c r="B2238" s="1">
        <v>0</v>
      </c>
      <c r="C2238" s="1">
        <v>0</v>
      </c>
      <c r="D2238" s="1">
        <v>0.48130000000000001</v>
      </c>
      <c r="E2238" s="1">
        <v>0.48130000000000001</v>
      </c>
      <c r="F2238" s="1">
        <v>0.48039999999999999</v>
      </c>
      <c r="G2238" s="1">
        <v>0.9617</v>
      </c>
      <c r="H2238" s="1">
        <v>0</v>
      </c>
      <c r="I2238" s="1">
        <v>0</v>
      </c>
      <c r="J2238" t="s">
        <v>38</v>
      </c>
      <c r="L2238">
        <v>1400.19</v>
      </c>
    </row>
    <row r="2239" spans="1:12">
      <c r="A2239" s="1">
        <v>126.24299999999999</v>
      </c>
      <c r="B2239" s="1">
        <v>0</v>
      </c>
      <c r="C2239" s="1">
        <v>0</v>
      </c>
      <c r="D2239" s="1">
        <v>0.49120000000000003</v>
      </c>
      <c r="E2239" s="1">
        <v>0.49120000000000003</v>
      </c>
      <c r="F2239" s="1">
        <v>0.49020000000000002</v>
      </c>
      <c r="G2239" s="1">
        <v>0.98140000000000005</v>
      </c>
      <c r="H2239" s="1">
        <v>0</v>
      </c>
      <c r="I2239" s="1">
        <v>0</v>
      </c>
      <c r="L2239">
        <v>0</v>
      </c>
    </row>
    <row r="2240" spans="1:12">
      <c r="A2240" s="1">
        <v>125.613</v>
      </c>
      <c r="B2240" s="1">
        <v>0</v>
      </c>
      <c r="C2240" s="1">
        <v>0</v>
      </c>
      <c r="D2240" s="1">
        <v>0.50119999999999998</v>
      </c>
      <c r="E2240" s="1">
        <v>0.50119999999999998</v>
      </c>
      <c r="F2240" s="1">
        <v>0.50019999999999998</v>
      </c>
      <c r="G2240" s="1">
        <v>1.0009999999999999</v>
      </c>
      <c r="H2240" s="1">
        <v>0</v>
      </c>
      <c r="I2240" s="1">
        <v>0</v>
      </c>
      <c r="J2240" t="s">
        <v>38</v>
      </c>
      <c r="L2240">
        <v>400.05</v>
      </c>
    </row>
    <row r="2241" spans="1:12">
      <c r="A2241" s="1">
        <v>124.98699999999999</v>
      </c>
      <c r="B2241" s="1">
        <v>0</v>
      </c>
      <c r="C2241" s="1">
        <v>0</v>
      </c>
      <c r="D2241" s="1">
        <v>0.51149999999999995</v>
      </c>
      <c r="E2241" s="1">
        <v>0.51149999999999995</v>
      </c>
      <c r="F2241" s="1">
        <v>0.51039999999999996</v>
      </c>
      <c r="G2241" s="1">
        <v>1.022</v>
      </c>
      <c r="H2241" s="1">
        <v>0</v>
      </c>
      <c r="I2241" s="1">
        <v>0</v>
      </c>
      <c r="J2241" t="s">
        <v>35</v>
      </c>
      <c r="L2241">
        <v>800.1</v>
      </c>
    </row>
    <row r="2242" spans="1:12">
      <c r="A2242" s="1">
        <v>124.363</v>
      </c>
      <c r="B2242" s="1">
        <v>0</v>
      </c>
      <c r="C2242" s="1">
        <v>0</v>
      </c>
      <c r="D2242" s="1">
        <v>0.52190000000000003</v>
      </c>
      <c r="E2242" s="1">
        <v>0.52190000000000003</v>
      </c>
      <c r="F2242" s="1">
        <v>0.52080000000000004</v>
      </c>
      <c r="G2242" s="1">
        <v>1.0429999999999999</v>
      </c>
      <c r="H2242" s="1">
        <v>0</v>
      </c>
      <c r="I2242" s="1">
        <v>0</v>
      </c>
      <c r="J2242" t="s">
        <v>35</v>
      </c>
      <c r="L2242">
        <v>400.05</v>
      </c>
    </row>
    <row r="2243" spans="1:12">
      <c r="A2243" s="1">
        <v>123.74299999999999</v>
      </c>
      <c r="B2243" s="1">
        <v>0</v>
      </c>
      <c r="C2243" s="1">
        <v>0</v>
      </c>
      <c r="D2243" s="1">
        <v>0.53259999999999996</v>
      </c>
      <c r="E2243" s="1">
        <v>0.53259999999999996</v>
      </c>
      <c r="F2243" s="1">
        <v>0.53139999999999998</v>
      </c>
      <c r="G2243" s="1">
        <v>1.0640000000000001</v>
      </c>
      <c r="H2243" s="1">
        <v>0</v>
      </c>
      <c r="I2243" s="1">
        <v>0</v>
      </c>
      <c r="J2243" t="s">
        <v>38</v>
      </c>
      <c r="L2243">
        <v>1000.13</v>
      </c>
    </row>
    <row r="2244" spans="1:12">
      <c r="A2244" s="1">
        <v>123.126</v>
      </c>
      <c r="B2244" s="1">
        <v>0</v>
      </c>
      <c r="C2244" s="1">
        <v>0</v>
      </c>
      <c r="D2244" s="1">
        <v>0.54339999999999999</v>
      </c>
      <c r="E2244" s="1">
        <v>0.54339999999999999</v>
      </c>
      <c r="F2244" s="1">
        <v>0.54220000000000002</v>
      </c>
      <c r="G2244" s="1">
        <v>1.0860000000000001</v>
      </c>
      <c r="H2244" s="1">
        <v>0</v>
      </c>
      <c r="I2244" s="1">
        <v>0</v>
      </c>
      <c r="J2244" t="s">
        <v>12</v>
      </c>
      <c r="L2244">
        <v>600.08000000000004</v>
      </c>
    </row>
    <row r="2245" spans="1:12">
      <c r="A2245" s="1">
        <v>122.512</v>
      </c>
      <c r="B2245" s="1">
        <v>0</v>
      </c>
      <c r="C2245" s="1">
        <v>0</v>
      </c>
      <c r="D2245" s="1">
        <v>0.55449999999999999</v>
      </c>
      <c r="E2245" s="1">
        <v>0.55449999999999999</v>
      </c>
      <c r="F2245" s="1">
        <v>0.55330000000000001</v>
      </c>
      <c r="G2245" s="1">
        <v>1.1080000000000001</v>
      </c>
      <c r="H2245" s="1">
        <v>0</v>
      </c>
      <c r="I2245" s="1">
        <v>0</v>
      </c>
      <c r="J2245" t="s">
        <v>38</v>
      </c>
      <c r="L2245">
        <v>200.03</v>
      </c>
    </row>
    <row r="2246" spans="1:12">
      <c r="A2246" s="1">
        <v>121.901</v>
      </c>
      <c r="B2246" s="1">
        <v>0</v>
      </c>
      <c r="C2246" s="1">
        <v>0</v>
      </c>
      <c r="D2246" s="1">
        <v>0.57850000000000001</v>
      </c>
      <c r="E2246" s="1">
        <v>0.57850000000000001</v>
      </c>
      <c r="F2246" s="1">
        <v>0.5645</v>
      </c>
      <c r="G2246" s="1">
        <v>1.143</v>
      </c>
      <c r="H2246" s="1">
        <v>9.9150000000000008E-6</v>
      </c>
      <c r="I2246" s="1">
        <v>1.277E-2</v>
      </c>
      <c r="J2246" t="s">
        <v>74</v>
      </c>
      <c r="L2246">
        <v>400.05</v>
      </c>
    </row>
    <row r="2247" spans="1:12">
      <c r="A2247" s="1">
        <v>121.29300000000001</v>
      </c>
      <c r="B2247" s="1">
        <v>0</v>
      </c>
      <c r="C2247" s="1">
        <v>0</v>
      </c>
      <c r="D2247" s="1">
        <v>0.57730000000000004</v>
      </c>
      <c r="E2247" s="1">
        <v>0.57730000000000004</v>
      </c>
      <c r="F2247" s="1">
        <v>0.57599999999999996</v>
      </c>
      <c r="G2247" s="1">
        <v>1.153</v>
      </c>
      <c r="H2247" s="1">
        <v>0</v>
      </c>
      <c r="I2247" s="1">
        <v>0</v>
      </c>
      <c r="J2247" t="s">
        <v>53</v>
      </c>
      <c r="L2247">
        <v>400.05</v>
      </c>
    </row>
    <row r="2248" spans="1:12">
      <c r="A2248" s="1">
        <v>120.688</v>
      </c>
      <c r="B2248" s="1">
        <v>0</v>
      </c>
      <c r="C2248" s="1">
        <v>0</v>
      </c>
      <c r="D2248" s="1">
        <v>0.58909999999999996</v>
      </c>
      <c r="E2248" s="1">
        <v>0.58909999999999996</v>
      </c>
      <c r="F2248" s="1">
        <v>0.58779999999999999</v>
      </c>
      <c r="G2248" s="1">
        <v>1.177</v>
      </c>
      <c r="H2248" s="1">
        <v>0</v>
      </c>
      <c r="I2248" s="1">
        <v>0</v>
      </c>
      <c r="J2248" t="s">
        <v>12</v>
      </c>
      <c r="L2248">
        <v>600.08000000000004</v>
      </c>
    </row>
    <row r="2249" spans="1:12">
      <c r="A2249" s="1">
        <v>120.086</v>
      </c>
      <c r="B2249" s="1">
        <v>0</v>
      </c>
      <c r="C2249" s="1">
        <v>0</v>
      </c>
      <c r="D2249" s="1">
        <v>0.60140000000000005</v>
      </c>
      <c r="E2249" s="1">
        <v>0.60140000000000005</v>
      </c>
      <c r="F2249" s="1">
        <v>0.6</v>
      </c>
      <c r="G2249" s="1">
        <v>1.2010000000000001</v>
      </c>
      <c r="H2249" s="1">
        <v>0</v>
      </c>
      <c r="I2249" s="1">
        <v>0</v>
      </c>
      <c r="J2249" t="s">
        <v>12</v>
      </c>
      <c r="L2249">
        <v>2200.29</v>
      </c>
    </row>
    <row r="2250" spans="1:12">
      <c r="A2250" s="1">
        <v>119.488</v>
      </c>
      <c r="B2250" s="1">
        <v>0</v>
      </c>
      <c r="C2250" s="1">
        <v>0</v>
      </c>
      <c r="D2250" s="1">
        <v>0.61570000000000003</v>
      </c>
      <c r="E2250" s="1">
        <v>0.61570000000000003</v>
      </c>
      <c r="F2250" s="1">
        <v>0.61240000000000006</v>
      </c>
      <c r="G2250" s="1">
        <v>1.228</v>
      </c>
      <c r="H2250" s="1">
        <v>1.4649999999999999E-6</v>
      </c>
      <c r="I2250" s="1">
        <v>1.887E-3</v>
      </c>
      <c r="J2250" t="s">
        <v>15</v>
      </c>
      <c r="L2250">
        <v>1800.24</v>
      </c>
    </row>
    <row r="2251" spans="1:12">
      <c r="A2251" s="1">
        <v>118.892</v>
      </c>
      <c r="B2251" s="1">
        <v>0</v>
      </c>
      <c r="C2251" s="1">
        <v>0</v>
      </c>
      <c r="D2251" s="1">
        <v>0.62660000000000005</v>
      </c>
      <c r="E2251" s="1">
        <v>0.62660000000000005</v>
      </c>
      <c r="F2251" s="1">
        <v>0.62509999999999999</v>
      </c>
      <c r="G2251" s="1">
        <v>1.252</v>
      </c>
      <c r="H2251" s="1">
        <v>0</v>
      </c>
      <c r="I2251" s="1">
        <v>0</v>
      </c>
      <c r="J2251" t="s">
        <v>12</v>
      </c>
      <c r="L2251">
        <v>400.06</v>
      </c>
    </row>
    <row r="2252" spans="1:12">
      <c r="A2252" s="1">
        <v>118.29900000000001</v>
      </c>
      <c r="B2252" s="1">
        <v>0</v>
      </c>
      <c r="C2252" s="1">
        <v>0</v>
      </c>
      <c r="D2252" s="1">
        <v>0.63949999999999996</v>
      </c>
      <c r="E2252" s="1">
        <v>0.63949999999999996</v>
      </c>
      <c r="F2252" s="1">
        <v>0.63800000000000001</v>
      </c>
      <c r="G2252" s="1">
        <v>1.278</v>
      </c>
      <c r="H2252" s="1">
        <v>0</v>
      </c>
      <c r="I2252" s="1">
        <v>0</v>
      </c>
      <c r="J2252" t="s">
        <v>38</v>
      </c>
      <c r="L2252">
        <v>600.08000000000004</v>
      </c>
    </row>
    <row r="2253" spans="1:12">
      <c r="A2253" s="1">
        <v>117.709</v>
      </c>
      <c r="B2253" s="1">
        <v>0</v>
      </c>
      <c r="C2253" s="1">
        <v>0</v>
      </c>
      <c r="D2253" s="1">
        <v>0.65280000000000005</v>
      </c>
      <c r="E2253" s="1">
        <v>0.65280000000000005</v>
      </c>
      <c r="F2253" s="1">
        <v>0.6512</v>
      </c>
      <c r="G2253" s="1">
        <v>1.304</v>
      </c>
      <c r="H2253" s="1">
        <v>0</v>
      </c>
      <c r="I2253" s="1">
        <v>0</v>
      </c>
      <c r="J2253" t="s">
        <v>38</v>
      </c>
      <c r="L2253">
        <v>200.03</v>
      </c>
    </row>
    <row r="2254" spans="1:12">
      <c r="A2254" s="1">
        <v>117.122</v>
      </c>
      <c r="B2254" s="1">
        <v>0</v>
      </c>
      <c r="C2254" s="1">
        <v>0</v>
      </c>
      <c r="D2254" s="1">
        <v>0.6663</v>
      </c>
      <c r="E2254" s="1">
        <v>0.6663</v>
      </c>
      <c r="F2254" s="1">
        <v>0.66459999999999997</v>
      </c>
      <c r="G2254" s="1">
        <v>1.331</v>
      </c>
      <c r="H2254" s="1">
        <v>0</v>
      </c>
      <c r="I2254" s="1">
        <v>0</v>
      </c>
      <c r="J2254" t="s">
        <v>53</v>
      </c>
      <c r="L2254">
        <v>400.05</v>
      </c>
    </row>
    <row r="2255" spans="1:12">
      <c r="A2255" s="1">
        <v>116.538</v>
      </c>
      <c r="B2255" s="1">
        <v>0</v>
      </c>
      <c r="C2255" s="1">
        <v>0</v>
      </c>
      <c r="D2255" s="1">
        <v>0.68</v>
      </c>
      <c r="E2255" s="1">
        <v>0.68</v>
      </c>
      <c r="F2255" s="1">
        <v>0.67830000000000001</v>
      </c>
      <c r="G2255" s="1">
        <v>1.3580000000000001</v>
      </c>
      <c r="H2255" s="1">
        <v>0</v>
      </c>
      <c r="I2255" s="1">
        <v>0</v>
      </c>
      <c r="J2255" t="s">
        <v>38</v>
      </c>
      <c r="L2255">
        <v>1000.13</v>
      </c>
    </row>
    <row r="2256" spans="1:12">
      <c r="A2256" s="1">
        <v>115.95699999999999</v>
      </c>
      <c r="B2256" s="1">
        <v>0</v>
      </c>
      <c r="C2256" s="1">
        <v>0</v>
      </c>
      <c r="D2256" s="1">
        <v>0.69399999999999995</v>
      </c>
      <c r="E2256" s="1">
        <v>0.69399999999999995</v>
      </c>
      <c r="F2256" s="1">
        <v>0.69230000000000003</v>
      </c>
      <c r="G2256" s="1">
        <v>1.3859999999999999</v>
      </c>
      <c r="H2256" s="1">
        <v>0</v>
      </c>
      <c r="I2256" s="1">
        <v>0</v>
      </c>
      <c r="L2256">
        <v>0</v>
      </c>
    </row>
    <row r="2257" spans="1:12">
      <c r="A2257" s="1">
        <v>115.378</v>
      </c>
      <c r="B2257" s="1">
        <v>0</v>
      </c>
      <c r="C2257" s="1">
        <v>0</v>
      </c>
      <c r="D2257" s="1">
        <v>0.70989999999999998</v>
      </c>
      <c r="E2257" s="1">
        <v>0.70989999999999998</v>
      </c>
      <c r="F2257" s="1">
        <v>0.70650000000000002</v>
      </c>
      <c r="G2257" s="1">
        <v>1.4159999999999999</v>
      </c>
      <c r="H2257" s="1">
        <v>1.195E-6</v>
      </c>
      <c r="I2257" s="1">
        <v>1.5399999999999999E-3</v>
      </c>
      <c r="J2257" t="s">
        <v>19</v>
      </c>
      <c r="L2257">
        <v>1600.21</v>
      </c>
    </row>
    <row r="2258" spans="1:12">
      <c r="A2258" s="1">
        <v>114.803</v>
      </c>
      <c r="B2258" s="1">
        <v>0</v>
      </c>
      <c r="C2258" s="1">
        <v>0</v>
      </c>
      <c r="D2258" s="1">
        <v>0.72289999999999999</v>
      </c>
      <c r="E2258" s="1">
        <v>0.72289999999999999</v>
      </c>
      <c r="F2258" s="1">
        <v>0.72099999999999997</v>
      </c>
      <c r="G2258" s="1">
        <v>1.444</v>
      </c>
      <c r="H2258" s="1">
        <v>0</v>
      </c>
      <c r="I2258" s="1">
        <v>0</v>
      </c>
      <c r="J2258" t="s">
        <v>12</v>
      </c>
      <c r="L2258">
        <v>400.06</v>
      </c>
    </row>
    <row r="2259" spans="1:12">
      <c r="A2259" s="1">
        <v>114.23099999999999</v>
      </c>
      <c r="B2259" s="1">
        <v>0</v>
      </c>
      <c r="C2259" s="1">
        <v>0</v>
      </c>
      <c r="D2259" s="1">
        <v>0.73780000000000001</v>
      </c>
      <c r="E2259" s="1">
        <v>0.73780000000000001</v>
      </c>
      <c r="F2259" s="1">
        <v>0.73580000000000001</v>
      </c>
      <c r="G2259" s="1">
        <v>1.474</v>
      </c>
      <c r="H2259" s="1">
        <v>0</v>
      </c>
      <c r="I2259" s="1">
        <v>0</v>
      </c>
      <c r="J2259" t="s">
        <v>38</v>
      </c>
      <c r="L2259">
        <v>400.05</v>
      </c>
    </row>
    <row r="2260" spans="1:12">
      <c r="A2260" s="1">
        <v>113.661</v>
      </c>
      <c r="B2260" s="1">
        <v>0</v>
      </c>
      <c r="C2260" s="1">
        <v>0</v>
      </c>
      <c r="D2260" s="1">
        <v>0.75319999999999998</v>
      </c>
      <c r="E2260" s="1">
        <v>0.75319999999999998</v>
      </c>
      <c r="F2260" s="1">
        <v>0.75129999999999997</v>
      </c>
      <c r="G2260" s="1">
        <v>1.5049999999999999</v>
      </c>
      <c r="H2260" s="1">
        <v>0</v>
      </c>
      <c r="I2260" s="1">
        <v>0</v>
      </c>
      <c r="J2260" t="s">
        <v>38</v>
      </c>
      <c r="L2260">
        <v>600.08000000000004</v>
      </c>
    </row>
    <row r="2261" spans="1:12">
      <c r="A2261" s="1">
        <v>113.09399999999999</v>
      </c>
      <c r="B2261" s="1">
        <v>0</v>
      </c>
      <c r="C2261" s="1">
        <v>0</v>
      </c>
      <c r="D2261" s="1">
        <v>0.77329999999999999</v>
      </c>
      <c r="E2261" s="1">
        <v>0.77329999999999999</v>
      </c>
      <c r="F2261" s="1">
        <v>0.76700000000000002</v>
      </c>
      <c r="G2261" s="1">
        <v>1.54</v>
      </c>
      <c r="H2261" s="1">
        <v>3.3359999999999999E-6</v>
      </c>
      <c r="I2261" s="1">
        <v>4.3E-3</v>
      </c>
      <c r="J2261" t="s">
        <v>28</v>
      </c>
      <c r="L2261">
        <v>200.03</v>
      </c>
    </row>
    <row r="2262" spans="1:12">
      <c r="A2262" s="1">
        <v>112.53</v>
      </c>
      <c r="B2262" s="1">
        <v>0</v>
      </c>
      <c r="C2262" s="1">
        <v>0</v>
      </c>
      <c r="D2262" s="1">
        <v>0.78510000000000002</v>
      </c>
      <c r="E2262" s="1">
        <v>0.78510000000000002</v>
      </c>
      <c r="F2262" s="1">
        <v>0.78300000000000003</v>
      </c>
      <c r="G2262" s="1">
        <v>1.5680000000000001</v>
      </c>
      <c r="H2262" s="1">
        <v>0</v>
      </c>
      <c r="I2262" s="1">
        <v>0</v>
      </c>
      <c r="J2262" t="s">
        <v>38</v>
      </c>
      <c r="L2262">
        <v>600.08000000000004</v>
      </c>
    </row>
    <row r="2263" spans="1:12">
      <c r="A2263" s="1">
        <v>111.96899999999999</v>
      </c>
      <c r="B2263" s="1">
        <v>0</v>
      </c>
      <c r="C2263" s="1">
        <v>0</v>
      </c>
      <c r="D2263" s="1">
        <v>0.81189999999999996</v>
      </c>
      <c r="E2263" s="1">
        <v>0.81189999999999996</v>
      </c>
      <c r="F2263" s="1">
        <v>0.79930000000000001</v>
      </c>
      <c r="G2263" s="1">
        <v>1.611</v>
      </c>
      <c r="H2263" s="1">
        <v>8.0879999999999995E-6</v>
      </c>
      <c r="I2263" s="1">
        <v>1.042E-2</v>
      </c>
      <c r="J2263" t="s">
        <v>15</v>
      </c>
      <c r="L2263">
        <v>400.05</v>
      </c>
    </row>
    <row r="2264" spans="1:12">
      <c r="A2264" s="1">
        <v>111.411</v>
      </c>
      <c r="B2264" s="1">
        <v>0</v>
      </c>
      <c r="C2264" s="1">
        <v>0</v>
      </c>
      <c r="D2264" s="1">
        <v>0.82489999999999997</v>
      </c>
      <c r="E2264" s="1">
        <v>0.82489999999999997</v>
      </c>
      <c r="F2264" s="1">
        <v>0.81599999999999995</v>
      </c>
      <c r="G2264" s="1">
        <v>1.641</v>
      </c>
      <c r="H2264" s="1">
        <v>5.2159999999999997E-6</v>
      </c>
      <c r="I2264" s="1">
        <v>6.7229999999999998E-3</v>
      </c>
      <c r="J2264" t="s">
        <v>15</v>
      </c>
      <c r="L2264">
        <v>1200.1600000000001</v>
      </c>
    </row>
    <row r="2265" spans="1:12">
      <c r="A2265" s="1">
        <v>110.855</v>
      </c>
      <c r="B2265" s="1">
        <v>0</v>
      </c>
      <c r="C2265" s="1">
        <v>0</v>
      </c>
      <c r="D2265" s="1">
        <v>0.83520000000000005</v>
      </c>
      <c r="E2265" s="1">
        <v>0.83520000000000005</v>
      </c>
      <c r="F2265" s="1">
        <v>0.83289999999999997</v>
      </c>
      <c r="G2265" s="1">
        <v>1.6679999999999999</v>
      </c>
      <c r="H2265" s="1">
        <v>0</v>
      </c>
      <c r="I2265" s="1">
        <v>0</v>
      </c>
      <c r="J2265" t="s">
        <v>12</v>
      </c>
      <c r="L2265">
        <v>400.06</v>
      </c>
    </row>
    <row r="2266" spans="1:12">
      <c r="A2266" s="1">
        <v>110.30200000000001</v>
      </c>
      <c r="B2266" s="1">
        <v>0</v>
      </c>
      <c r="C2266" s="1">
        <v>0</v>
      </c>
      <c r="D2266" s="1">
        <v>0.85260000000000002</v>
      </c>
      <c r="E2266" s="1">
        <v>0.85260000000000002</v>
      </c>
      <c r="F2266" s="1">
        <v>0.85019999999999996</v>
      </c>
      <c r="G2266" s="1">
        <v>1.7030000000000001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0</v>
      </c>
      <c r="C2267" s="1">
        <v>0</v>
      </c>
      <c r="D2267" s="1">
        <v>0.87029999999999996</v>
      </c>
      <c r="E2267" s="1">
        <v>0.87029999999999996</v>
      </c>
      <c r="F2267" s="1">
        <v>0.86780000000000002</v>
      </c>
      <c r="G2267" s="1">
        <v>1.738</v>
      </c>
      <c r="H2267" s="1">
        <v>0</v>
      </c>
      <c r="I2267" s="1">
        <v>0</v>
      </c>
      <c r="J2267" t="s">
        <v>32</v>
      </c>
      <c r="L2267">
        <v>200.03</v>
      </c>
    </row>
    <row r="2268" spans="1:12">
      <c r="A2268" s="1">
        <v>109.205</v>
      </c>
      <c r="B2268" s="1">
        <v>0</v>
      </c>
      <c r="C2268" s="1">
        <v>0</v>
      </c>
      <c r="D2268" s="1">
        <v>0.88829999999999998</v>
      </c>
      <c r="E2268" s="1">
        <v>0.88829999999999998</v>
      </c>
      <c r="F2268" s="1">
        <v>0.88570000000000004</v>
      </c>
      <c r="G2268" s="1">
        <v>1.774</v>
      </c>
      <c r="H2268" s="1">
        <v>0</v>
      </c>
      <c r="I2268" s="1">
        <v>0</v>
      </c>
      <c r="J2268" t="s">
        <v>59</v>
      </c>
      <c r="L2268">
        <v>200.03</v>
      </c>
    </row>
    <row r="2269" spans="1:12">
      <c r="A2269" s="1">
        <v>108.66</v>
      </c>
      <c r="B2269" s="1">
        <v>0</v>
      </c>
      <c r="C2269" s="1">
        <v>0</v>
      </c>
      <c r="D2269" s="1">
        <v>0.90659999999999996</v>
      </c>
      <c r="E2269" s="1">
        <v>0.90659999999999996</v>
      </c>
      <c r="F2269" s="1">
        <v>0.90400000000000003</v>
      </c>
      <c r="G2269" s="1">
        <v>1.8109999999999999</v>
      </c>
      <c r="H2269" s="1">
        <v>0</v>
      </c>
      <c r="I2269" s="1">
        <v>0</v>
      </c>
      <c r="J2269" t="s">
        <v>71</v>
      </c>
      <c r="L2269">
        <v>200.03</v>
      </c>
    </row>
    <row r="2270" spans="1:12">
      <c r="A2270" s="1">
        <v>108.11799999999999</v>
      </c>
      <c r="B2270" s="1">
        <v>0</v>
      </c>
      <c r="C2270" s="1">
        <v>0</v>
      </c>
      <c r="D2270" s="1">
        <v>0.92530000000000001</v>
      </c>
      <c r="E2270" s="1">
        <v>0.92530000000000001</v>
      </c>
      <c r="F2270" s="1">
        <v>0.92259999999999998</v>
      </c>
      <c r="G2270" s="1">
        <v>1.8480000000000001</v>
      </c>
      <c r="H2270" s="1">
        <v>0</v>
      </c>
      <c r="I2270" s="1">
        <v>0</v>
      </c>
      <c r="J2270" t="s">
        <v>38</v>
      </c>
      <c r="L2270">
        <v>200.03</v>
      </c>
    </row>
    <row r="2271" spans="1:12">
      <c r="A2271" s="1">
        <v>107.57899999999999</v>
      </c>
      <c r="B2271" s="1">
        <v>0</v>
      </c>
      <c r="C2271" s="1">
        <v>0</v>
      </c>
      <c r="D2271" s="1">
        <v>0.94469999999999998</v>
      </c>
      <c r="E2271" s="1">
        <v>0.94469999999999998</v>
      </c>
      <c r="F2271" s="1">
        <v>0.94189999999999996</v>
      </c>
      <c r="G2271" s="1">
        <v>1.887</v>
      </c>
      <c r="H2271" s="1">
        <v>0</v>
      </c>
      <c r="I2271" s="1">
        <v>0</v>
      </c>
      <c r="J2271" t="s">
        <v>48</v>
      </c>
      <c r="L2271">
        <v>200.03</v>
      </c>
    </row>
    <row r="2272" spans="1:12">
      <c r="A2272" s="1">
        <v>107.04300000000001</v>
      </c>
      <c r="B2272" s="1">
        <v>0</v>
      </c>
      <c r="C2272" s="1">
        <v>0</v>
      </c>
      <c r="D2272" s="1">
        <v>0.96460000000000001</v>
      </c>
      <c r="E2272" s="1">
        <v>0.96460000000000001</v>
      </c>
      <c r="F2272" s="1">
        <v>0.9617</v>
      </c>
      <c r="G2272" s="1">
        <v>1.9259999999999999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0</v>
      </c>
      <c r="C2273" s="1">
        <v>0</v>
      </c>
      <c r="D2273" s="1">
        <v>0.98480000000000001</v>
      </c>
      <c r="E2273" s="1">
        <v>0.98480000000000001</v>
      </c>
      <c r="F2273" s="1">
        <v>0.9819</v>
      </c>
      <c r="G2273" s="1">
        <v>1.9670000000000001</v>
      </c>
      <c r="H2273" s="1">
        <v>0</v>
      </c>
      <c r="I2273" s="1">
        <v>0</v>
      </c>
      <c r="J2273" t="s">
        <v>12</v>
      </c>
      <c r="L2273">
        <v>200.03</v>
      </c>
    </row>
    <row r="2274" spans="1:12">
      <c r="A2274" s="1">
        <v>105.97799999999999</v>
      </c>
      <c r="B2274" s="1">
        <v>0</v>
      </c>
      <c r="C2274" s="1">
        <v>0</v>
      </c>
      <c r="D2274" s="1">
        <v>1.0049999999999999</v>
      </c>
      <c r="E2274" s="1">
        <v>1.0049999999999999</v>
      </c>
      <c r="F2274" s="1">
        <v>1.002</v>
      </c>
      <c r="G2274" s="1">
        <v>2.008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0</v>
      </c>
      <c r="C2275" s="1">
        <v>0</v>
      </c>
      <c r="D2275" s="1">
        <v>1.0269999999999999</v>
      </c>
      <c r="E2275" s="1">
        <v>1.0269999999999999</v>
      </c>
      <c r="F2275" s="1">
        <v>1.0229999999999999</v>
      </c>
      <c r="G2275" s="1">
        <v>2.0499999999999998</v>
      </c>
      <c r="H2275" s="1">
        <v>1.488E-5</v>
      </c>
      <c r="I2275" s="1">
        <v>1.488E-5</v>
      </c>
      <c r="J2275" t="s">
        <v>79</v>
      </c>
      <c r="L2275">
        <v>400.05</v>
      </c>
    </row>
    <row r="2276" spans="1:12">
      <c r="A2276" s="1">
        <v>104.923</v>
      </c>
      <c r="B2276" s="1">
        <v>0</v>
      </c>
      <c r="C2276" s="1">
        <v>0</v>
      </c>
      <c r="D2276" s="1">
        <v>1.048</v>
      </c>
      <c r="E2276" s="1">
        <v>1.048</v>
      </c>
      <c r="F2276" s="1">
        <v>1.0449999999999999</v>
      </c>
      <c r="G2276" s="1">
        <v>2.093</v>
      </c>
      <c r="H2276" s="1">
        <v>0</v>
      </c>
      <c r="I2276" s="1">
        <v>0</v>
      </c>
      <c r="J2276" t="s">
        <v>32</v>
      </c>
      <c r="L2276">
        <v>400.05</v>
      </c>
    </row>
    <row r="2277" spans="1:12">
      <c r="A2277" s="1">
        <v>104.4</v>
      </c>
      <c r="B2277" s="1">
        <v>0</v>
      </c>
      <c r="C2277" s="1">
        <v>0</v>
      </c>
      <c r="D2277" s="1">
        <v>1.07</v>
      </c>
      <c r="E2277" s="1">
        <v>1.07</v>
      </c>
      <c r="F2277" s="1">
        <v>1.0660000000000001</v>
      </c>
      <c r="G2277" s="1">
        <v>2.1360000000000001</v>
      </c>
      <c r="H2277" s="1">
        <v>0</v>
      </c>
      <c r="I2277" s="1">
        <v>0</v>
      </c>
      <c r="J2277" t="s">
        <v>71</v>
      </c>
      <c r="L2277">
        <v>400.05</v>
      </c>
    </row>
    <row r="2278" spans="1:12">
      <c r="A2278" s="1">
        <v>103.88</v>
      </c>
      <c r="B2278" s="1">
        <v>0</v>
      </c>
      <c r="C2278" s="1">
        <v>0</v>
      </c>
      <c r="D2278" s="1">
        <v>1.0940000000000001</v>
      </c>
      <c r="E2278" s="1">
        <v>1.0940000000000001</v>
      </c>
      <c r="F2278" s="1">
        <v>1.0880000000000001</v>
      </c>
      <c r="G2278" s="1">
        <v>2.1819999999999999</v>
      </c>
      <c r="H2278" s="1">
        <v>1.544E-6</v>
      </c>
      <c r="I2278" s="1">
        <v>1.9919999999999998E-3</v>
      </c>
      <c r="J2278" t="s">
        <v>15</v>
      </c>
      <c r="L2278">
        <v>800.1</v>
      </c>
    </row>
    <row r="2279" spans="1:12">
      <c r="A2279" s="1">
        <v>103.361</v>
      </c>
      <c r="B2279" s="1">
        <v>0</v>
      </c>
      <c r="C2279" s="1">
        <v>0</v>
      </c>
      <c r="D2279" s="1">
        <v>1.115</v>
      </c>
      <c r="E2279" s="1">
        <v>1.115</v>
      </c>
      <c r="F2279" s="1">
        <v>1.111</v>
      </c>
      <c r="G2279" s="1">
        <v>2.226</v>
      </c>
      <c r="H2279" s="1">
        <v>1.6229999999999999E-7</v>
      </c>
      <c r="I2279" s="1">
        <v>2.0929999999999999E-4</v>
      </c>
      <c r="J2279" t="s">
        <v>19</v>
      </c>
      <c r="L2279">
        <v>400.05</v>
      </c>
    </row>
    <row r="2280" spans="1:12">
      <c r="A2280" s="1">
        <v>102.846</v>
      </c>
      <c r="B2280" s="1">
        <v>0</v>
      </c>
      <c r="C2280" s="1">
        <v>0</v>
      </c>
      <c r="D2280" s="1">
        <v>1.1379999999999999</v>
      </c>
      <c r="E2280" s="1">
        <v>1.1379999999999999</v>
      </c>
      <c r="F2280" s="1">
        <v>1.1339999999999999</v>
      </c>
      <c r="G2280" s="1">
        <v>2.2709999999999999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0</v>
      </c>
      <c r="C2281" s="1">
        <v>0</v>
      </c>
      <c r="D2281" s="1">
        <v>1.161</v>
      </c>
      <c r="E2281" s="1">
        <v>1.161</v>
      </c>
      <c r="F2281" s="1">
        <v>1.157</v>
      </c>
      <c r="G2281" s="1">
        <v>2.3180000000000001</v>
      </c>
      <c r="H2281" s="1">
        <v>0</v>
      </c>
      <c r="I2281" s="1">
        <v>0</v>
      </c>
      <c r="J2281" t="s">
        <v>12</v>
      </c>
      <c r="L2281">
        <v>200.03</v>
      </c>
    </row>
    <row r="2282" spans="1:12">
      <c r="A2282" s="1">
        <v>101.82299999999999</v>
      </c>
      <c r="B2282" s="1">
        <v>0</v>
      </c>
      <c r="C2282" s="1">
        <v>0</v>
      </c>
      <c r="D2282" s="1">
        <v>1.1850000000000001</v>
      </c>
      <c r="E2282" s="1">
        <v>1.1850000000000001</v>
      </c>
      <c r="F2282" s="1">
        <v>1.181</v>
      </c>
      <c r="G2282" s="1">
        <v>2.3660000000000001</v>
      </c>
      <c r="H2282" s="1">
        <v>0</v>
      </c>
      <c r="I2282" s="1">
        <v>0</v>
      </c>
      <c r="J2282" t="s">
        <v>35</v>
      </c>
      <c r="L2282">
        <v>2200.3000000000002</v>
      </c>
    </row>
    <row r="2283" spans="1:12">
      <c r="A2283" s="1">
        <v>101.315</v>
      </c>
      <c r="B2283" s="1">
        <v>0</v>
      </c>
      <c r="C2283" s="1">
        <v>0</v>
      </c>
      <c r="D2283" s="1">
        <v>1.212</v>
      </c>
      <c r="E2283" s="1">
        <v>1.212</v>
      </c>
      <c r="F2283" s="1">
        <v>1.206</v>
      </c>
      <c r="G2283" s="1">
        <v>2.4180000000000001</v>
      </c>
      <c r="H2283" s="1">
        <v>1.9769999999999999E-6</v>
      </c>
      <c r="I2283" s="1">
        <v>2.5500000000000002E-3</v>
      </c>
      <c r="J2283" t="s">
        <v>15</v>
      </c>
      <c r="L2283">
        <v>1000.13</v>
      </c>
    </row>
    <row r="2284" spans="1:12">
      <c r="A2284" s="1">
        <v>100.81</v>
      </c>
      <c r="B2284" s="1">
        <v>0</v>
      </c>
      <c r="C2284" s="1">
        <v>0</v>
      </c>
      <c r="D2284" s="1">
        <v>1.2350000000000001</v>
      </c>
      <c r="E2284" s="1">
        <v>1.2350000000000001</v>
      </c>
      <c r="F2284" s="1">
        <v>1.2310000000000001</v>
      </c>
      <c r="G2284" s="1">
        <v>2.4660000000000002</v>
      </c>
      <c r="H2284" s="1">
        <v>0</v>
      </c>
      <c r="I2284" s="1">
        <v>0</v>
      </c>
      <c r="J2284" t="s">
        <v>38</v>
      </c>
      <c r="L2284">
        <v>800.1</v>
      </c>
    </row>
    <row r="2285" spans="1:12">
      <c r="A2285" s="1">
        <v>100.307</v>
      </c>
      <c r="B2285" s="1">
        <v>0</v>
      </c>
      <c r="C2285" s="1">
        <v>0</v>
      </c>
      <c r="D2285" s="1">
        <v>1.2609999999999999</v>
      </c>
      <c r="E2285" s="1">
        <v>1.2609999999999999</v>
      </c>
      <c r="F2285" s="1">
        <v>1.2569999999999999</v>
      </c>
      <c r="G2285" s="1">
        <v>2.5179999999999998</v>
      </c>
      <c r="H2285" s="1">
        <v>0</v>
      </c>
      <c r="I2285" s="1">
        <v>0</v>
      </c>
      <c r="J2285" t="s">
        <v>35</v>
      </c>
      <c r="L2285">
        <v>800.11</v>
      </c>
    </row>
    <row r="2286" spans="1:12">
      <c r="A2286" s="1">
        <v>99.806899999999999</v>
      </c>
      <c r="B2286" s="1">
        <v>0</v>
      </c>
      <c r="C2286" s="1">
        <v>0</v>
      </c>
      <c r="D2286" s="1">
        <v>1.2869999999999999</v>
      </c>
      <c r="E2286" s="1">
        <v>1.2869999999999999</v>
      </c>
      <c r="F2286" s="1">
        <v>1.2829999999999999</v>
      </c>
      <c r="G2286" s="1">
        <v>2.57</v>
      </c>
      <c r="H2286" s="1">
        <v>0</v>
      </c>
      <c r="I2286" s="1">
        <v>0</v>
      </c>
      <c r="J2286" t="s">
        <v>521</v>
      </c>
      <c r="L2286">
        <v>400.05</v>
      </c>
    </row>
    <row r="2287" spans="1:12">
      <c r="A2287" s="1">
        <v>99.309200000000004</v>
      </c>
      <c r="B2287" s="1">
        <v>0</v>
      </c>
      <c r="C2287" s="1">
        <v>0</v>
      </c>
      <c r="D2287" s="1">
        <v>1.3140000000000001</v>
      </c>
      <c r="E2287" s="1">
        <v>1.3140000000000001</v>
      </c>
      <c r="F2287" s="1">
        <v>1.3089999999999999</v>
      </c>
      <c r="G2287" s="1">
        <v>2.6240000000000001</v>
      </c>
      <c r="H2287" s="1">
        <v>0</v>
      </c>
      <c r="I2287" s="1">
        <v>0</v>
      </c>
      <c r="J2287" t="s">
        <v>38</v>
      </c>
      <c r="L2287">
        <v>200.03</v>
      </c>
    </row>
    <row r="2288" spans="1:12">
      <c r="A2288" s="1">
        <v>98.813900000000004</v>
      </c>
      <c r="B2288" s="1">
        <v>0</v>
      </c>
      <c r="C2288" s="1">
        <v>0</v>
      </c>
      <c r="D2288" s="1">
        <v>1.341</v>
      </c>
      <c r="E2288" s="1">
        <v>1.341</v>
      </c>
      <c r="F2288" s="1">
        <v>1.337</v>
      </c>
      <c r="G2288" s="1">
        <v>2.6779999999999999</v>
      </c>
      <c r="H2288" s="1">
        <v>0</v>
      </c>
      <c r="I2288" s="1">
        <v>0</v>
      </c>
      <c r="J2288" t="s">
        <v>17</v>
      </c>
      <c r="L2288">
        <v>1200.1600000000001</v>
      </c>
    </row>
    <row r="2289" spans="1:12">
      <c r="A2289" s="1">
        <v>98.321200000000005</v>
      </c>
      <c r="B2289" s="1">
        <v>0</v>
      </c>
      <c r="C2289" s="1">
        <v>0</v>
      </c>
      <c r="D2289" s="1">
        <v>1.369</v>
      </c>
      <c r="E2289" s="1">
        <v>1.369</v>
      </c>
      <c r="F2289" s="1">
        <v>1.3640000000000001</v>
      </c>
      <c r="G2289" s="1">
        <v>2.7330000000000001</v>
      </c>
      <c r="H2289" s="1">
        <v>0</v>
      </c>
      <c r="I2289" s="1">
        <v>0</v>
      </c>
      <c r="J2289" t="s">
        <v>38</v>
      </c>
      <c r="L2289">
        <v>400.05</v>
      </c>
    </row>
    <row r="2290" spans="1:12">
      <c r="A2290" s="1">
        <v>97.830799999999996</v>
      </c>
      <c r="B2290" s="1">
        <v>0</v>
      </c>
      <c r="C2290" s="1">
        <v>0</v>
      </c>
      <c r="D2290" s="1">
        <v>1.403</v>
      </c>
      <c r="E2290" s="1">
        <v>1.403</v>
      </c>
      <c r="F2290" s="1">
        <v>1.3919999999999999</v>
      </c>
      <c r="G2290" s="1">
        <v>2.7949999999999999</v>
      </c>
      <c r="H2290" s="1">
        <v>4.1409999999999998E-6</v>
      </c>
      <c r="I2290" s="1">
        <v>5.3429999999999997E-3</v>
      </c>
      <c r="J2290" t="s">
        <v>28</v>
      </c>
      <c r="L2290">
        <v>400.05</v>
      </c>
    </row>
    <row r="2291" spans="1:12">
      <c r="A2291" s="1">
        <v>97.343000000000004</v>
      </c>
      <c r="B2291" s="1">
        <v>0</v>
      </c>
      <c r="C2291" s="1">
        <v>0</v>
      </c>
      <c r="D2291" s="1">
        <v>1.4259999999999999</v>
      </c>
      <c r="E2291" s="1">
        <v>1.4259999999999999</v>
      </c>
      <c r="F2291" s="1">
        <v>1.421</v>
      </c>
      <c r="G2291" s="1">
        <v>2.847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0</v>
      </c>
      <c r="C2292" s="1">
        <v>0</v>
      </c>
      <c r="D2292" s="1">
        <v>1.4550000000000001</v>
      </c>
      <c r="E2292" s="1">
        <v>1.4550000000000001</v>
      </c>
      <c r="F2292" s="1">
        <v>1.45</v>
      </c>
      <c r="G2292" s="1">
        <v>2.9049999999999998</v>
      </c>
      <c r="H2292" s="1">
        <v>0</v>
      </c>
      <c r="I2292" s="1">
        <v>0</v>
      </c>
      <c r="J2292" t="s">
        <v>71</v>
      </c>
      <c r="L2292">
        <v>600.08000000000004</v>
      </c>
    </row>
    <row r="2293" spans="1:12">
      <c r="A2293" s="1">
        <v>96.374499999999998</v>
      </c>
      <c r="B2293" s="1">
        <v>0</v>
      </c>
      <c r="C2293" s="1">
        <v>0</v>
      </c>
      <c r="D2293" s="1">
        <v>1.4850000000000001</v>
      </c>
      <c r="E2293" s="1">
        <v>1.4850000000000001</v>
      </c>
      <c r="F2293" s="1">
        <v>1.4790000000000001</v>
      </c>
      <c r="G2293" s="1">
        <v>2.964</v>
      </c>
      <c r="H2293" s="1">
        <v>0</v>
      </c>
      <c r="I2293" s="1">
        <v>0</v>
      </c>
      <c r="J2293" t="s">
        <v>17</v>
      </c>
      <c r="L2293">
        <v>1200.1600000000001</v>
      </c>
    </row>
    <row r="2294" spans="1:12">
      <c r="A2294" s="1">
        <v>95.893900000000002</v>
      </c>
      <c r="B2294" s="1">
        <v>0</v>
      </c>
      <c r="C2294" s="1">
        <v>0</v>
      </c>
      <c r="D2294" s="1">
        <v>1.516</v>
      </c>
      <c r="E2294" s="1">
        <v>1.516</v>
      </c>
      <c r="F2294" s="1">
        <v>1.51</v>
      </c>
      <c r="G2294" s="1">
        <v>3.0259999999999998</v>
      </c>
      <c r="H2294" s="1">
        <v>2.8040000000000002E-12</v>
      </c>
      <c r="I2294" s="1">
        <v>3.619E-9</v>
      </c>
      <c r="J2294" t="s">
        <v>19</v>
      </c>
      <c r="L2294">
        <v>2400.3200000000002</v>
      </c>
    </row>
    <row r="2295" spans="1:12">
      <c r="A2295" s="1">
        <v>95.415700000000001</v>
      </c>
      <c r="B2295" s="1">
        <v>0</v>
      </c>
      <c r="C2295" s="1">
        <v>0</v>
      </c>
      <c r="D2295" s="1">
        <v>1.5469999999999999</v>
      </c>
      <c r="E2295" s="1">
        <v>1.5469999999999999</v>
      </c>
      <c r="F2295" s="1">
        <v>1.5409999999999999</v>
      </c>
      <c r="G2295" s="1">
        <v>3.089</v>
      </c>
      <c r="H2295" s="1">
        <v>0</v>
      </c>
      <c r="I2295" s="1">
        <v>0</v>
      </c>
      <c r="J2295" t="s">
        <v>38</v>
      </c>
      <c r="L2295">
        <v>200.03</v>
      </c>
    </row>
    <row r="2296" spans="1:12">
      <c r="A2296" s="1">
        <v>94.939899999999994</v>
      </c>
      <c r="B2296" s="1">
        <v>0</v>
      </c>
      <c r="C2296" s="1">
        <v>0</v>
      </c>
      <c r="D2296" s="1">
        <v>1.583</v>
      </c>
      <c r="E2296" s="1">
        <v>1.583</v>
      </c>
      <c r="F2296" s="1">
        <v>1.573</v>
      </c>
      <c r="G2296" s="1">
        <v>3.1560000000000001</v>
      </c>
      <c r="H2296" s="1">
        <v>2.5009999999999999E-6</v>
      </c>
      <c r="I2296" s="1">
        <v>3.228E-3</v>
      </c>
      <c r="J2296" t="s">
        <v>15</v>
      </c>
      <c r="L2296">
        <v>600.08000000000004</v>
      </c>
    </row>
    <row r="2297" spans="1:12">
      <c r="A2297" s="1">
        <v>94.466399999999993</v>
      </c>
      <c r="B2297" s="1">
        <v>0</v>
      </c>
      <c r="C2297" s="1">
        <v>0</v>
      </c>
      <c r="D2297" s="1">
        <v>1.6120000000000001</v>
      </c>
      <c r="E2297" s="1">
        <v>1.6120000000000001</v>
      </c>
      <c r="F2297" s="1">
        <v>1.6060000000000001</v>
      </c>
      <c r="G2297" s="1">
        <v>3.218</v>
      </c>
      <c r="H2297" s="1">
        <v>0</v>
      </c>
      <c r="I2297" s="1">
        <v>0</v>
      </c>
      <c r="J2297" t="s">
        <v>38</v>
      </c>
      <c r="L2297">
        <v>400.05</v>
      </c>
    </row>
    <row r="2298" spans="1:12">
      <c r="A2298" s="1">
        <v>93.995400000000004</v>
      </c>
      <c r="B2298" s="1">
        <v>0</v>
      </c>
      <c r="C2298" s="1">
        <v>0</v>
      </c>
      <c r="D2298" s="1">
        <v>1.645</v>
      </c>
      <c r="E2298" s="1">
        <v>1.645</v>
      </c>
      <c r="F2298" s="1">
        <v>1.639</v>
      </c>
      <c r="G2298" s="1">
        <v>3.2839999999999998</v>
      </c>
      <c r="H2298" s="1">
        <v>0</v>
      </c>
      <c r="I2298" s="1">
        <v>0</v>
      </c>
      <c r="J2298" t="s">
        <v>38</v>
      </c>
      <c r="L2298">
        <v>600.08000000000004</v>
      </c>
    </row>
    <row r="2299" spans="1:12">
      <c r="A2299" s="1">
        <v>93.526600000000002</v>
      </c>
      <c r="B2299" s="1">
        <v>0</v>
      </c>
      <c r="C2299" s="1">
        <v>0</v>
      </c>
      <c r="D2299" s="1">
        <v>1.679</v>
      </c>
      <c r="E2299" s="1">
        <v>1.679</v>
      </c>
      <c r="F2299" s="1">
        <v>1.6719999999999999</v>
      </c>
      <c r="G2299" s="1">
        <v>3.351</v>
      </c>
      <c r="H2299" s="1">
        <v>0</v>
      </c>
      <c r="I2299" s="1">
        <v>0</v>
      </c>
      <c r="J2299" t="s">
        <v>71</v>
      </c>
      <c r="L2299">
        <v>200.03</v>
      </c>
    </row>
    <row r="2300" spans="1:12">
      <c r="A2300" s="1">
        <v>93.060199999999995</v>
      </c>
      <c r="B2300" s="1">
        <v>0</v>
      </c>
      <c r="C2300" s="1">
        <v>0</v>
      </c>
      <c r="D2300" s="1">
        <v>1.7130000000000001</v>
      </c>
      <c r="E2300" s="1">
        <v>1.7130000000000001</v>
      </c>
      <c r="F2300" s="1">
        <v>1.7070000000000001</v>
      </c>
      <c r="G2300" s="1">
        <v>3.42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0</v>
      </c>
      <c r="C2301" s="1">
        <v>0</v>
      </c>
      <c r="D2301" s="1">
        <v>1.754</v>
      </c>
      <c r="E2301" s="1">
        <v>1.754</v>
      </c>
      <c r="F2301" s="1">
        <v>1.7410000000000001</v>
      </c>
      <c r="G2301" s="1">
        <v>3.4950000000000001</v>
      </c>
      <c r="H2301" s="1">
        <v>4.1330000000000001E-6</v>
      </c>
      <c r="I2301" s="1">
        <v>5.3369999999999997E-3</v>
      </c>
      <c r="J2301" t="s">
        <v>15</v>
      </c>
      <c r="L2301">
        <v>1200.1600000000001</v>
      </c>
    </row>
    <row r="2302" spans="1:12">
      <c r="A2302" s="1">
        <v>92.134399999999999</v>
      </c>
      <c r="B2302" s="1">
        <v>0</v>
      </c>
      <c r="C2302" s="1">
        <v>0</v>
      </c>
      <c r="D2302" s="1">
        <v>1.784</v>
      </c>
      <c r="E2302" s="1">
        <v>1.784</v>
      </c>
      <c r="F2302" s="1">
        <v>1.7769999999999999</v>
      </c>
      <c r="G2302" s="1">
        <v>3.5609999999999999</v>
      </c>
      <c r="H2302" s="1">
        <v>0</v>
      </c>
      <c r="I2302" s="1">
        <v>0</v>
      </c>
      <c r="L2302">
        <v>0</v>
      </c>
    </row>
    <row r="2303" spans="1:12">
      <c r="A2303" s="1">
        <v>91.674899999999994</v>
      </c>
      <c r="B2303" s="1">
        <v>0</v>
      </c>
      <c r="C2303" s="1">
        <v>0</v>
      </c>
      <c r="D2303" s="1">
        <v>1.82</v>
      </c>
      <c r="E2303" s="1">
        <v>1.82</v>
      </c>
      <c r="F2303" s="1">
        <v>1.8129999999999999</v>
      </c>
      <c r="G2303" s="1">
        <v>3.633</v>
      </c>
      <c r="H2303" s="1">
        <v>0</v>
      </c>
      <c r="I2303" s="1">
        <v>0</v>
      </c>
      <c r="J2303" t="s">
        <v>80</v>
      </c>
      <c r="L2303">
        <v>200.03</v>
      </c>
    </row>
    <row r="2304" spans="1:12">
      <c r="A2304" s="1">
        <v>91.217699999999994</v>
      </c>
      <c r="B2304" s="1">
        <v>0</v>
      </c>
      <c r="C2304" s="1">
        <v>0</v>
      </c>
      <c r="D2304" s="1">
        <v>1.857</v>
      </c>
      <c r="E2304" s="1">
        <v>1.857</v>
      </c>
      <c r="F2304" s="1">
        <v>1.849</v>
      </c>
      <c r="G2304" s="1">
        <v>3.706</v>
      </c>
      <c r="H2304" s="1">
        <v>0</v>
      </c>
      <c r="I2304" s="1">
        <v>0</v>
      </c>
      <c r="J2304" t="s">
        <v>59</v>
      </c>
      <c r="L2304">
        <v>200.02</v>
      </c>
    </row>
    <row r="2305" spans="1:12">
      <c r="A2305" s="1">
        <v>90.762900000000002</v>
      </c>
      <c r="B2305" s="1">
        <v>0</v>
      </c>
      <c r="C2305" s="1">
        <v>0</v>
      </c>
      <c r="D2305" s="1">
        <v>1.895</v>
      </c>
      <c r="E2305" s="1">
        <v>1.895</v>
      </c>
      <c r="F2305" s="1">
        <v>1.887</v>
      </c>
      <c r="G2305" s="1">
        <v>3.782</v>
      </c>
      <c r="H2305" s="1">
        <v>0</v>
      </c>
      <c r="I2305" s="1">
        <v>0</v>
      </c>
      <c r="J2305" t="s">
        <v>12</v>
      </c>
      <c r="L2305">
        <v>400.05</v>
      </c>
    </row>
    <row r="2306" spans="1:12">
      <c r="A2306" s="1">
        <v>90.310199999999995</v>
      </c>
      <c r="B2306" s="1">
        <v>0</v>
      </c>
      <c r="C2306" s="1">
        <v>0</v>
      </c>
      <c r="D2306" s="1">
        <v>1.9339999999999999</v>
      </c>
      <c r="E2306" s="1">
        <v>1.9339999999999999</v>
      </c>
      <c r="F2306" s="1">
        <v>1.9259999999999999</v>
      </c>
      <c r="G2306" s="1">
        <v>3.86</v>
      </c>
      <c r="H2306" s="1">
        <v>0</v>
      </c>
      <c r="I2306" s="1">
        <v>0</v>
      </c>
      <c r="J2306" t="s">
        <v>71</v>
      </c>
      <c r="L2306">
        <v>200.03</v>
      </c>
    </row>
    <row r="2307" spans="1:12">
      <c r="A2307" s="1">
        <v>89.859899999999996</v>
      </c>
      <c r="B2307" s="1">
        <v>0</v>
      </c>
      <c r="C2307" s="1">
        <v>0</v>
      </c>
      <c r="D2307" s="1">
        <v>1.974</v>
      </c>
      <c r="E2307" s="1">
        <v>1.974</v>
      </c>
      <c r="F2307" s="1">
        <v>1.9650000000000001</v>
      </c>
      <c r="G2307" s="1">
        <v>3.9390000000000001</v>
      </c>
      <c r="H2307" s="1">
        <v>0</v>
      </c>
      <c r="I2307" s="1">
        <v>0</v>
      </c>
      <c r="J2307" t="s">
        <v>38</v>
      </c>
      <c r="L2307">
        <v>400.05</v>
      </c>
    </row>
    <row r="2308" spans="1:12">
      <c r="A2308" s="1">
        <v>89.411799999999999</v>
      </c>
      <c r="B2308" s="1">
        <v>0</v>
      </c>
      <c r="C2308" s="1">
        <v>0</v>
      </c>
      <c r="D2308" s="1">
        <v>2.0179999999999998</v>
      </c>
      <c r="E2308" s="1">
        <v>2.0179999999999998</v>
      </c>
      <c r="F2308" s="1">
        <v>2.0049999999999999</v>
      </c>
      <c r="G2308" s="1">
        <v>4.024</v>
      </c>
      <c r="H2308" s="1">
        <v>3.4240000000000002E-6</v>
      </c>
      <c r="I2308" s="1">
        <v>4.4219999999999997E-3</v>
      </c>
      <c r="J2308" t="s">
        <v>15</v>
      </c>
      <c r="L2308">
        <v>800.11</v>
      </c>
    </row>
    <row r="2309" spans="1:12">
      <c r="A2309" s="1">
        <v>88.965900000000005</v>
      </c>
      <c r="B2309" s="1">
        <v>0</v>
      </c>
      <c r="C2309" s="1">
        <v>0</v>
      </c>
      <c r="D2309" s="1">
        <v>2.0699999999999998</v>
      </c>
      <c r="E2309" s="1">
        <v>2.0699999999999998</v>
      </c>
      <c r="F2309" s="1">
        <v>2.0459999999999998</v>
      </c>
      <c r="G2309" s="1">
        <v>4.1159999999999997</v>
      </c>
      <c r="H2309" s="1">
        <v>1.149E-5</v>
      </c>
      <c r="I2309" s="1">
        <v>1.485E-2</v>
      </c>
      <c r="J2309" t="s">
        <v>15</v>
      </c>
      <c r="L2309">
        <v>400.05</v>
      </c>
    </row>
    <row r="2310" spans="1:12">
      <c r="A2310" s="1">
        <v>88.522199999999998</v>
      </c>
      <c r="B2310" s="1">
        <v>0</v>
      </c>
      <c r="C2310" s="1">
        <v>0</v>
      </c>
      <c r="D2310" s="1">
        <v>12.31</v>
      </c>
      <c r="E2310" s="1">
        <v>12.31</v>
      </c>
      <c r="F2310" s="1">
        <v>2.0950000000000002</v>
      </c>
      <c r="G2310" s="1">
        <v>14.41</v>
      </c>
      <c r="H2310" s="1">
        <v>7.9080000000000001E-3</v>
      </c>
      <c r="I2310" s="1">
        <v>10.210000000000001</v>
      </c>
      <c r="J2310" t="s">
        <v>81</v>
      </c>
      <c r="L2310">
        <v>600.08000000000004</v>
      </c>
    </row>
    <row r="2311" spans="1:12">
      <c r="A2311" s="1">
        <v>88.080799999999996</v>
      </c>
      <c r="B2311" s="1">
        <v>0</v>
      </c>
      <c r="C2311" s="1">
        <v>0</v>
      </c>
      <c r="D2311" s="1">
        <v>2.141</v>
      </c>
      <c r="E2311" s="1">
        <v>2.141</v>
      </c>
      <c r="F2311" s="1">
        <v>2.129</v>
      </c>
      <c r="G2311" s="1">
        <v>4.2709999999999999</v>
      </c>
      <c r="H2311" s="1">
        <v>1.7290000000000001E-6</v>
      </c>
      <c r="I2311" s="1">
        <v>2.2339999999999999E-3</v>
      </c>
      <c r="J2311" t="s">
        <v>15</v>
      </c>
      <c r="L2311">
        <v>600.08000000000004</v>
      </c>
    </row>
    <row r="2312" spans="1:12">
      <c r="A2312" s="1">
        <v>87.641499999999994</v>
      </c>
      <c r="B2312" s="1">
        <v>0</v>
      </c>
      <c r="C2312" s="1">
        <v>0</v>
      </c>
      <c r="D2312" s="1">
        <v>2.1819999999999999</v>
      </c>
      <c r="E2312" s="1">
        <v>2.1819999999999999</v>
      </c>
      <c r="F2312" s="1">
        <v>2.1720000000000002</v>
      </c>
      <c r="G2312" s="1">
        <v>4.3550000000000004</v>
      </c>
      <c r="H2312" s="1">
        <v>0</v>
      </c>
      <c r="I2312" s="1">
        <v>0</v>
      </c>
      <c r="J2312" t="s">
        <v>12</v>
      </c>
      <c r="L2312">
        <v>200.03</v>
      </c>
    </row>
    <row r="2313" spans="1:12">
      <c r="A2313" s="1">
        <v>87.204499999999996</v>
      </c>
      <c r="B2313" s="1">
        <v>0</v>
      </c>
      <c r="C2313" s="1">
        <v>0</v>
      </c>
      <c r="D2313" s="1">
        <v>2.226</v>
      </c>
      <c r="E2313" s="1">
        <v>2.226</v>
      </c>
      <c r="F2313" s="1">
        <v>2.2160000000000002</v>
      </c>
      <c r="G2313" s="1">
        <v>4.4420000000000002</v>
      </c>
      <c r="H2313" s="1">
        <v>6.816E-11</v>
      </c>
      <c r="I2313" s="1">
        <v>8.8049999999999998E-8</v>
      </c>
      <c r="J2313" t="s">
        <v>82</v>
      </c>
      <c r="L2313">
        <v>200.03</v>
      </c>
    </row>
    <row r="2314" spans="1:12">
      <c r="A2314" s="1">
        <v>86.769599999999997</v>
      </c>
      <c r="B2314" s="1">
        <v>0</v>
      </c>
      <c r="C2314" s="1">
        <v>0</v>
      </c>
      <c r="D2314" s="1">
        <v>2.2709999999999999</v>
      </c>
      <c r="E2314" s="1">
        <v>2.2709999999999999</v>
      </c>
      <c r="F2314" s="1">
        <v>2.2599999999999998</v>
      </c>
      <c r="G2314" s="1">
        <v>4.5309999999999997</v>
      </c>
      <c r="H2314" s="1">
        <v>0</v>
      </c>
      <c r="I2314" s="1">
        <v>0</v>
      </c>
      <c r="J2314" t="s">
        <v>12</v>
      </c>
      <c r="L2314">
        <v>400.05</v>
      </c>
    </row>
    <row r="2315" spans="1:12">
      <c r="A2315" s="1">
        <v>86.3369</v>
      </c>
      <c r="B2315" s="1">
        <v>0</v>
      </c>
      <c r="C2315" s="1">
        <v>0</v>
      </c>
      <c r="D2315" s="1">
        <v>2.3159999999999998</v>
      </c>
      <c r="E2315" s="1">
        <v>2.3159999999999998</v>
      </c>
      <c r="F2315" s="1">
        <v>2.3050000000000002</v>
      </c>
      <c r="G2315" s="1">
        <v>4.6219999999999999</v>
      </c>
      <c r="H2315" s="1">
        <v>0</v>
      </c>
      <c r="I2315" s="1">
        <v>0</v>
      </c>
      <c r="J2315" t="s">
        <v>48</v>
      </c>
      <c r="L2315">
        <v>200.03</v>
      </c>
    </row>
    <row r="2316" spans="1:12">
      <c r="A2316" s="1">
        <v>85.906300000000002</v>
      </c>
      <c r="B2316" s="1">
        <v>0</v>
      </c>
      <c r="C2316" s="1">
        <v>0</v>
      </c>
      <c r="D2316" s="1">
        <v>2.363</v>
      </c>
      <c r="E2316" s="1">
        <v>2.363</v>
      </c>
      <c r="F2316" s="1">
        <v>2.3519999999999999</v>
      </c>
      <c r="G2316" s="1">
        <v>4.7140000000000004</v>
      </c>
      <c r="H2316" s="1">
        <v>8.9279999999999996E-10</v>
      </c>
      <c r="I2316" s="1">
        <v>1.1540000000000001E-6</v>
      </c>
      <c r="J2316" t="s">
        <v>19</v>
      </c>
      <c r="L2316">
        <v>600.08000000000004</v>
      </c>
    </row>
    <row r="2317" spans="1:12">
      <c r="A2317" s="1">
        <v>85.477900000000005</v>
      </c>
      <c r="B2317" s="1">
        <v>0</v>
      </c>
      <c r="C2317" s="1">
        <v>0</v>
      </c>
      <c r="D2317" s="1">
        <v>2.411</v>
      </c>
      <c r="E2317" s="1">
        <v>2.411</v>
      </c>
      <c r="F2317" s="1">
        <v>2.399</v>
      </c>
      <c r="G2317" s="1">
        <v>4.8099999999999996</v>
      </c>
      <c r="H2317" s="1">
        <v>0</v>
      </c>
      <c r="I2317" s="1">
        <v>0</v>
      </c>
      <c r="J2317" t="s">
        <v>59</v>
      </c>
      <c r="L2317">
        <v>200.03</v>
      </c>
    </row>
    <row r="2318" spans="1:12">
      <c r="A2318" s="1">
        <v>85.051699999999997</v>
      </c>
      <c r="B2318" s="1">
        <v>0</v>
      </c>
      <c r="C2318" s="1">
        <v>0</v>
      </c>
      <c r="D2318" s="1">
        <v>2.46</v>
      </c>
      <c r="E2318" s="1">
        <v>2.46</v>
      </c>
      <c r="F2318" s="1">
        <v>2.448</v>
      </c>
      <c r="G2318" s="1">
        <v>4.907</v>
      </c>
      <c r="H2318" s="1">
        <v>1.8720000000000001E-14</v>
      </c>
      <c r="I2318" s="1">
        <v>2.4189999999999999E-11</v>
      </c>
      <c r="J2318" t="s">
        <v>83</v>
      </c>
      <c r="L2318">
        <v>200.03</v>
      </c>
    </row>
    <row r="2319" spans="1:12">
      <c r="A2319" s="1">
        <v>84.627499999999998</v>
      </c>
      <c r="B2319" s="1">
        <v>0</v>
      </c>
      <c r="C2319" s="1">
        <v>0</v>
      </c>
      <c r="D2319" s="1">
        <v>2.5089999999999999</v>
      </c>
      <c r="E2319" s="1">
        <v>2.5089999999999999</v>
      </c>
      <c r="F2319" s="1">
        <v>2.4969999999999999</v>
      </c>
      <c r="G2319" s="1">
        <v>5.0060000000000002</v>
      </c>
      <c r="H2319" s="1">
        <v>0</v>
      </c>
      <c r="I2319" s="1">
        <v>0</v>
      </c>
      <c r="J2319" t="s">
        <v>38</v>
      </c>
      <c r="L2319">
        <v>1800.24</v>
      </c>
    </row>
    <row r="2320" spans="1:12">
      <c r="A2320" s="1">
        <v>84.205500000000001</v>
      </c>
      <c r="B2320" s="1">
        <v>0</v>
      </c>
      <c r="C2320" s="1">
        <v>0</v>
      </c>
      <c r="D2320" s="1">
        <v>2.5670000000000002</v>
      </c>
      <c r="E2320" s="1">
        <v>2.5670000000000002</v>
      </c>
      <c r="F2320" s="1">
        <v>2.5470000000000002</v>
      </c>
      <c r="G2320" s="1">
        <v>5.1139999999999999</v>
      </c>
      <c r="H2320" s="1">
        <v>5.2209999999999996E-6</v>
      </c>
      <c r="I2320" s="1">
        <v>6.7479999999999997E-3</v>
      </c>
      <c r="J2320" t="s">
        <v>28</v>
      </c>
      <c r="L2320">
        <v>400.05</v>
      </c>
    </row>
    <row r="2321" spans="1:12">
      <c r="A2321" s="1">
        <v>83.785600000000002</v>
      </c>
      <c r="B2321" s="1">
        <v>0</v>
      </c>
      <c r="C2321" s="1">
        <v>0</v>
      </c>
      <c r="D2321" s="1">
        <v>2.6110000000000002</v>
      </c>
      <c r="E2321" s="1">
        <v>2.6110000000000002</v>
      </c>
      <c r="F2321" s="1">
        <v>2.5979999999999999</v>
      </c>
      <c r="G2321" s="1">
        <v>5.2089999999999996</v>
      </c>
      <c r="H2321" s="1">
        <v>0</v>
      </c>
      <c r="I2321" s="1">
        <v>0</v>
      </c>
      <c r="J2321" t="s">
        <v>35</v>
      </c>
      <c r="L2321">
        <v>400.05</v>
      </c>
    </row>
    <row r="2322" spans="1:12">
      <c r="A2322" s="1">
        <v>83.367800000000003</v>
      </c>
      <c r="B2322" s="1">
        <v>0</v>
      </c>
      <c r="C2322" s="1">
        <v>0</v>
      </c>
      <c r="D2322" s="1">
        <v>2.6629999999999998</v>
      </c>
      <c r="E2322" s="1">
        <v>2.6629999999999998</v>
      </c>
      <c r="F2322" s="1">
        <v>2.65</v>
      </c>
      <c r="G2322" s="1">
        <v>5.3129999999999997</v>
      </c>
      <c r="H2322" s="1">
        <v>0</v>
      </c>
      <c r="I2322" s="1">
        <v>0</v>
      </c>
      <c r="J2322" t="s">
        <v>38</v>
      </c>
      <c r="L2322">
        <v>600.08000000000004</v>
      </c>
    </row>
    <row r="2323" spans="1:12">
      <c r="A2323" s="1">
        <v>82.951999999999998</v>
      </c>
      <c r="B2323" s="1">
        <v>0</v>
      </c>
      <c r="C2323" s="1">
        <v>0</v>
      </c>
      <c r="D2323" s="1">
        <v>2.7170000000000001</v>
      </c>
      <c r="E2323" s="1">
        <v>2.7170000000000001</v>
      </c>
      <c r="F2323" s="1">
        <v>2.7029999999999998</v>
      </c>
      <c r="G2323" s="1">
        <v>5.4189999999999996</v>
      </c>
      <c r="H2323" s="1">
        <v>0</v>
      </c>
      <c r="I2323" s="1">
        <v>0</v>
      </c>
      <c r="J2323" t="s">
        <v>84</v>
      </c>
      <c r="L2323">
        <v>600.08000000000004</v>
      </c>
    </row>
    <row r="2324" spans="1:12">
      <c r="A2324" s="1">
        <v>82.538399999999996</v>
      </c>
      <c r="B2324" s="1">
        <v>0</v>
      </c>
      <c r="C2324" s="1">
        <v>0</v>
      </c>
      <c r="D2324" s="1">
        <v>2.7709999999999999</v>
      </c>
      <c r="E2324" s="1">
        <v>2.7709999999999999</v>
      </c>
      <c r="F2324" s="1">
        <v>2.7559999999999998</v>
      </c>
      <c r="G2324" s="1">
        <v>5.5270000000000001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0</v>
      </c>
      <c r="C2325" s="1">
        <v>0</v>
      </c>
      <c r="D2325" s="1">
        <v>2.8250000000000002</v>
      </c>
      <c r="E2325" s="1">
        <v>2.8250000000000002</v>
      </c>
      <c r="F2325" s="1">
        <v>2.8109999999999999</v>
      </c>
      <c r="G2325" s="1">
        <v>5.6360000000000001</v>
      </c>
      <c r="H2325" s="1">
        <v>0</v>
      </c>
      <c r="I2325" s="1">
        <v>0</v>
      </c>
      <c r="J2325" t="s">
        <v>38</v>
      </c>
      <c r="L2325">
        <v>400.05</v>
      </c>
    </row>
    <row r="2326" spans="1:12">
      <c r="A2326" s="1">
        <v>81.717200000000005</v>
      </c>
      <c r="B2326" s="1">
        <v>0</v>
      </c>
      <c r="C2326" s="1">
        <v>0</v>
      </c>
      <c r="D2326" s="1">
        <v>2.8809999999999998</v>
      </c>
      <c r="E2326" s="1">
        <v>2.8809999999999998</v>
      </c>
      <c r="F2326" s="1">
        <v>2.8660000000000001</v>
      </c>
      <c r="G2326" s="1">
        <v>5.7469999999999999</v>
      </c>
      <c r="H2326" s="1">
        <v>0</v>
      </c>
      <c r="I2326" s="1">
        <v>0</v>
      </c>
      <c r="J2326" t="s">
        <v>38</v>
      </c>
      <c r="L2326">
        <v>400.05</v>
      </c>
    </row>
    <row r="2327" spans="1:12">
      <c r="A2327" s="1">
        <v>81.309700000000007</v>
      </c>
      <c r="B2327" s="1">
        <v>0</v>
      </c>
      <c r="C2327" s="1">
        <v>0</v>
      </c>
      <c r="D2327" s="1">
        <v>2.9380000000000002</v>
      </c>
      <c r="E2327" s="1">
        <v>2.9380000000000002</v>
      </c>
      <c r="F2327" s="1">
        <v>2.9220000000000002</v>
      </c>
      <c r="G2327" s="1">
        <v>5.86</v>
      </c>
      <c r="H2327" s="1">
        <v>0</v>
      </c>
      <c r="I2327" s="1">
        <v>0</v>
      </c>
      <c r="J2327" t="s">
        <v>38</v>
      </c>
      <c r="L2327">
        <v>400.05</v>
      </c>
    </row>
    <row r="2328" spans="1:12">
      <c r="A2328" s="1">
        <v>80.904200000000003</v>
      </c>
      <c r="B2328" s="1">
        <v>0</v>
      </c>
      <c r="C2328" s="1">
        <v>0</v>
      </c>
      <c r="D2328" s="1">
        <v>2.996</v>
      </c>
      <c r="E2328" s="1">
        <v>2.996</v>
      </c>
      <c r="F2328" s="1">
        <v>2.98</v>
      </c>
      <c r="G2328" s="1">
        <v>5.9770000000000003</v>
      </c>
      <c r="H2328" s="1">
        <v>0</v>
      </c>
      <c r="I2328" s="1">
        <v>0</v>
      </c>
      <c r="J2328" t="s">
        <v>85</v>
      </c>
      <c r="L2328">
        <v>200.03</v>
      </c>
    </row>
    <row r="2329" spans="1:12">
      <c r="A2329" s="1">
        <v>80.500799999999998</v>
      </c>
      <c r="B2329" s="1">
        <v>0</v>
      </c>
      <c r="C2329" s="1">
        <v>0</v>
      </c>
      <c r="D2329" s="1">
        <v>3.056</v>
      </c>
      <c r="E2329" s="1">
        <v>3.056</v>
      </c>
      <c r="F2329" s="1">
        <v>3.04</v>
      </c>
      <c r="G2329" s="1">
        <v>6.0960000000000001</v>
      </c>
      <c r="H2329" s="1">
        <v>0</v>
      </c>
      <c r="I2329" s="1">
        <v>0</v>
      </c>
      <c r="J2329" t="s">
        <v>38</v>
      </c>
      <c r="L2329">
        <v>400.05</v>
      </c>
    </row>
    <row r="2330" spans="1:12">
      <c r="A2330" s="1">
        <v>80.099299999999999</v>
      </c>
      <c r="B2330" s="1">
        <v>0</v>
      </c>
      <c r="C2330" s="1">
        <v>0</v>
      </c>
      <c r="D2330" s="1">
        <v>3.121</v>
      </c>
      <c r="E2330" s="1">
        <v>3.121</v>
      </c>
      <c r="F2330" s="1">
        <v>3.1</v>
      </c>
      <c r="G2330" s="1">
        <v>6.2210000000000001</v>
      </c>
      <c r="H2330" s="1">
        <v>3.1250000000000001E-6</v>
      </c>
      <c r="I2330" s="1">
        <v>4.0419999999999996E-3</v>
      </c>
      <c r="J2330" t="s">
        <v>15</v>
      </c>
      <c r="L2330">
        <v>2400.33</v>
      </c>
    </row>
    <row r="2331" spans="1:12">
      <c r="A2331" s="1">
        <v>79.6999</v>
      </c>
      <c r="B2331" s="1">
        <v>0</v>
      </c>
      <c r="C2331" s="1">
        <v>0</v>
      </c>
      <c r="D2331" s="1">
        <v>3.1789999999999998</v>
      </c>
      <c r="E2331" s="1">
        <v>3.1789999999999998</v>
      </c>
      <c r="F2331" s="1">
        <v>3.161</v>
      </c>
      <c r="G2331" s="1">
        <v>6.34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0</v>
      </c>
      <c r="C2332" s="1">
        <v>0</v>
      </c>
      <c r="D2332" s="1">
        <v>3.242</v>
      </c>
      <c r="E2332" s="1">
        <v>3.242</v>
      </c>
      <c r="F2332" s="1">
        <v>3.2229999999999999</v>
      </c>
      <c r="G2332" s="1">
        <v>6.4649999999999999</v>
      </c>
      <c r="H2332" s="1">
        <v>0</v>
      </c>
      <c r="I2332" s="1">
        <v>0</v>
      </c>
      <c r="J2332" t="s">
        <v>17</v>
      </c>
      <c r="L2332">
        <v>1400.17</v>
      </c>
    </row>
    <row r="2333" spans="1:12">
      <c r="A2333" s="1">
        <v>78.906899999999993</v>
      </c>
      <c r="B2333" s="1">
        <v>0</v>
      </c>
      <c r="C2333" s="1">
        <v>0</v>
      </c>
      <c r="D2333" s="1">
        <v>3.306</v>
      </c>
      <c r="E2333" s="1">
        <v>3.306</v>
      </c>
      <c r="F2333" s="1">
        <v>3.2869999999999999</v>
      </c>
      <c r="G2333" s="1">
        <v>6.5919999999999996</v>
      </c>
      <c r="H2333" s="1">
        <v>0</v>
      </c>
      <c r="I2333" s="1">
        <v>0</v>
      </c>
      <c r="J2333" t="s">
        <v>38</v>
      </c>
      <c r="L2333">
        <v>400.05</v>
      </c>
    </row>
    <row r="2334" spans="1:12">
      <c r="A2334" s="1">
        <v>78.513499999999993</v>
      </c>
      <c r="B2334" s="1">
        <v>0</v>
      </c>
      <c r="C2334" s="1">
        <v>0</v>
      </c>
      <c r="D2334" s="1">
        <v>3.3759999999999999</v>
      </c>
      <c r="E2334" s="1">
        <v>3.3759999999999999</v>
      </c>
      <c r="F2334" s="1">
        <v>3.351</v>
      </c>
      <c r="G2334" s="1">
        <v>6.7270000000000003</v>
      </c>
      <c r="H2334" s="1">
        <v>4.1829999999999996E-6</v>
      </c>
      <c r="I2334" s="1">
        <v>5.4120000000000001E-3</v>
      </c>
      <c r="J2334" t="s">
        <v>28</v>
      </c>
      <c r="L2334">
        <v>400.05</v>
      </c>
    </row>
    <row r="2335" spans="1:12">
      <c r="A2335" s="1">
        <v>78.121899999999997</v>
      </c>
      <c r="B2335" s="1">
        <v>0</v>
      </c>
      <c r="C2335" s="1">
        <v>0</v>
      </c>
      <c r="D2335" s="1">
        <v>3.4359999999999999</v>
      </c>
      <c r="E2335" s="1">
        <v>3.4359999999999999</v>
      </c>
      <c r="F2335" s="1">
        <v>3.4159999999999999</v>
      </c>
      <c r="G2335" s="1">
        <v>6.8529999999999998</v>
      </c>
      <c r="H2335" s="1">
        <v>0</v>
      </c>
      <c r="I2335" s="1">
        <v>0</v>
      </c>
      <c r="J2335" t="s">
        <v>59</v>
      </c>
      <c r="L2335">
        <v>200.03</v>
      </c>
    </row>
    <row r="2336" spans="1:12">
      <c r="A2336" s="1">
        <v>77.732299999999995</v>
      </c>
      <c r="B2336" s="1">
        <v>0</v>
      </c>
      <c r="C2336" s="1">
        <v>0</v>
      </c>
      <c r="D2336" s="1">
        <v>3.5059999999999998</v>
      </c>
      <c r="E2336" s="1">
        <v>3.5059999999999998</v>
      </c>
      <c r="F2336" s="1">
        <v>3.4830000000000001</v>
      </c>
      <c r="G2336" s="1">
        <v>6.9889999999999999</v>
      </c>
      <c r="H2336" s="1">
        <v>2.323E-6</v>
      </c>
      <c r="I2336" s="1">
        <v>3.006E-3</v>
      </c>
      <c r="J2336" t="s">
        <v>15</v>
      </c>
      <c r="L2336">
        <v>600.08000000000004</v>
      </c>
    </row>
    <row r="2337" spans="1:12">
      <c r="A2337" s="1">
        <v>77.344700000000003</v>
      </c>
      <c r="B2337" s="1">
        <v>0</v>
      </c>
      <c r="C2337" s="1">
        <v>0</v>
      </c>
      <c r="D2337" s="1">
        <v>3.5710000000000002</v>
      </c>
      <c r="E2337" s="1">
        <v>3.5710000000000002</v>
      </c>
      <c r="F2337" s="1">
        <v>3.55</v>
      </c>
      <c r="G2337" s="1">
        <v>7.1219999999999999</v>
      </c>
      <c r="H2337" s="1">
        <v>0</v>
      </c>
      <c r="I2337" s="1">
        <v>0</v>
      </c>
      <c r="J2337" t="s">
        <v>48</v>
      </c>
      <c r="L2337">
        <v>200.03</v>
      </c>
    </row>
    <row r="2338" spans="1:12">
      <c r="A2338" s="1">
        <v>76.959000000000003</v>
      </c>
      <c r="B2338" s="1">
        <v>0</v>
      </c>
      <c r="C2338" s="1">
        <v>0</v>
      </c>
      <c r="D2338" s="1">
        <v>3.641</v>
      </c>
      <c r="E2338" s="1">
        <v>3.641</v>
      </c>
      <c r="F2338" s="1">
        <v>3.6190000000000002</v>
      </c>
      <c r="G2338" s="1">
        <v>7.2590000000000003</v>
      </c>
      <c r="H2338" s="1">
        <v>0</v>
      </c>
      <c r="I2338" s="1">
        <v>0</v>
      </c>
      <c r="J2338" t="s">
        <v>71</v>
      </c>
      <c r="L2338">
        <v>400.05</v>
      </c>
    </row>
    <row r="2339" spans="1:12">
      <c r="A2339" s="1">
        <v>76.575199999999995</v>
      </c>
      <c r="B2339" s="1">
        <v>0</v>
      </c>
      <c r="C2339" s="1">
        <v>0</v>
      </c>
      <c r="D2339" s="1">
        <v>3.7149999999999999</v>
      </c>
      <c r="E2339" s="1">
        <v>3.7149999999999999</v>
      </c>
      <c r="F2339" s="1">
        <v>3.6890000000000001</v>
      </c>
      <c r="G2339" s="1">
        <v>7.4029999999999996</v>
      </c>
      <c r="H2339" s="1">
        <v>2.4650000000000001E-6</v>
      </c>
      <c r="I2339" s="1">
        <v>3.1900000000000001E-3</v>
      </c>
      <c r="J2339" t="s">
        <v>15</v>
      </c>
      <c r="L2339">
        <v>600.08000000000004</v>
      </c>
    </row>
    <row r="2340" spans="1:12">
      <c r="A2340" s="1">
        <v>76.193299999999994</v>
      </c>
      <c r="B2340" s="1">
        <v>0</v>
      </c>
      <c r="C2340" s="1">
        <v>0</v>
      </c>
      <c r="D2340" s="1">
        <v>3.794</v>
      </c>
      <c r="E2340" s="1">
        <v>3.794</v>
      </c>
      <c r="F2340" s="1">
        <v>3.7610000000000001</v>
      </c>
      <c r="G2340" s="1">
        <v>7.5549999999999997</v>
      </c>
      <c r="H2340" s="1">
        <v>7.5769999999999996E-6</v>
      </c>
      <c r="I2340" s="1">
        <v>9.8069999999999997E-3</v>
      </c>
      <c r="J2340" t="s">
        <v>15</v>
      </c>
      <c r="L2340">
        <v>1800.25</v>
      </c>
    </row>
    <row r="2341" spans="1:12">
      <c r="A2341" s="1">
        <v>75.813400000000001</v>
      </c>
      <c r="B2341" s="1">
        <v>0</v>
      </c>
      <c r="C2341" s="1">
        <v>0</v>
      </c>
      <c r="D2341" s="1">
        <v>3.8580000000000001</v>
      </c>
      <c r="E2341" s="1">
        <v>3.8580000000000001</v>
      </c>
      <c r="F2341" s="1">
        <v>3.8340000000000001</v>
      </c>
      <c r="G2341" s="1">
        <v>7.6920000000000002</v>
      </c>
      <c r="H2341" s="1">
        <v>0</v>
      </c>
      <c r="I2341" s="1">
        <v>0</v>
      </c>
      <c r="J2341" t="s">
        <v>38</v>
      </c>
      <c r="L2341">
        <v>800.11</v>
      </c>
    </row>
    <row r="2342" spans="1:12">
      <c r="A2342" s="1">
        <v>75.435299999999998</v>
      </c>
      <c r="B2342" s="1">
        <v>0</v>
      </c>
      <c r="C2342" s="1">
        <v>0</v>
      </c>
      <c r="D2342" s="1">
        <v>3.9329999999999998</v>
      </c>
      <c r="E2342" s="1">
        <v>3.9329999999999998</v>
      </c>
      <c r="F2342" s="1">
        <v>3.9089999999999998</v>
      </c>
      <c r="G2342" s="1">
        <v>7.8419999999999996</v>
      </c>
      <c r="H2342" s="1">
        <v>0</v>
      </c>
      <c r="I2342" s="1">
        <v>0</v>
      </c>
      <c r="J2342" t="s">
        <v>38</v>
      </c>
      <c r="L2342">
        <v>400.05</v>
      </c>
    </row>
    <row r="2343" spans="1:12">
      <c r="A2343" s="1">
        <v>75.059100000000001</v>
      </c>
      <c r="B2343" s="1">
        <v>0</v>
      </c>
      <c r="C2343" s="1">
        <v>0</v>
      </c>
      <c r="D2343" s="1">
        <v>4.01</v>
      </c>
      <c r="E2343" s="1">
        <v>4.01</v>
      </c>
      <c r="F2343" s="1">
        <v>3.984</v>
      </c>
      <c r="G2343" s="1">
        <v>7.9939999999999998</v>
      </c>
      <c r="H2343" s="1">
        <v>0</v>
      </c>
      <c r="I2343" s="1">
        <v>0</v>
      </c>
      <c r="J2343" t="s">
        <v>38</v>
      </c>
      <c r="L2343">
        <v>400.05</v>
      </c>
    </row>
    <row r="2344" spans="1:12">
      <c r="A2344" s="1">
        <v>74.684799999999996</v>
      </c>
      <c r="B2344" s="1">
        <v>0</v>
      </c>
      <c r="C2344" s="1">
        <v>0</v>
      </c>
      <c r="D2344" s="1">
        <v>4.0869999999999997</v>
      </c>
      <c r="E2344" s="1">
        <v>4.0869999999999997</v>
      </c>
      <c r="F2344" s="1">
        <v>4.0609999999999999</v>
      </c>
      <c r="G2344" s="1">
        <v>8.1479999999999997</v>
      </c>
      <c r="H2344" s="1">
        <v>0</v>
      </c>
      <c r="I2344" s="1">
        <v>0</v>
      </c>
      <c r="L2344">
        <v>0</v>
      </c>
    </row>
    <row r="2345" spans="1:12">
      <c r="A2345" s="1">
        <v>74.312399999999997</v>
      </c>
      <c r="B2345" s="1">
        <v>0</v>
      </c>
      <c r="C2345" s="1">
        <v>0</v>
      </c>
      <c r="D2345" s="1">
        <v>4.1660000000000004</v>
      </c>
      <c r="E2345" s="1">
        <v>4.1660000000000004</v>
      </c>
      <c r="F2345" s="1">
        <v>4.1390000000000002</v>
      </c>
      <c r="G2345" s="1">
        <v>8.3049999999999997</v>
      </c>
      <c r="H2345" s="1">
        <v>0</v>
      </c>
      <c r="I2345" s="1">
        <v>0</v>
      </c>
      <c r="J2345" t="s">
        <v>59</v>
      </c>
      <c r="L2345">
        <v>200.03</v>
      </c>
    </row>
    <row r="2346" spans="1:12">
      <c r="A2346" s="1">
        <v>73.941800000000001</v>
      </c>
      <c r="B2346" s="1">
        <v>0</v>
      </c>
      <c r="C2346" s="1">
        <v>0</v>
      </c>
      <c r="D2346" s="1">
        <v>4.2460000000000004</v>
      </c>
      <c r="E2346" s="1">
        <v>4.2460000000000004</v>
      </c>
      <c r="F2346" s="1">
        <v>4.218</v>
      </c>
      <c r="G2346" s="1">
        <v>8.4640000000000004</v>
      </c>
      <c r="H2346" s="1">
        <v>0</v>
      </c>
      <c r="I2346" s="1">
        <v>0</v>
      </c>
      <c r="L2346">
        <v>0</v>
      </c>
    </row>
    <row r="2347" spans="1:12">
      <c r="A2347" s="1">
        <v>73.573099999999997</v>
      </c>
      <c r="B2347" s="1">
        <v>0</v>
      </c>
      <c r="C2347" s="1">
        <v>0</v>
      </c>
      <c r="D2347" s="1">
        <v>4.327</v>
      </c>
      <c r="E2347" s="1">
        <v>4.327</v>
      </c>
      <c r="F2347" s="1">
        <v>4.298</v>
      </c>
      <c r="G2347" s="1">
        <v>8.625</v>
      </c>
      <c r="H2347" s="1">
        <v>0</v>
      </c>
      <c r="I2347" s="1">
        <v>0</v>
      </c>
      <c r="J2347" t="s">
        <v>38</v>
      </c>
      <c r="L2347">
        <v>200.03</v>
      </c>
    </row>
    <row r="2348" spans="1:12">
      <c r="A2348" s="1">
        <v>73.206199999999995</v>
      </c>
      <c r="B2348" s="1">
        <v>0</v>
      </c>
      <c r="C2348" s="1">
        <v>0</v>
      </c>
      <c r="D2348" s="1">
        <v>4.4089999999999998</v>
      </c>
      <c r="E2348" s="1">
        <v>4.4089999999999998</v>
      </c>
      <c r="F2348" s="1">
        <v>4.38</v>
      </c>
      <c r="G2348" s="1">
        <v>8.7889999999999997</v>
      </c>
      <c r="H2348" s="1">
        <v>0</v>
      </c>
      <c r="I2348" s="1">
        <v>0</v>
      </c>
      <c r="J2348" t="s">
        <v>86</v>
      </c>
      <c r="L2348">
        <v>200.03</v>
      </c>
    </row>
    <row r="2349" spans="1:12">
      <c r="A2349" s="1">
        <v>72.841099999999997</v>
      </c>
      <c r="B2349" s="1">
        <v>0</v>
      </c>
      <c r="C2349" s="1">
        <v>0</v>
      </c>
      <c r="D2349" s="1">
        <v>4.4930000000000003</v>
      </c>
      <c r="E2349" s="1">
        <v>4.4930000000000003</v>
      </c>
      <c r="F2349" s="1">
        <v>4.4630000000000001</v>
      </c>
      <c r="G2349" s="1">
        <v>8.9559999999999995</v>
      </c>
      <c r="H2349" s="1">
        <v>1.2080000000000001E-31</v>
      </c>
      <c r="I2349" s="1">
        <v>1.565E-28</v>
      </c>
      <c r="J2349" t="s">
        <v>87</v>
      </c>
      <c r="L2349">
        <v>600.08000000000004</v>
      </c>
    </row>
    <row r="2350" spans="1:12">
      <c r="A2350" s="1">
        <v>72.477800000000002</v>
      </c>
      <c r="B2350" s="1">
        <v>0</v>
      </c>
      <c r="C2350" s="1">
        <v>0</v>
      </c>
      <c r="D2350" s="1">
        <v>4.5780000000000003</v>
      </c>
      <c r="E2350" s="1">
        <v>4.5780000000000003</v>
      </c>
      <c r="F2350" s="1">
        <v>4.5469999999999997</v>
      </c>
      <c r="G2350" s="1">
        <v>9.125</v>
      </c>
      <c r="H2350" s="1">
        <v>0</v>
      </c>
      <c r="I2350" s="1">
        <v>0</v>
      </c>
      <c r="J2350" t="s">
        <v>35</v>
      </c>
      <c r="L2350">
        <v>400.05</v>
      </c>
    </row>
    <row r="2351" spans="1:12">
      <c r="A2351" s="1">
        <v>72.116399999999999</v>
      </c>
      <c r="B2351" s="1">
        <v>0</v>
      </c>
      <c r="C2351" s="1">
        <v>0</v>
      </c>
      <c r="D2351" s="1">
        <v>4.6749999999999998</v>
      </c>
      <c r="E2351" s="1">
        <v>4.6749999999999998</v>
      </c>
      <c r="F2351" s="1">
        <v>4.6340000000000003</v>
      </c>
      <c r="G2351" s="1">
        <v>9.3089999999999993</v>
      </c>
      <c r="H2351" s="1">
        <v>6.7020000000000004E-6</v>
      </c>
      <c r="I2351" s="1">
        <v>8.6820000000000005E-3</v>
      </c>
      <c r="J2351" t="s">
        <v>28</v>
      </c>
      <c r="L2351">
        <v>1200.1600000000001</v>
      </c>
    </row>
    <row r="2352" spans="1:12">
      <c r="A2352" s="1">
        <v>71.756799999999998</v>
      </c>
      <c r="B2352" s="1">
        <v>0</v>
      </c>
      <c r="C2352" s="1">
        <v>0</v>
      </c>
      <c r="D2352" s="1">
        <v>4.7549999999999999</v>
      </c>
      <c r="E2352" s="1">
        <v>4.7549999999999999</v>
      </c>
      <c r="F2352" s="1">
        <v>4.7220000000000004</v>
      </c>
      <c r="G2352" s="1">
        <v>9.4779999999999998</v>
      </c>
      <c r="H2352" s="1">
        <v>0</v>
      </c>
      <c r="I2352" s="1">
        <v>0</v>
      </c>
      <c r="J2352" t="s">
        <v>38</v>
      </c>
      <c r="L2352">
        <v>400.05</v>
      </c>
    </row>
    <row r="2353" spans="1:12">
      <c r="A2353" s="1">
        <v>71.398899999999998</v>
      </c>
      <c r="B2353" s="1">
        <v>0</v>
      </c>
      <c r="C2353" s="1">
        <v>0</v>
      </c>
      <c r="D2353" s="1">
        <v>4.8460000000000001</v>
      </c>
      <c r="E2353" s="1">
        <v>4.8460000000000001</v>
      </c>
      <c r="F2353" s="1">
        <v>4.8120000000000003</v>
      </c>
      <c r="G2353" s="1">
        <v>9.6579999999999995</v>
      </c>
      <c r="H2353" s="1">
        <v>0</v>
      </c>
      <c r="I2353" s="1">
        <v>0</v>
      </c>
      <c r="J2353" t="s">
        <v>38</v>
      </c>
      <c r="L2353">
        <v>200.02</v>
      </c>
    </row>
    <row r="2354" spans="1:12">
      <c r="A2354" s="1">
        <v>71.042900000000003</v>
      </c>
      <c r="B2354" s="1">
        <v>0</v>
      </c>
      <c r="C2354" s="1">
        <v>0</v>
      </c>
      <c r="D2354" s="1">
        <v>4.9379999999999997</v>
      </c>
      <c r="E2354" s="1">
        <v>4.9379999999999997</v>
      </c>
      <c r="F2354" s="1">
        <v>4.9029999999999996</v>
      </c>
      <c r="G2354" s="1">
        <v>9.8409999999999993</v>
      </c>
      <c r="H2354" s="1">
        <v>0</v>
      </c>
      <c r="I2354" s="1">
        <v>0</v>
      </c>
      <c r="J2354" t="s">
        <v>38</v>
      </c>
      <c r="L2354">
        <v>800.1</v>
      </c>
    </row>
    <row r="2355" spans="1:12">
      <c r="A2355" s="1">
        <v>70.688599999999994</v>
      </c>
      <c r="B2355" s="1">
        <v>0</v>
      </c>
      <c r="C2355" s="1">
        <v>0</v>
      </c>
      <c r="D2355" s="1">
        <v>5.0339999999999998</v>
      </c>
      <c r="E2355" s="1">
        <v>5.0339999999999998</v>
      </c>
      <c r="F2355" s="1">
        <v>4.9960000000000004</v>
      </c>
      <c r="G2355" s="1">
        <v>10.029999999999999</v>
      </c>
      <c r="H2355" s="1">
        <v>1.621E-6</v>
      </c>
      <c r="I2355" s="1">
        <v>2.101E-3</v>
      </c>
      <c r="J2355" t="s">
        <v>19</v>
      </c>
      <c r="L2355">
        <v>800.11</v>
      </c>
    </row>
    <row r="2356" spans="1:12">
      <c r="A2356" s="1">
        <v>70.336100000000002</v>
      </c>
      <c r="B2356" s="1">
        <v>0</v>
      </c>
      <c r="C2356" s="1">
        <v>0</v>
      </c>
      <c r="D2356" s="1">
        <v>5.1260000000000003</v>
      </c>
      <c r="E2356" s="1">
        <v>5.1260000000000003</v>
      </c>
      <c r="F2356" s="1">
        <v>5.0890000000000004</v>
      </c>
      <c r="G2356" s="1">
        <v>10.220000000000001</v>
      </c>
      <c r="H2356" s="1">
        <v>0</v>
      </c>
      <c r="I2356" s="1">
        <v>0</v>
      </c>
      <c r="J2356" t="s">
        <v>66</v>
      </c>
      <c r="L2356">
        <v>600.08000000000004</v>
      </c>
    </row>
    <row r="2357" spans="1:12">
      <c r="A2357" s="1">
        <v>69.985299999999995</v>
      </c>
      <c r="B2357" s="1">
        <v>0</v>
      </c>
      <c r="C2357" s="1">
        <v>0</v>
      </c>
      <c r="D2357" s="1">
        <v>5.2229999999999999</v>
      </c>
      <c r="E2357" s="1">
        <v>5.2229999999999999</v>
      </c>
      <c r="F2357" s="1">
        <v>5.1849999999999996</v>
      </c>
      <c r="G2357" s="1">
        <v>10.41</v>
      </c>
      <c r="H2357" s="1">
        <v>0</v>
      </c>
      <c r="I2357" s="1">
        <v>0</v>
      </c>
      <c r="J2357" t="s">
        <v>88</v>
      </c>
      <c r="L2357">
        <v>0</v>
      </c>
    </row>
    <row r="2358" spans="1:12">
      <c r="A2358" s="1">
        <v>69.636300000000006</v>
      </c>
      <c r="B2358" s="1">
        <v>0</v>
      </c>
      <c r="C2358" s="1">
        <v>0</v>
      </c>
      <c r="D2358" s="1">
        <v>5.32</v>
      </c>
      <c r="E2358" s="1">
        <v>5.32</v>
      </c>
      <c r="F2358" s="1">
        <v>5.2809999999999997</v>
      </c>
      <c r="G2358" s="1">
        <v>10.6</v>
      </c>
      <c r="H2358" s="1">
        <v>0</v>
      </c>
      <c r="I2358" s="1">
        <v>0</v>
      </c>
      <c r="J2358" t="s">
        <v>66</v>
      </c>
      <c r="L2358">
        <v>200.03</v>
      </c>
    </row>
    <row r="2359" spans="1:12">
      <c r="A2359" s="1">
        <v>69.289100000000005</v>
      </c>
      <c r="B2359" s="1">
        <v>0</v>
      </c>
      <c r="C2359" s="1">
        <v>0</v>
      </c>
      <c r="D2359" s="1">
        <v>5.42</v>
      </c>
      <c r="E2359" s="1">
        <v>5.42</v>
      </c>
      <c r="F2359" s="1">
        <v>5.3789999999999996</v>
      </c>
      <c r="G2359" s="1">
        <v>10.8</v>
      </c>
      <c r="H2359" s="1">
        <v>0</v>
      </c>
      <c r="I2359" s="1">
        <v>0</v>
      </c>
      <c r="L2359">
        <v>0</v>
      </c>
    </row>
    <row r="2360" spans="1:12">
      <c r="A2360" s="1">
        <v>68.9435</v>
      </c>
      <c r="B2360" s="1">
        <v>0</v>
      </c>
      <c r="C2360" s="1">
        <v>0</v>
      </c>
      <c r="D2360" s="1">
        <v>5.5490000000000004</v>
      </c>
      <c r="E2360" s="1">
        <v>5.5490000000000004</v>
      </c>
      <c r="F2360" s="1">
        <v>5.4790000000000001</v>
      </c>
      <c r="G2360" s="1">
        <v>11.03</v>
      </c>
      <c r="H2360" s="1">
        <v>2.2120000000000002E-5</v>
      </c>
      <c r="I2360" s="1">
        <v>2.8680000000000001E-2</v>
      </c>
      <c r="J2360" t="s">
        <v>15</v>
      </c>
      <c r="L2360">
        <v>800.11</v>
      </c>
    </row>
    <row r="2361" spans="1:12">
      <c r="A2361" s="1">
        <v>68.599699999999999</v>
      </c>
      <c r="B2361" s="1">
        <v>0</v>
      </c>
      <c r="C2361" s="1">
        <v>0</v>
      </c>
      <c r="D2361" s="1">
        <v>5.6219999999999999</v>
      </c>
      <c r="E2361" s="1">
        <v>5.6219999999999999</v>
      </c>
      <c r="F2361" s="1">
        <v>5.58</v>
      </c>
      <c r="G2361" s="1">
        <v>11.2</v>
      </c>
      <c r="H2361" s="1">
        <v>0</v>
      </c>
      <c r="I2361" s="1">
        <v>0</v>
      </c>
      <c r="J2361" t="s">
        <v>12</v>
      </c>
      <c r="L2361">
        <v>2200.29</v>
      </c>
    </row>
    <row r="2362" spans="1:12">
      <c r="A2362" s="1">
        <v>68.257599999999996</v>
      </c>
      <c r="B2362" s="1">
        <v>0</v>
      </c>
      <c r="C2362" s="1">
        <v>0</v>
      </c>
      <c r="D2362" s="1">
        <v>5.7270000000000003</v>
      </c>
      <c r="E2362" s="1">
        <v>5.7270000000000003</v>
      </c>
      <c r="F2362" s="1">
        <v>5.6829999999999998</v>
      </c>
      <c r="G2362" s="1">
        <v>11.41</v>
      </c>
      <c r="H2362" s="1">
        <v>4.948E-11</v>
      </c>
      <c r="I2362" s="1">
        <v>6.416E-8</v>
      </c>
      <c r="J2362" t="s">
        <v>78</v>
      </c>
      <c r="L2362">
        <v>200.03</v>
      </c>
    </row>
    <row r="2363" spans="1:12">
      <c r="A2363" s="1">
        <v>67.917199999999994</v>
      </c>
      <c r="B2363" s="1">
        <v>0</v>
      </c>
      <c r="C2363" s="1">
        <v>0</v>
      </c>
      <c r="D2363" s="1">
        <v>5.8339999999999996</v>
      </c>
      <c r="E2363" s="1">
        <v>5.8339999999999996</v>
      </c>
      <c r="F2363" s="1">
        <v>5.7889999999999997</v>
      </c>
      <c r="G2363" s="1">
        <v>11.62</v>
      </c>
      <c r="H2363" s="1">
        <v>5.1700000000000002E-29</v>
      </c>
      <c r="I2363" s="1">
        <v>6.7040000000000001E-26</v>
      </c>
      <c r="J2363" t="s">
        <v>31</v>
      </c>
      <c r="L2363">
        <v>200.03</v>
      </c>
    </row>
    <row r="2364" spans="1:12">
      <c r="A2364" s="1">
        <v>67.578500000000005</v>
      </c>
      <c r="B2364" s="1">
        <v>0</v>
      </c>
      <c r="C2364" s="1">
        <v>0</v>
      </c>
      <c r="D2364" s="1">
        <v>5.9450000000000003</v>
      </c>
      <c r="E2364" s="1">
        <v>5.9450000000000003</v>
      </c>
      <c r="F2364" s="1">
        <v>5.8959999999999999</v>
      </c>
      <c r="G2364" s="1">
        <v>11.84</v>
      </c>
      <c r="H2364" s="1">
        <v>2.0379999999999998E-6</v>
      </c>
      <c r="I2364" s="1">
        <v>2.643E-3</v>
      </c>
      <c r="J2364" t="s">
        <v>15</v>
      </c>
      <c r="L2364">
        <v>600.08000000000004</v>
      </c>
    </row>
    <row r="2365" spans="1:12">
      <c r="A2365" s="1">
        <v>67.241500000000002</v>
      </c>
      <c r="B2365" s="1">
        <v>0</v>
      </c>
      <c r="C2365" s="1">
        <v>0</v>
      </c>
      <c r="D2365" s="1">
        <v>6.0579999999999998</v>
      </c>
      <c r="E2365" s="1">
        <v>6.0579999999999998</v>
      </c>
      <c r="F2365" s="1">
        <v>6.0049999999999999</v>
      </c>
      <c r="G2365" s="1">
        <v>12.06</v>
      </c>
      <c r="H2365" s="1">
        <v>3.997E-6</v>
      </c>
      <c r="I2365" s="1">
        <v>5.1840000000000002E-3</v>
      </c>
      <c r="J2365" t="s">
        <v>89</v>
      </c>
      <c r="L2365">
        <v>1200.1600000000001</v>
      </c>
    </row>
    <row r="2366" spans="1:12">
      <c r="A2366" s="1">
        <v>66.906199999999998</v>
      </c>
      <c r="B2366" s="1">
        <v>0</v>
      </c>
      <c r="C2366" s="1">
        <v>0</v>
      </c>
      <c r="D2366" s="1">
        <v>6.165</v>
      </c>
      <c r="E2366" s="1">
        <v>6.165</v>
      </c>
      <c r="F2366" s="1">
        <v>6.1159999999999997</v>
      </c>
      <c r="G2366" s="1">
        <v>12.28</v>
      </c>
      <c r="H2366" s="1">
        <v>0</v>
      </c>
      <c r="I2366" s="1">
        <v>0</v>
      </c>
      <c r="L2366">
        <v>0</v>
      </c>
    </row>
    <row r="2367" spans="1:12">
      <c r="A2367" s="1">
        <v>66.572599999999994</v>
      </c>
      <c r="B2367" s="1">
        <v>0</v>
      </c>
      <c r="C2367" s="1">
        <v>0</v>
      </c>
      <c r="D2367" s="1">
        <v>6.2779999999999996</v>
      </c>
      <c r="E2367" s="1">
        <v>6.2779999999999996</v>
      </c>
      <c r="F2367" s="1">
        <v>6.2279999999999998</v>
      </c>
      <c r="G2367" s="1">
        <v>12.51</v>
      </c>
      <c r="H2367" s="1">
        <v>0</v>
      </c>
      <c r="I2367" s="1">
        <v>0</v>
      </c>
      <c r="J2367" t="s">
        <v>38</v>
      </c>
      <c r="L2367">
        <v>400.05</v>
      </c>
    </row>
    <row r="2368" spans="1:12">
      <c r="A2368" s="1">
        <v>66.240600000000001</v>
      </c>
      <c r="B2368" s="1">
        <v>0</v>
      </c>
      <c r="C2368" s="1">
        <v>0</v>
      </c>
      <c r="D2368" s="1">
        <v>6.3929999999999998</v>
      </c>
      <c r="E2368" s="1">
        <v>6.3929999999999998</v>
      </c>
      <c r="F2368" s="1">
        <v>6.3410000000000002</v>
      </c>
      <c r="G2368" s="1">
        <v>12.73</v>
      </c>
      <c r="H2368" s="1">
        <v>0</v>
      </c>
      <c r="I2368" s="1">
        <v>0</v>
      </c>
      <c r="J2368" t="s">
        <v>38</v>
      </c>
      <c r="L2368">
        <v>400.05</v>
      </c>
    </row>
    <row r="2369" spans="1:12">
      <c r="A2369" s="1">
        <v>65.910200000000003</v>
      </c>
      <c r="B2369" s="1">
        <v>0</v>
      </c>
      <c r="C2369" s="1">
        <v>0</v>
      </c>
      <c r="D2369" s="1">
        <v>6.51</v>
      </c>
      <c r="E2369" s="1">
        <v>6.51</v>
      </c>
      <c r="F2369" s="1">
        <v>6.4560000000000004</v>
      </c>
      <c r="G2369" s="1">
        <v>12.97</v>
      </c>
      <c r="H2369" s="1">
        <v>0</v>
      </c>
      <c r="I2369" s="1">
        <v>0</v>
      </c>
      <c r="J2369" t="s">
        <v>48</v>
      </c>
      <c r="L2369">
        <v>200.03</v>
      </c>
    </row>
    <row r="2370" spans="1:12">
      <c r="A2370" s="1">
        <v>65.581599999999995</v>
      </c>
      <c r="B2370" s="1">
        <v>0</v>
      </c>
      <c r="C2370" s="1">
        <v>0</v>
      </c>
      <c r="D2370" s="1">
        <v>6.6280000000000001</v>
      </c>
      <c r="E2370" s="1">
        <v>6.6280000000000001</v>
      </c>
      <c r="F2370" s="1">
        <v>6.5730000000000004</v>
      </c>
      <c r="G2370" s="1">
        <v>13.2</v>
      </c>
      <c r="H2370" s="1">
        <v>0</v>
      </c>
      <c r="I2370" s="1">
        <v>0</v>
      </c>
      <c r="J2370" t="s">
        <v>71</v>
      </c>
      <c r="L2370">
        <v>200.03</v>
      </c>
    </row>
    <row r="2371" spans="1:12">
      <c r="A2371" s="1">
        <v>65.254499999999993</v>
      </c>
      <c r="B2371" s="1">
        <v>0</v>
      </c>
      <c r="C2371" s="1">
        <v>0</v>
      </c>
      <c r="D2371" s="1">
        <v>6.7510000000000003</v>
      </c>
      <c r="E2371" s="1">
        <v>6.7510000000000003</v>
      </c>
      <c r="F2371" s="1">
        <v>6.6920000000000002</v>
      </c>
      <c r="G2371" s="1">
        <v>13.44</v>
      </c>
      <c r="H2371" s="1">
        <v>2.4430000000000002E-6</v>
      </c>
      <c r="I2371" s="1">
        <v>3.1700000000000001E-3</v>
      </c>
      <c r="J2371" t="s">
        <v>15</v>
      </c>
      <c r="L2371">
        <v>600.08000000000004</v>
      </c>
    </row>
    <row r="2372" spans="1:12">
      <c r="A2372" s="1">
        <v>64.929100000000005</v>
      </c>
      <c r="B2372" s="1">
        <v>0</v>
      </c>
      <c r="C2372" s="1">
        <v>0</v>
      </c>
      <c r="D2372" s="1">
        <v>6.8730000000000002</v>
      </c>
      <c r="E2372" s="1">
        <v>6.8730000000000002</v>
      </c>
      <c r="F2372" s="1">
        <v>6.8120000000000003</v>
      </c>
      <c r="G2372" s="1">
        <v>13.68</v>
      </c>
      <c r="H2372" s="1">
        <v>3.039E-6</v>
      </c>
      <c r="I2372" s="1">
        <v>3.9449999999999997E-3</v>
      </c>
      <c r="J2372" t="s">
        <v>15</v>
      </c>
      <c r="L2372">
        <v>600.08000000000004</v>
      </c>
    </row>
    <row r="2373" spans="1:12">
      <c r="A2373" s="1">
        <v>64.6053</v>
      </c>
      <c r="B2373" s="1">
        <v>0</v>
      </c>
      <c r="C2373" s="1">
        <v>0</v>
      </c>
      <c r="D2373" s="1">
        <v>6.9930000000000003</v>
      </c>
      <c r="E2373" s="1">
        <v>6.9930000000000003</v>
      </c>
      <c r="F2373" s="1">
        <v>6.9340000000000002</v>
      </c>
      <c r="G2373" s="1">
        <v>13.93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0</v>
      </c>
      <c r="C2374" s="1">
        <v>0</v>
      </c>
      <c r="D2374" s="1">
        <v>7.12</v>
      </c>
      <c r="E2374" s="1">
        <v>7.12</v>
      </c>
      <c r="F2374" s="1">
        <v>7.0590000000000002</v>
      </c>
      <c r="G2374" s="1">
        <v>14.18</v>
      </c>
      <c r="H2374" s="1">
        <v>0</v>
      </c>
      <c r="I2374" s="1">
        <v>0</v>
      </c>
      <c r="J2374" t="s">
        <v>86</v>
      </c>
      <c r="L2374">
        <v>200.03</v>
      </c>
    </row>
    <row r="2375" spans="1:12">
      <c r="A2375" s="1">
        <v>63.962600000000002</v>
      </c>
      <c r="B2375" s="1">
        <v>0</v>
      </c>
      <c r="C2375" s="1">
        <v>0</v>
      </c>
      <c r="D2375" s="1">
        <v>7.2489999999999997</v>
      </c>
      <c r="E2375" s="1">
        <v>7.2489999999999997</v>
      </c>
      <c r="F2375" s="1">
        <v>7.1870000000000003</v>
      </c>
      <c r="G2375" s="1">
        <v>14.44</v>
      </c>
      <c r="H2375" s="1">
        <v>0</v>
      </c>
      <c r="I2375" s="1">
        <v>0</v>
      </c>
      <c r="J2375" t="s">
        <v>38</v>
      </c>
      <c r="L2375">
        <v>800.1</v>
      </c>
    </row>
    <row r="2376" spans="1:12">
      <c r="A2376" s="1">
        <v>63.643599999999999</v>
      </c>
      <c r="B2376" s="1">
        <v>0</v>
      </c>
      <c r="C2376" s="1">
        <v>0</v>
      </c>
      <c r="D2376" s="1">
        <v>7.38</v>
      </c>
      <c r="E2376" s="1">
        <v>7.38</v>
      </c>
      <c r="F2376" s="1">
        <v>7.3159999999999998</v>
      </c>
      <c r="G2376" s="1">
        <v>14.7</v>
      </c>
      <c r="H2376" s="1">
        <v>7.261E-8</v>
      </c>
      <c r="I2376" s="1">
        <v>7.2549999999999998E-8</v>
      </c>
      <c r="J2376" t="s">
        <v>79</v>
      </c>
      <c r="L2376">
        <v>200.03</v>
      </c>
    </row>
    <row r="2377" spans="1:12">
      <c r="A2377" s="1">
        <v>63.3262</v>
      </c>
      <c r="B2377" s="1">
        <v>0</v>
      </c>
      <c r="C2377" s="1">
        <v>0</v>
      </c>
      <c r="D2377" s="1">
        <v>7.5129999999999999</v>
      </c>
      <c r="E2377" s="1">
        <v>7.5129999999999999</v>
      </c>
      <c r="F2377" s="1">
        <v>7.4459999999999997</v>
      </c>
      <c r="G2377" s="1">
        <v>14.96</v>
      </c>
      <c r="H2377" s="1">
        <v>2.9910000000000002E-7</v>
      </c>
      <c r="I2377" s="1">
        <v>3.8830000000000001E-4</v>
      </c>
      <c r="J2377" t="s">
        <v>77</v>
      </c>
      <c r="L2377">
        <v>600.08000000000004</v>
      </c>
    </row>
    <row r="2378" spans="1:12">
      <c r="A2378" s="1">
        <v>63.010399999999997</v>
      </c>
      <c r="B2378" s="1">
        <v>0</v>
      </c>
      <c r="C2378" s="1">
        <v>0</v>
      </c>
      <c r="D2378" s="1">
        <v>7.6470000000000002</v>
      </c>
      <c r="E2378" s="1">
        <v>7.6470000000000002</v>
      </c>
      <c r="F2378" s="1">
        <v>7.5789999999999997</v>
      </c>
      <c r="G2378" s="1">
        <v>15.23</v>
      </c>
      <c r="H2378" s="1">
        <v>0</v>
      </c>
      <c r="I2378" s="1">
        <v>0</v>
      </c>
      <c r="J2378" t="s">
        <v>38</v>
      </c>
      <c r="L2378">
        <v>200.03</v>
      </c>
    </row>
    <row r="2379" spans="1:12">
      <c r="A2379" s="1">
        <v>62.696199999999997</v>
      </c>
      <c r="B2379" s="1">
        <v>0</v>
      </c>
      <c r="C2379" s="1">
        <v>0</v>
      </c>
      <c r="D2379" s="1">
        <v>7.7830000000000004</v>
      </c>
      <c r="E2379" s="1">
        <v>7.7830000000000004</v>
      </c>
      <c r="F2379" s="1">
        <v>7.7130000000000001</v>
      </c>
      <c r="G2379" s="1">
        <v>15.5</v>
      </c>
      <c r="H2379" s="1">
        <v>0</v>
      </c>
      <c r="I2379" s="1">
        <v>0</v>
      </c>
      <c r="J2379" t="s">
        <v>71</v>
      </c>
      <c r="L2379">
        <v>200.03</v>
      </c>
    </row>
    <row r="2380" spans="1:12">
      <c r="A2380" s="1">
        <v>62.383499999999998</v>
      </c>
      <c r="B2380" s="1">
        <v>0</v>
      </c>
      <c r="C2380" s="1">
        <v>0</v>
      </c>
      <c r="D2380" s="1">
        <v>7.9210000000000003</v>
      </c>
      <c r="E2380" s="1">
        <v>7.9210000000000003</v>
      </c>
      <c r="F2380" s="1">
        <v>7.8490000000000002</v>
      </c>
      <c r="G2380" s="1">
        <v>15.77</v>
      </c>
      <c r="H2380" s="1">
        <v>4.3980000000000002E-10</v>
      </c>
      <c r="I2380" s="1">
        <v>5.7120000000000003E-7</v>
      </c>
      <c r="J2380" t="s">
        <v>19</v>
      </c>
      <c r="L2380">
        <v>400.05</v>
      </c>
    </row>
    <row r="2381" spans="1:12">
      <c r="A2381" s="1">
        <v>62.072400000000002</v>
      </c>
      <c r="B2381" s="1">
        <v>0</v>
      </c>
      <c r="C2381" s="1">
        <v>0</v>
      </c>
      <c r="D2381" s="1">
        <v>8.0609999999999999</v>
      </c>
      <c r="E2381" s="1">
        <v>8.0609999999999999</v>
      </c>
      <c r="F2381" s="1">
        <v>7.9870000000000001</v>
      </c>
      <c r="G2381" s="1">
        <v>16.05</v>
      </c>
      <c r="H2381" s="1">
        <v>0</v>
      </c>
      <c r="I2381" s="1">
        <v>0</v>
      </c>
      <c r="J2381" t="s">
        <v>48</v>
      </c>
      <c r="L2381">
        <v>200.03</v>
      </c>
    </row>
    <row r="2382" spans="1:12">
      <c r="A2382" s="1">
        <v>61.762900000000002</v>
      </c>
      <c r="B2382" s="1">
        <v>0</v>
      </c>
      <c r="C2382" s="1">
        <v>0</v>
      </c>
      <c r="D2382" s="1">
        <v>8.2119999999999997</v>
      </c>
      <c r="E2382" s="1">
        <v>8.2119999999999997</v>
      </c>
      <c r="F2382" s="1">
        <v>8.1259999999999994</v>
      </c>
      <c r="G2382" s="1">
        <v>16.34</v>
      </c>
      <c r="H2382" s="1">
        <v>7.7279999999999995E-6</v>
      </c>
      <c r="I2382" s="1">
        <v>1.004E-2</v>
      </c>
      <c r="J2382" t="s">
        <v>15</v>
      </c>
      <c r="K2382" t="s">
        <v>19</v>
      </c>
      <c r="L2382">
        <v>800.1</v>
      </c>
    </row>
    <row r="2383" spans="1:12">
      <c r="A2383" s="1">
        <v>61.454900000000002</v>
      </c>
      <c r="B2383" s="1">
        <v>0</v>
      </c>
      <c r="C2383" s="1">
        <v>0</v>
      </c>
      <c r="D2383" s="1">
        <v>8.3490000000000002</v>
      </c>
      <c r="E2383" s="1">
        <v>8.3490000000000002</v>
      </c>
      <c r="F2383" s="1">
        <v>8.2680000000000007</v>
      </c>
      <c r="G2383" s="1">
        <v>16.62</v>
      </c>
      <c r="H2383" s="1">
        <v>2.723E-6</v>
      </c>
      <c r="I2383" s="1">
        <v>3.5379999999999999E-3</v>
      </c>
      <c r="J2383" t="s">
        <v>19</v>
      </c>
      <c r="L2383">
        <v>1000.13</v>
      </c>
    </row>
    <row r="2384" spans="1:12">
      <c r="A2384" s="1">
        <v>61.148400000000002</v>
      </c>
      <c r="B2384" s="1">
        <v>0</v>
      </c>
      <c r="C2384" s="1">
        <v>0</v>
      </c>
      <c r="D2384" s="1">
        <v>8.4909999999999997</v>
      </c>
      <c r="E2384" s="1">
        <v>8.4909999999999997</v>
      </c>
      <c r="F2384" s="1">
        <v>8.4109999999999996</v>
      </c>
      <c r="G2384" s="1">
        <v>16.899999999999999</v>
      </c>
      <c r="H2384" s="1">
        <v>0</v>
      </c>
      <c r="I2384" s="1">
        <v>0</v>
      </c>
      <c r="J2384" t="s">
        <v>71</v>
      </c>
      <c r="L2384">
        <v>400.05</v>
      </c>
    </row>
    <row r="2385" spans="1:12">
      <c r="A2385" s="1">
        <v>60.843499999999999</v>
      </c>
      <c r="B2385" s="1">
        <v>0</v>
      </c>
      <c r="C2385" s="1">
        <v>0</v>
      </c>
      <c r="D2385" s="1">
        <v>8.6519999999999992</v>
      </c>
      <c r="E2385" s="1">
        <v>8.6519999999999992</v>
      </c>
      <c r="F2385" s="1">
        <v>8.5579999999999998</v>
      </c>
      <c r="G2385" s="1">
        <v>17.21</v>
      </c>
      <c r="H2385" s="1">
        <v>8.867E-6</v>
      </c>
      <c r="I2385" s="1">
        <v>1.1520000000000001E-2</v>
      </c>
      <c r="J2385" t="s">
        <v>28</v>
      </c>
      <c r="L2385">
        <v>200.03</v>
      </c>
    </row>
    <row r="2386" spans="1:12">
      <c r="A2386" s="1">
        <v>60.540100000000002</v>
      </c>
      <c r="B2386" s="1">
        <v>0</v>
      </c>
      <c r="C2386" s="1">
        <v>0</v>
      </c>
      <c r="D2386" s="1">
        <v>8.7959999999999994</v>
      </c>
      <c r="E2386" s="1">
        <v>8.7959999999999994</v>
      </c>
      <c r="F2386" s="1">
        <v>8.7070000000000007</v>
      </c>
      <c r="G2386" s="1">
        <v>17.5</v>
      </c>
      <c r="H2386" s="1">
        <v>3.4649999999999999E-6</v>
      </c>
      <c r="I2386" s="1">
        <v>4.5030000000000001E-3</v>
      </c>
      <c r="J2386" t="s">
        <v>90</v>
      </c>
      <c r="L2386">
        <v>600.08000000000004</v>
      </c>
    </row>
    <row r="2387" spans="1:12">
      <c r="A2387" s="1">
        <v>60.238199999999999</v>
      </c>
      <c r="B2387" s="1">
        <v>0</v>
      </c>
      <c r="C2387" s="1">
        <v>0</v>
      </c>
      <c r="D2387" s="1">
        <v>8.9450000000000003</v>
      </c>
      <c r="E2387" s="1">
        <v>8.9450000000000003</v>
      </c>
      <c r="F2387" s="1">
        <v>8.8580000000000005</v>
      </c>
      <c r="G2387" s="1">
        <v>17.8</v>
      </c>
      <c r="H2387" s="1">
        <v>9.5229999999999997E-12</v>
      </c>
      <c r="I2387" s="1">
        <v>1.2380000000000001E-8</v>
      </c>
      <c r="J2387" t="s">
        <v>82</v>
      </c>
      <c r="L2387">
        <v>400.05</v>
      </c>
    </row>
    <row r="2388" spans="1:12">
      <c r="A2388" s="1">
        <v>59.937800000000003</v>
      </c>
      <c r="B2388" s="1">
        <v>0</v>
      </c>
      <c r="C2388" s="1">
        <v>0</v>
      </c>
      <c r="D2388" s="1">
        <v>9.1010000000000009</v>
      </c>
      <c r="E2388" s="1">
        <v>9.1010000000000009</v>
      </c>
      <c r="F2388" s="1">
        <v>9.0109999999999992</v>
      </c>
      <c r="G2388" s="1">
        <v>18.11</v>
      </c>
      <c r="H2388" s="1">
        <v>0</v>
      </c>
      <c r="I2388" s="1">
        <v>0</v>
      </c>
      <c r="J2388" t="s">
        <v>91</v>
      </c>
      <c r="L2388">
        <v>400.05</v>
      </c>
    </row>
    <row r="2389" spans="1:12">
      <c r="A2389" s="1">
        <v>59.6389</v>
      </c>
      <c r="B2389" s="1">
        <v>0</v>
      </c>
      <c r="C2389" s="1">
        <v>0</v>
      </c>
      <c r="D2389" s="1">
        <v>9.2579999999999991</v>
      </c>
      <c r="E2389" s="1">
        <v>9.2579999999999991</v>
      </c>
      <c r="F2389" s="1">
        <v>9.1660000000000004</v>
      </c>
      <c r="G2389" s="1">
        <v>18.420000000000002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0</v>
      </c>
      <c r="C2390" s="1">
        <v>0</v>
      </c>
      <c r="D2390" s="1">
        <v>9.4169999999999998</v>
      </c>
      <c r="E2390" s="1">
        <v>9.4169999999999998</v>
      </c>
      <c r="F2390" s="1">
        <v>9.3230000000000004</v>
      </c>
      <c r="G2390" s="1">
        <v>18.739999999999998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0</v>
      </c>
      <c r="C2391" s="1">
        <v>0</v>
      </c>
      <c r="D2391" s="1">
        <v>9.5779999999999994</v>
      </c>
      <c r="E2391" s="1">
        <v>9.5779999999999994</v>
      </c>
      <c r="F2391" s="1">
        <v>9.4819999999999993</v>
      </c>
      <c r="G2391" s="1">
        <v>19.059999999999999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0</v>
      </c>
      <c r="C2392" s="1">
        <v>0</v>
      </c>
      <c r="D2392" s="1">
        <v>9.7420000000000009</v>
      </c>
      <c r="E2392" s="1">
        <v>9.7420000000000009</v>
      </c>
      <c r="F2392" s="1">
        <v>9.6430000000000007</v>
      </c>
      <c r="G2392" s="1">
        <v>19.38</v>
      </c>
      <c r="H2392" s="1">
        <v>0</v>
      </c>
      <c r="I2392" s="1">
        <v>0</v>
      </c>
      <c r="J2392" t="s">
        <v>38</v>
      </c>
      <c r="L2392">
        <v>400.05</v>
      </c>
    </row>
    <row r="2393" spans="1:12">
      <c r="A2393" s="1">
        <v>58.458100000000002</v>
      </c>
      <c r="B2393" s="1">
        <v>0</v>
      </c>
      <c r="C2393" s="1">
        <v>0</v>
      </c>
      <c r="D2393" s="1">
        <v>9.907</v>
      </c>
      <c r="E2393" s="1">
        <v>9.907</v>
      </c>
      <c r="F2393" s="1">
        <v>9.8049999999999997</v>
      </c>
      <c r="G2393" s="1">
        <v>19.71</v>
      </c>
      <c r="H2393" s="1">
        <v>0</v>
      </c>
      <c r="I2393" s="1">
        <v>0</v>
      </c>
      <c r="J2393" t="s">
        <v>38</v>
      </c>
      <c r="L2393">
        <v>400.05</v>
      </c>
    </row>
    <row r="2394" spans="1:12">
      <c r="A2394" s="1">
        <v>58.166600000000003</v>
      </c>
      <c r="B2394" s="1">
        <v>0</v>
      </c>
      <c r="C2394" s="1">
        <v>0</v>
      </c>
      <c r="D2394" s="1">
        <v>10.08</v>
      </c>
      <c r="E2394" s="1">
        <v>10.08</v>
      </c>
      <c r="F2394" s="1">
        <v>9.9700000000000006</v>
      </c>
      <c r="G2394" s="1">
        <v>20.05</v>
      </c>
      <c r="H2394" s="1">
        <v>2.4099999999999998E-6</v>
      </c>
      <c r="I2394" s="1">
        <v>3.1350000000000002E-3</v>
      </c>
      <c r="J2394" t="s">
        <v>15</v>
      </c>
      <c r="L2394">
        <v>400.05</v>
      </c>
    </row>
    <row r="2395" spans="1:12">
      <c r="A2395" s="1">
        <v>57.8765</v>
      </c>
      <c r="B2395" s="1">
        <v>0</v>
      </c>
      <c r="C2395" s="1">
        <v>0</v>
      </c>
      <c r="D2395" s="1">
        <v>10.24</v>
      </c>
      <c r="E2395" s="1">
        <v>10.24</v>
      </c>
      <c r="F2395" s="1">
        <v>10.14</v>
      </c>
      <c r="G2395" s="1">
        <v>20.38</v>
      </c>
      <c r="H2395" s="1">
        <v>0</v>
      </c>
      <c r="I2395" s="1">
        <v>0</v>
      </c>
      <c r="J2395" t="s">
        <v>48</v>
      </c>
      <c r="L2395">
        <v>200.03</v>
      </c>
    </row>
    <row r="2396" spans="1:12">
      <c r="A2396" s="1">
        <v>57.587899999999998</v>
      </c>
      <c r="B2396" s="1">
        <v>0</v>
      </c>
      <c r="C2396" s="1">
        <v>0</v>
      </c>
      <c r="D2396" s="1">
        <v>10.42</v>
      </c>
      <c r="E2396" s="1">
        <v>10.42</v>
      </c>
      <c r="F2396" s="1">
        <v>10.31</v>
      </c>
      <c r="G2396" s="1">
        <v>20.72</v>
      </c>
      <c r="H2396" s="1">
        <v>0</v>
      </c>
      <c r="I2396" s="1">
        <v>0</v>
      </c>
      <c r="J2396" t="s">
        <v>38</v>
      </c>
      <c r="L2396">
        <v>400.05</v>
      </c>
    </row>
    <row r="2397" spans="1:12">
      <c r="A2397" s="1">
        <v>57.300699999999999</v>
      </c>
      <c r="B2397" s="1">
        <v>0</v>
      </c>
      <c r="C2397" s="1">
        <v>0</v>
      </c>
      <c r="D2397" s="1">
        <v>19.170000000000002</v>
      </c>
      <c r="E2397" s="1">
        <v>19.170000000000002</v>
      </c>
      <c r="F2397" s="1">
        <v>10.49</v>
      </c>
      <c r="G2397" s="1">
        <v>29.66</v>
      </c>
      <c r="H2397" s="1">
        <v>6.594E-3</v>
      </c>
      <c r="I2397" s="1">
        <v>8.5820000000000007</v>
      </c>
      <c r="J2397" t="s">
        <v>92</v>
      </c>
      <c r="L2397">
        <v>800.1</v>
      </c>
    </row>
    <row r="2398" spans="1:12">
      <c r="A2398" s="1">
        <v>57.015000000000001</v>
      </c>
      <c r="B2398" s="1">
        <v>0</v>
      </c>
      <c r="C2398" s="1">
        <v>0</v>
      </c>
      <c r="D2398" s="1">
        <v>10.77</v>
      </c>
      <c r="E2398" s="1">
        <v>10.77</v>
      </c>
      <c r="F2398" s="1">
        <v>10.65</v>
      </c>
      <c r="G2398" s="1">
        <v>21.42</v>
      </c>
      <c r="H2398" s="1">
        <v>0</v>
      </c>
      <c r="I2398" s="1">
        <v>0</v>
      </c>
      <c r="J2398" t="s">
        <v>15</v>
      </c>
      <c r="K2398" t="s">
        <v>15</v>
      </c>
      <c r="L2398">
        <v>0</v>
      </c>
    </row>
    <row r="2399" spans="1:12">
      <c r="A2399" s="1">
        <v>56.730600000000003</v>
      </c>
      <c r="B2399" s="1">
        <v>0</v>
      </c>
      <c r="C2399" s="1">
        <v>0</v>
      </c>
      <c r="D2399" s="1">
        <v>10.95</v>
      </c>
      <c r="E2399" s="1">
        <v>10.95</v>
      </c>
      <c r="F2399" s="1">
        <v>10.83</v>
      </c>
      <c r="G2399" s="1">
        <v>21.78</v>
      </c>
      <c r="H2399" s="1">
        <v>1.906E-6</v>
      </c>
      <c r="I2399" s="1">
        <v>2.4810000000000001E-3</v>
      </c>
      <c r="J2399" t="s">
        <v>19</v>
      </c>
      <c r="L2399">
        <v>800.11</v>
      </c>
    </row>
    <row r="2400" spans="1:12">
      <c r="A2400" s="1">
        <v>56.447699999999998</v>
      </c>
      <c r="B2400" s="1">
        <v>0</v>
      </c>
      <c r="C2400" s="1">
        <v>0</v>
      </c>
      <c r="D2400" s="1">
        <v>11.13</v>
      </c>
      <c r="E2400" s="1">
        <v>11.13</v>
      </c>
      <c r="F2400" s="1">
        <v>11.01</v>
      </c>
      <c r="G2400" s="1">
        <v>22.14</v>
      </c>
      <c r="H2400" s="1">
        <v>0</v>
      </c>
      <c r="I2400" s="1">
        <v>0</v>
      </c>
      <c r="J2400" t="s">
        <v>38</v>
      </c>
      <c r="L2400">
        <v>200.03</v>
      </c>
    </row>
    <row r="2401" spans="1:12">
      <c r="A2401" s="1">
        <v>56.166200000000003</v>
      </c>
      <c r="B2401" s="1">
        <v>0</v>
      </c>
      <c r="C2401" s="1">
        <v>0</v>
      </c>
      <c r="D2401" s="1">
        <v>11.32</v>
      </c>
      <c r="E2401" s="1">
        <v>11.32</v>
      </c>
      <c r="F2401" s="1">
        <v>11.19</v>
      </c>
      <c r="G2401" s="1">
        <v>22.51</v>
      </c>
      <c r="H2401" s="1">
        <v>2.985E-10</v>
      </c>
      <c r="I2401" s="1">
        <v>3.8860000000000003E-7</v>
      </c>
      <c r="J2401" t="s">
        <v>93</v>
      </c>
      <c r="L2401">
        <v>600.08000000000004</v>
      </c>
    </row>
    <row r="2402" spans="1:12">
      <c r="A2402" s="1">
        <v>55.886099999999999</v>
      </c>
      <c r="B2402" s="1">
        <v>0</v>
      </c>
      <c r="C2402" s="1">
        <v>0</v>
      </c>
      <c r="D2402" s="1">
        <v>11.5</v>
      </c>
      <c r="E2402" s="1">
        <v>11.5</v>
      </c>
      <c r="F2402" s="1">
        <v>11.37</v>
      </c>
      <c r="G2402" s="1">
        <v>22.88</v>
      </c>
      <c r="H2402" s="1">
        <v>0</v>
      </c>
      <c r="I2402" s="1">
        <v>0</v>
      </c>
      <c r="J2402" t="s">
        <v>38</v>
      </c>
      <c r="L2402">
        <v>600.08000000000004</v>
      </c>
    </row>
    <row r="2403" spans="1:12">
      <c r="A2403" s="1">
        <v>55.607399999999998</v>
      </c>
      <c r="B2403" s="1">
        <v>0</v>
      </c>
      <c r="C2403" s="1">
        <v>0</v>
      </c>
      <c r="D2403" s="1">
        <v>11.7</v>
      </c>
      <c r="E2403" s="1">
        <v>11.7</v>
      </c>
      <c r="F2403" s="1">
        <v>11.56</v>
      </c>
      <c r="G2403" s="1">
        <v>23.26</v>
      </c>
      <c r="H2403" s="1">
        <v>8.2069999999999995E-6</v>
      </c>
      <c r="I2403" s="1">
        <v>1.069E-2</v>
      </c>
      <c r="J2403" t="s">
        <v>15</v>
      </c>
      <c r="L2403">
        <v>800.11</v>
      </c>
    </row>
    <row r="2404" spans="1:12">
      <c r="A2404" s="1">
        <v>55.330100000000002</v>
      </c>
      <c r="B2404" s="1">
        <v>0</v>
      </c>
      <c r="C2404" s="1">
        <v>0</v>
      </c>
      <c r="D2404" s="1">
        <v>11.88</v>
      </c>
      <c r="E2404" s="1">
        <v>11.88</v>
      </c>
      <c r="F2404" s="1">
        <v>11.75</v>
      </c>
      <c r="G2404" s="1">
        <v>23.63</v>
      </c>
      <c r="H2404" s="1">
        <v>3.0869999999999998E-6</v>
      </c>
      <c r="I2404" s="1">
        <v>3.084E-6</v>
      </c>
      <c r="J2404" t="s">
        <v>79</v>
      </c>
      <c r="L2404">
        <v>200.03</v>
      </c>
    </row>
    <row r="2405" spans="1:12">
      <c r="A2405" s="1">
        <v>55.054200000000002</v>
      </c>
      <c r="B2405" s="1">
        <v>0</v>
      </c>
      <c r="C2405" s="1">
        <v>0</v>
      </c>
      <c r="D2405" s="1">
        <v>12.07</v>
      </c>
      <c r="E2405" s="1">
        <v>12.07</v>
      </c>
      <c r="F2405" s="1">
        <v>11.94</v>
      </c>
      <c r="G2405" s="1">
        <v>24.01</v>
      </c>
      <c r="H2405" s="1">
        <v>0</v>
      </c>
      <c r="I2405" s="1">
        <v>0</v>
      </c>
      <c r="J2405" t="s">
        <v>38</v>
      </c>
      <c r="L2405">
        <v>600.08000000000004</v>
      </c>
    </row>
    <row r="2406" spans="1:12">
      <c r="A2406" s="1">
        <v>54.779699999999998</v>
      </c>
      <c r="B2406" s="1">
        <v>0</v>
      </c>
      <c r="C2406" s="1">
        <v>0</v>
      </c>
      <c r="D2406" s="1">
        <v>12.27</v>
      </c>
      <c r="E2406" s="1">
        <v>12.27</v>
      </c>
      <c r="F2406" s="1">
        <v>12.13</v>
      </c>
      <c r="G2406" s="1">
        <v>24.39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0</v>
      </c>
      <c r="C2407" s="1">
        <v>0</v>
      </c>
      <c r="D2407" s="1">
        <v>12.47</v>
      </c>
      <c r="E2407" s="1">
        <v>12.47</v>
      </c>
      <c r="F2407" s="1">
        <v>12.32</v>
      </c>
      <c r="G2407" s="1">
        <v>24.79</v>
      </c>
      <c r="H2407" s="1">
        <v>3.8279999999999996E-6</v>
      </c>
      <c r="I2407" s="1">
        <v>4.9880000000000002E-3</v>
      </c>
      <c r="J2407" t="s">
        <v>15</v>
      </c>
      <c r="L2407">
        <v>600.08000000000004</v>
      </c>
    </row>
    <row r="2408" spans="1:12">
      <c r="A2408" s="1">
        <v>54.234699999999997</v>
      </c>
      <c r="B2408" s="1">
        <v>0</v>
      </c>
      <c r="C2408" s="1">
        <v>0</v>
      </c>
      <c r="D2408" s="1">
        <v>12.67</v>
      </c>
      <c r="E2408" s="1">
        <v>12.67</v>
      </c>
      <c r="F2408" s="1">
        <v>12.52</v>
      </c>
      <c r="G2408" s="1">
        <v>25.18</v>
      </c>
      <c r="H2408" s="1">
        <v>0</v>
      </c>
      <c r="I2408" s="1">
        <v>0</v>
      </c>
      <c r="J2408" t="s">
        <v>94</v>
      </c>
      <c r="L2408">
        <v>200.03</v>
      </c>
    </row>
    <row r="2409" spans="1:12">
      <c r="A2409" s="1">
        <v>53.964199999999998</v>
      </c>
      <c r="B2409" s="1">
        <v>0</v>
      </c>
      <c r="C2409" s="1">
        <v>0</v>
      </c>
      <c r="D2409" s="1">
        <v>12.87</v>
      </c>
      <c r="E2409" s="1">
        <v>12.87</v>
      </c>
      <c r="F2409" s="1">
        <v>12.72</v>
      </c>
      <c r="G2409" s="1">
        <v>25.59</v>
      </c>
      <c r="H2409" s="1">
        <v>8.5420000000000001E-11</v>
      </c>
      <c r="I2409" s="1">
        <v>1.113E-7</v>
      </c>
      <c r="J2409" t="s">
        <v>83</v>
      </c>
      <c r="L2409">
        <v>400.06</v>
      </c>
    </row>
    <row r="2410" spans="1:12">
      <c r="A2410" s="1">
        <v>53.695099999999996</v>
      </c>
      <c r="B2410" s="1">
        <v>0</v>
      </c>
      <c r="C2410" s="1">
        <v>0</v>
      </c>
      <c r="D2410" s="1">
        <v>13.08</v>
      </c>
      <c r="E2410" s="1">
        <v>13.08</v>
      </c>
      <c r="F2410" s="1">
        <v>12.92</v>
      </c>
      <c r="G2410" s="1">
        <v>26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0</v>
      </c>
      <c r="C2411" s="1">
        <v>0</v>
      </c>
      <c r="D2411" s="1">
        <v>13.28</v>
      </c>
      <c r="E2411" s="1">
        <v>13.28</v>
      </c>
      <c r="F2411" s="1">
        <v>13.12</v>
      </c>
      <c r="G2411" s="1">
        <v>26.41</v>
      </c>
      <c r="H2411" s="1">
        <v>0</v>
      </c>
      <c r="I2411" s="1">
        <v>0</v>
      </c>
      <c r="J2411" t="s">
        <v>38</v>
      </c>
      <c r="L2411">
        <v>1200.1500000000001</v>
      </c>
    </row>
    <row r="2412" spans="1:12">
      <c r="A2412" s="1">
        <v>53.160899999999998</v>
      </c>
      <c r="B2412" s="1">
        <v>0</v>
      </c>
      <c r="C2412" s="1">
        <v>0</v>
      </c>
      <c r="D2412" s="1">
        <v>13.49</v>
      </c>
      <c r="E2412" s="1">
        <v>13.49</v>
      </c>
      <c r="F2412" s="1">
        <v>13.33</v>
      </c>
      <c r="G2412" s="1">
        <v>26.82</v>
      </c>
      <c r="H2412" s="1">
        <v>0</v>
      </c>
      <c r="I2412" s="1">
        <v>0</v>
      </c>
      <c r="J2412" t="s">
        <v>38</v>
      </c>
      <c r="L2412">
        <v>1000.13</v>
      </c>
    </row>
    <row r="2413" spans="1:12">
      <c r="A2413" s="1">
        <v>52.895800000000001</v>
      </c>
      <c r="B2413" s="1">
        <v>0</v>
      </c>
      <c r="C2413" s="1">
        <v>0</v>
      </c>
      <c r="D2413" s="1">
        <v>13.71</v>
      </c>
      <c r="E2413" s="1">
        <v>13.71</v>
      </c>
      <c r="F2413" s="1">
        <v>13.54</v>
      </c>
      <c r="G2413" s="1">
        <v>27.25</v>
      </c>
      <c r="H2413" s="1">
        <v>2.419E-6</v>
      </c>
      <c r="I2413" s="1">
        <v>3.1540000000000001E-3</v>
      </c>
      <c r="J2413" t="s">
        <v>15</v>
      </c>
      <c r="L2413">
        <v>800.11</v>
      </c>
    </row>
    <row r="2414" spans="1:12">
      <c r="A2414" s="1">
        <v>52.631999999999998</v>
      </c>
      <c r="B2414" s="1">
        <v>0</v>
      </c>
      <c r="C2414" s="1">
        <v>0</v>
      </c>
      <c r="D2414" s="1">
        <v>13.96</v>
      </c>
      <c r="E2414" s="1">
        <v>13.96</v>
      </c>
      <c r="F2414" s="1">
        <v>13.75</v>
      </c>
      <c r="G2414" s="1">
        <v>27.71</v>
      </c>
      <c r="H2414" s="1">
        <v>3.2669999999999997E-5</v>
      </c>
      <c r="I2414" s="1">
        <v>4.2599999999999999E-2</v>
      </c>
      <c r="J2414" t="s">
        <v>15</v>
      </c>
      <c r="K2414" t="s">
        <v>15</v>
      </c>
      <c r="L2414">
        <v>2600.34</v>
      </c>
    </row>
    <row r="2415" spans="1:12">
      <c r="A2415" s="1">
        <v>52.369500000000002</v>
      </c>
      <c r="B2415" s="1">
        <v>0</v>
      </c>
      <c r="C2415" s="1">
        <v>0</v>
      </c>
      <c r="D2415" s="1">
        <v>14.14</v>
      </c>
      <c r="E2415" s="1">
        <v>14.14</v>
      </c>
      <c r="F2415" s="1">
        <v>13.96</v>
      </c>
      <c r="G2415" s="1">
        <v>28.1</v>
      </c>
      <c r="H2415" s="1">
        <v>0</v>
      </c>
      <c r="I2415" s="1">
        <v>0</v>
      </c>
      <c r="J2415" t="s">
        <v>19</v>
      </c>
      <c r="K2415" t="s">
        <v>19</v>
      </c>
      <c r="L2415">
        <v>0</v>
      </c>
    </row>
    <row r="2416" spans="1:12">
      <c r="A2416" s="1">
        <v>52.108400000000003</v>
      </c>
      <c r="B2416" s="1">
        <v>0</v>
      </c>
      <c r="C2416" s="1">
        <v>0</v>
      </c>
      <c r="D2416" s="1">
        <v>14.36</v>
      </c>
      <c r="E2416" s="1">
        <v>14.36</v>
      </c>
      <c r="F2416" s="1">
        <v>14.17</v>
      </c>
      <c r="G2416" s="1">
        <v>28.53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0</v>
      </c>
      <c r="C2417" s="1">
        <v>0</v>
      </c>
      <c r="D2417" s="1">
        <v>74.17</v>
      </c>
      <c r="E2417" s="1">
        <v>74.17</v>
      </c>
      <c r="F2417" s="1">
        <v>14.44</v>
      </c>
      <c r="G2417" s="1">
        <v>88.6</v>
      </c>
      <c r="H2417" s="1">
        <v>4.5670000000000002E-2</v>
      </c>
      <c r="I2417" s="1">
        <v>59.59</v>
      </c>
      <c r="J2417" t="s">
        <v>81</v>
      </c>
      <c r="L2417">
        <v>400.05</v>
      </c>
    </row>
    <row r="2418" spans="1:12">
      <c r="A2418" s="1">
        <v>51.59</v>
      </c>
      <c r="B2418" s="1">
        <v>0</v>
      </c>
      <c r="C2418" s="1">
        <v>0</v>
      </c>
      <c r="D2418" s="1">
        <v>14.8</v>
      </c>
      <c r="E2418" s="1">
        <v>14.8</v>
      </c>
      <c r="F2418" s="1">
        <v>14.61</v>
      </c>
      <c r="G2418" s="1">
        <v>29.41</v>
      </c>
      <c r="H2418" s="1">
        <v>3.0200000000000002E-4</v>
      </c>
      <c r="I2418" s="1">
        <v>3.0160000000000001E-4</v>
      </c>
      <c r="J2418" t="s">
        <v>79</v>
      </c>
      <c r="L2418">
        <v>400.05</v>
      </c>
    </row>
    <row r="2419" spans="1:12">
      <c r="A2419" s="1">
        <v>51.332700000000003</v>
      </c>
      <c r="B2419" s="1">
        <v>0</v>
      </c>
      <c r="C2419" s="1">
        <v>0</v>
      </c>
      <c r="D2419" s="1">
        <v>15.02</v>
      </c>
      <c r="E2419" s="1">
        <v>15.02</v>
      </c>
      <c r="F2419" s="1">
        <v>14.83</v>
      </c>
      <c r="G2419" s="1">
        <v>29.85</v>
      </c>
      <c r="H2419" s="1">
        <v>7.1500000000000001E-10</v>
      </c>
      <c r="I2419" s="1">
        <v>9.3310000000000001E-7</v>
      </c>
      <c r="J2419" t="s">
        <v>82</v>
      </c>
      <c r="L2419">
        <v>400.05</v>
      </c>
    </row>
    <row r="2420" spans="1:12">
      <c r="A2420" s="1">
        <v>51.076700000000002</v>
      </c>
      <c r="B2420" s="1">
        <v>0</v>
      </c>
      <c r="C2420" s="1">
        <v>0</v>
      </c>
      <c r="D2420" s="1">
        <v>15.27</v>
      </c>
      <c r="E2420" s="1">
        <v>15.27</v>
      </c>
      <c r="F2420" s="1">
        <v>15.05</v>
      </c>
      <c r="G2420" s="1">
        <v>30.32</v>
      </c>
      <c r="H2420" s="1">
        <v>1.2E-5</v>
      </c>
      <c r="I2420" s="1">
        <v>1.567E-2</v>
      </c>
      <c r="J2420" t="s">
        <v>28</v>
      </c>
      <c r="L2420">
        <v>400.05</v>
      </c>
    </row>
    <row r="2421" spans="1:12">
      <c r="A2421" s="1">
        <v>50.822000000000003</v>
      </c>
      <c r="B2421" s="1">
        <v>0</v>
      </c>
      <c r="C2421" s="1">
        <v>0</v>
      </c>
      <c r="D2421" s="1">
        <v>15.48</v>
      </c>
      <c r="E2421" s="1">
        <v>15.48</v>
      </c>
      <c r="F2421" s="1">
        <v>15.28</v>
      </c>
      <c r="G2421" s="1">
        <v>30.77</v>
      </c>
      <c r="H2421" s="1">
        <v>0</v>
      </c>
      <c r="I2421" s="1">
        <v>0</v>
      </c>
      <c r="J2421" t="s">
        <v>71</v>
      </c>
      <c r="L2421">
        <v>200.03</v>
      </c>
    </row>
    <row r="2422" spans="1:12">
      <c r="A2422" s="1">
        <v>50.568600000000004</v>
      </c>
      <c r="B2422" s="1">
        <v>0</v>
      </c>
      <c r="C2422" s="1">
        <v>0</v>
      </c>
      <c r="D2422" s="1">
        <v>15.72</v>
      </c>
      <c r="E2422" s="1">
        <v>15.72</v>
      </c>
      <c r="F2422" s="1">
        <v>15.51</v>
      </c>
      <c r="G2422" s="1">
        <v>31.23</v>
      </c>
      <c r="H2422" s="1">
        <v>0</v>
      </c>
      <c r="I2422" s="1">
        <v>0</v>
      </c>
      <c r="J2422" t="s">
        <v>38</v>
      </c>
      <c r="L2422">
        <v>200.03</v>
      </c>
    </row>
    <row r="2423" spans="1:12">
      <c r="A2423" s="1">
        <v>50.316400000000002</v>
      </c>
      <c r="B2423" s="1">
        <v>0</v>
      </c>
      <c r="C2423" s="1">
        <v>0</v>
      </c>
      <c r="D2423" s="1">
        <v>15.95</v>
      </c>
      <c r="E2423" s="1">
        <v>15.95</v>
      </c>
      <c r="F2423" s="1">
        <v>15.74</v>
      </c>
      <c r="G2423" s="1">
        <v>31.69</v>
      </c>
      <c r="H2423" s="1">
        <v>4.4789999999999998E-12</v>
      </c>
      <c r="I2423" s="1">
        <v>5.849E-9</v>
      </c>
      <c r="J2423" t="s">
        <v>82</v>
      </c>
      <c r="L2423">
        <v>0</v>
      </c>
    </row>
    <row r="2424" spans="1:12">
      <c r="A2424" s="1">
        <v>50.0655</v>
      </c>
      <c r="B2424" s="1">
        <v>0</v>
      </c>
      <c r="C2424" s="1">
        <v>0</v>
      </c>
      <c r="D2424" s="1">
        <v>16.190000000000001</v>
      </c>
      <c r="E2424" s="1">
        <v>16.190000000000001</v>
      </c>
      <c r="F2424" s="1">
        <v>15.97</v>
      </c>
      <c r="G2424" s="1">
        <v>32.159999999999997</v>
      </c>
      <c r="H2424" s="1">
        <v>0</v>
      </c>
      <c r="I2424" s="1">
        <v>0</v>
      </c>
      <c r="J2424" t="s">
        <v>71</v>
      </c>
      <c r="L2424">
        <v>200.03</v>
      </c>
    </row>
    <row r="2425" spans="1:12">
      <c r="A2425" s="1">
        <v>49.815800000000003</v>
      </c>
      <c r="B2425" s="1">
        <v>0</v>
      </c>
      <c r="C2425" s="1">
        <v>0</v>
      </c>
      <c r="D2425" s="1">
        <v>16.43</v>
      </c>
      <c r="E2425" s="1">
        <v>16.43</v>
      </c>
      <c r="F2425" s="1">
        <v>16.21</v>
      </c>
      <c r="G2425" s="1">
        <v>32.64</v>
      </c>
      <c r="H2425" s="1">
        <v>0</v>
      </c>
      <c r="I2425" s="1">
        <v>0</v>
      </c>
      <c r="L2425">
        <v>0</v>
      </c>
    </row>
    <row r="2426" spans="1:12">
      <c r="A2426" s="1">
        <v>49.567399999999999</v>
      </c>
      <c r="B2426" s="1">
        <v>0</v>
      </c>
      <c r="C2426" s="1">
        <v>0</v>
      </c>
      <c r="D2426" s="1">
        <v>16.690000000000001</v>
      </c>
      <c r="E2426" s="1">
        <v>16.690000000000001</v>
      </c>
      <c r="F2426" s="1">
        <v>16.440000000000001</v>
      </c>
      <c r="G2426" s="1">
        <v>33.130000000000003</v>
      </c>
      <c r="H2426" s="1">
        <v>1.4080000000000001E-5</v>
      </c>
      <c r="I2426" s="1">
        <v>1.839E-2</v>
      </c>
      <c r="J2426" t="s">
        <v>15</v>
      </c>
      <c r="L2426">
        <v>1000.13</v>
      </c>
    </row>
    <row r="2427" spans="1:12">
      <c r="A2427" s="1">
        <v>49.3202</v>
      </c>
      <c r="B2427" s="1">
        <v>0</v>
      </c>
      <c r="C2427" s="1">
        <v>0</v>
      </c>
      <c r="D2427" s="1">
        <v>16.91</v>
      </c>
      <c r="E2427" s="1">
        <v>16.91</v>
      </c>
      <c r="F2427" s="1">
        <v>16.68</v>
      </c>
      <c r="G2427" s="1">
        <v>33.590000000000003</v>
      </c>
      <c r="H2427" s="1">
        <v>0</v>
      </c>
      <c r="I2427" s="1">
        <v>0</v>
      </c>
      <c r="J2427" t="s">
        <v>38</v>
      </c>
      <c r="L2427">
        <v>1000.13</v>
      </c>
    </row>
    <row r="2428" spans="1:12">
      <c r="A2428" s="1">
        <v>49.074199999999998</v>
      </c>
      <c r="B2428" s="1">
        <v>0</v>
      </c>
      <c r="C2428" s="1">
        <v>0</v>
      </c>
      <c r="D2428" s="1">
        <v>17.16</v>
      </c>
      <c r="E2428" s="1">
        <v>17.16</v>
      </c>
      <c r="F2428" s="1">
        <v>16.920000000000002</v>
      </c>
      <c r="G2428" s="1">
        <v>34.08</v>
      </c>
      <c r="H2428" s="1">
        <v>3.2310000000000001E-6</v>
      </c>
      <c r="I2428" s="1">
        <v>4.2230000000000002E-3</v>
      </c>
      <c r="J2428" t="s">
        <v>87</v>
      </c>
      <c r="L2428">
        <v>800.1</v>
      </c>
    </row>
    <row r="2429" spans="1:12">
      <c r="A2429" s="1">
        <v>48.829500000000003</v>
      </c>
      <c r="B2429" s="1">
        <v>0</v>
      </c>
      <c r="C2429" s="1">
        <v>0</v>
      </c>
      <c r="D2429" s="1">
        <v>17.41</v>
      </c>
      <c r="E2429" s="1">
        <v>17.41</v>
      </c>
      <c r="F2429" s="1">
        <v>17.16</v>
      </c>
      <c r="G2429" s="1">
        <v>34.57</v>
      </c>
      <c r="H2429" s="1">
        <v>4.9309999999999999E-6</v>
      </c>
      <c r="I2429" s="1">
        <v>6.4440000000000001E-3</v>
      </c>
      <c r="J2429" t="s">
        <v>28</v>
      </c>
      <c r="L2429">
        <v>1000.13</v>
      </c>
    </row>
    <row r="2430" spans="1:12">
      <c r="A2430" s="1">
        <v>48.585999999999999</v>
      </c>
      <c r="B2430" s="1">
        <v>0</v>
      </c>
      <c r="C2430" s="1">
        <v>0</v>
      </c>
      <c r="D2430" s="1">
        <v>17.66</v>
      </c>
      <c r="E2430" s="1">
        <v>17.66</v>
      </c>
      <c r="F2430" s="1">
        <v>17.399999999999999</v>
      </c>
      <c r="G2430" s="1">
        <v>35.06</v>
      </c>
      <c r="H2430" s="1">
        <v>0</v>
      </c>
      <c r="I2430" s="1">
        <v>0</v>
      </c>
      <c r="J2430" t="s">
        <v>17</v>
      </c>
      <c r="L2430">
        <v>800.11</v>
      </c>
    </row>
    <row r="2431" spans="1:12">
      <c r="A2431" s="1">
        <v>48.343699999999998</v>
      </c>
      <c r="B2431" s="1">
        <v>0</v>
      </c>
      <c r="C2431" s="1">
        <v>0</v>
      </c>
      <c r="D2431" s="1">
        <v>17.91</v>
      </c>
      <c r="E2431" s="1">
        <v>17.91</v>
      </c>
      <c r="F2431" s="1">
        <v>17.649999999999999</v>
      </c>
      <c r="G2431" s="1">
        <v>35.56</v>
      </c>
      <c r="H2431" s="1">
        <v>0</v>
      </c>
      <c r="I2431" s="1">
        <v>0</v>
      </c>
      <c r="J2431" t="s">
        <v>79</v>
      </c>
      <c r="K2431" t="s">
        <v>15</v>
      </c>
      <c r="L2431">
        <v>200.03</v>
      </c>
    </row>
    <row r="2432" spans="1:12">
      <c r="A2432" s="1">
        <v>48.102600000000002</v>
      </c>
      <c r="B2432" s="1">
        <v>0</v>
      </c>
      <c r="C2432" s="1">
        <v>0</v>
      </c>
      <c r="D2432" s="1">
        <v>18.16</v>
      </c>
      <c r="E2432" s="1">
        <v>18.16</v>
      </c>
      <c r="F2432" s="1">
        <v>17.899999999999999</v>
      </c>
      <c r="G2432" s="1">
        <v>36.06</v>
      </c>
      <c r="H2432" s="1">
        <v>0</v>
      </c>
      <c r="I2432" s="1">
        <v>0</v>
      </c>
      <c r="J2432" t="s">
        <v>15</v>
      </c>
      <c r="K2432" t="s">
        <v>19</v>
      </c>
      <c r="L2432">
        <v>200.03</v>
      </c>
    </row>
    <row r="2433" spans="1:12">
      <c r="A2433" s="1">
        <v>47.8628</v>
      </c>
      <c r="B2433" s="1">
        <v>0</v>
      </c>
      <c r="C2433" s="1">
        <v>0</v>
      </c>
      <c r="D2433" s="1">
        <v>18.420000000000002</v>
      </c>
      <c r="E2433" s="1">
        <v>18.420000000000002</v>
      </c>
      <c r="F2433" s="1">
        <v>18.149999999999999</v>
      </c>
      <c r="G2433" s="1">
        <v>36.57</v>
      </c>
      <c r="H2433" s="1">
        <v>0</v>
      </c>
      <c r="I2433" s="1">
        <v>0</v>
      </c>
      <c r="J2433" t="s">
        <v>38</v>
      </c>
      <c r="L2433">
        <v>400.05</v>
      </c>
    </row>
    <row r="2434" spans="1:12">
      <c r="A2434" s="1">
        <v>47.624099999999999</v>
      </c>
      <c r="B2434" s="1">
        <v>0</v>
      </c>
      <c r="C2434" s="1">
        <v>0</v>
      </c>
      <c r="D2434" s="1">
        <v>18.68</v>
      </c>
      <c r="E2434" s="1">
        <v>18.68</v>
      </c>
      <c r="F2434" s="1">
        <v>18.399999999999999</v>
      </c>
      <c r="G2434" s="1">
        <v>37.08</v>
      </c>
      <c r="H2434" s="1">
        <v>0</v>
      </c>
      <c r="I2434" s="1">
        <v>0</v>
      </c>
      <c r="J2434" t="s">
        <v>38</v>
      </c>
      <c r="L2434">
        <v>200.03</v>
      </c>
    </row>
    <row r="2435" spans="1:12">
      <c r="A2435" s="1">
        <v>47.386600000000001</v>
      </c>
      <c r="B2435" s="1">
        <v>0</v>
      </c>
      <c r="C2435" s="1">
        <v>0</v>
      </c>
      <c r="D2435" s="1">
        <v>18.940000000000001</v>
      </c>
      <c r="E2435" s="1">
        <v>18.940000000000001</v>
      </c>
      <c r="F2435" s="1">
        <v>18.66</v>
      </c>
      <c r="G2435" s="1">
        <v>37.6</v>
      </c>
      <c r="H2435" s="1">
        <v>0</v>
      </c>
      <c r="I2435" s="1">
        <v>0</v>
      </c>
      <c r="J2435" t="s">
        <v>38</v>
      </c>
      <c r="L2435">
        <v>400.05</v>
      </c>
    </row>
    <row r="2436" spans="1:12">
      <c r="A2436" s="1">
        <v>47.150300000000001</v>
      </c>
      <c r="B2436" s="1">
        <v>0</v>
      </c>
      <c r="C2436" s="1">
        <v>0</v>
      </c>
      <c r="D2436" s="1">
        <v>19.2</v>
      </c>
      <c r="E2436" s="1">
        <v>19.2</v>
      </c>
      <c r="F2436" s="1">
        <v>18.91</v>
      </c>
      <c r="G2436" s="1">
        <v>38.11</v>
      </c>
      <c r="H2436" s="1">
        <v>0</v>
      </c>
      <c r="I2436" s="1">
        <v>0</v>
      </c>
      <c r="J2436" t="s">
        <v>38</v>
      </c>
      <c r="L2436">
        <v>600.08000000000004</v>
      </c>
    </row>
    <row r="2437" spans="1:12">
      <c r="A2437" s="1">
        <v>46.915100000000002</v>
      </c>
      <c r="B2437" s="1">
        <v>0</v>
      </c>
      <c r="C2437" s="1">
        <v>0</v>
      </c>
      <c r="D2437" s="1">
        <v>19.47</v>
      </c>
      <c r="E2437" s="1">
        <v>19.47</v>
      </c>
      <c r="F2437" s="1">
        <v>19.170000000000002</v>
      </c>
      <c r="G2437" s="1">
        <v>38.64</v>
      </c>
      <c r="H2437" s="1">
        <v>3.7019999999999999E-6</v>
      </c>
      <c r="I2437" s="1">
        <v>4.8440000000000002E-3</v>
      </c>
      <c r="J2437" t="s">
        <v>15</v>
      </c>
      <c r="L2437">
        <v>800.1</v>
      </c>
    </row>
    <row r="2438" spans="1:12">
      <c r="A2438" s="1">
        <v>46.681199999999997</v>
      </c>
      <c r="B2438" s="1">
        <v>0</v>
      </c>
      <c r="C2438" s="1">
        <v>0</v>
      </c>
      <c r="D2438" s="1">
        <v>19.73</v>
      </c>
      <c r="E2438" s="1">
        <v>19.73</v>
      </c>
      <c r="F2438" s="1">
        <v>19.43</v>
      </c>
      <c r="G2438" s="1">
        <v>39.159999999999997</v>
      </c>
      <c r="H2438" s="1">
        <v>0</v>
      </c>
      <c r="I2438" s="1">
        <v>0</v>
      </c>
      <c r="J2438" t="s">
        <v>38</v>
      </c>
      <c r="L2438">
        <v>600.08000000000004</v>
      </c>
    </row>
    <row r="2439" spans="1:12">
      <c r="A2439" s="1">
        <v>46.448399999999999</v>
      </c>
      <c r="B2439" s="1">
        <v>0</v>
      </c>
      <c r="C2439" s="1">
        <v>0</v>
      </c>
      <c r="D2439" s="1">
        <v>20</v>
      </c>
      <c r="E2439" s="1">
        <v>20</v>
      </c>
      <c r="F2439" s="1">
        <v>19.690000000000001</v>
      </c>
      <c r="G2439" s="1">
        <v>39.68</v>
      </c>
      <c r="H2439" s="1">
        <v>0</v>
      </c>
      <c r="I2439" s="1">
        <v>0</v>
      </c>
      <c r="J2439" t="s">
        <v>38</v>
      </c>
      <c r="L2439">
        <v>600.08000000000004</v>
      </c>
    </row>
    <row r="2440" spans="1:12">
      <c r="A2440" s="1">
        <v>46.216799999999999</v>
      </c>
      <c r="B2440" s="1">
        <v>0</v>
      </c>
      <c r="C2440" s="1">
        <v>0</v>
      </c>
      <c r="D2440" s="1">
        <v>20.260000000000002</v>
      </c>
      <c r="E2440" s="1">
        <v>20.260000000000002</v>
      </c>
      <c r="F2440" s="1">
        <v>19.95</v>
      </c>
      <c r="G2440" s="1">
        <v>40.21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0</v>
      </c>
      <c r="C2441" s="1">
        <v>0</v>
      </c>
      <c r="D2441" s="1">
        <v>20.54</v>
      </c>
      <c r="E2441" s="1">
        <v>20.54</v>
      </c>
      <c r="F2441" s="1">
        <v>20.21</v>
      </c>
      <c r="G2441" s="1">
        <v>40.75</v>
      </c>
      <c r="H2441" s="1">
        <v>2.2560000000000001E-6</v>
      </c>
      <c r="I2441" s="1">
        <v>2.954E-3</v>
      </c>
      <c r="J2441" t="s">
        <v>19</v>
      </c>
      <c r="L2441">
        <v>200.03</v>
      </c>
    </row>
    <row r="2442" spans="1:12">
      <c r="A2442" s="1">
        <v>45.756999999999998</v>
      </c>
      <c r="B2442" s="1">
        <v>0</v>
      </c>
      <c r="C2442" s="1">
        <v>0</v>
      </c>
      <c r="D2442" s="1">
        <v>20.81</v>
      </c>
      <c r="E2442" s="1">
        <v>20.81</v>
      </c>
      <c r="F2442" s="1">
        <v>20.48</v>
      </c>
      <c r="G2442" s="1">
        <v>41.29</v>
      </c>
      <c r="H2442" s="1">
        <v>0</v>
      </c>
      <c r="I2442" s="1">
        <v>0</v>
      </c>
      <c r="J2442" t="s">
        <v>71</v>
      </c>
      <c r="L2442">
        <v>200.03</v>
      </c>
    </row>
    <row r="2443" spans="1:12">
      <c r="A2443" s="1">
        <v>45.528799999999997</v>
      </c>
      <c r="B2443" s="1">
        <v>0</v>
      </c>
      <c r="C2443" s="1">
        <v>0</v>
      </c>
      <c r="D2443" s="1">
        <v>21.08</v>
      </c>
      <c r="E2443" s="1">
        <v>21.08</v>
      </c>
      <c r="F2443" s="1">
        <v>20.75</v>
      </c>
      <c r="G2443" s="1">
        <v>41.83</v>
      </c>
      <c r="H2443" s="1">
        <v>4.594E-12</v>
      </c>
      <c r="I2443" s="1">
        <v>6.0170000000000002E-9</v>
      </c>
      <c r="J2443" t="s">
        <v>95</v>
      </c>
      <c r="L2443">
        <v>400.05</v>
      </c>
    </row>
    <row r="2444" spans="1:12">
      <c r="A2444" s="1">
        <v>45.301699999999997</v>
      </c>
      <c r="B2444" s="1">
        <v>0</v>
      </c>
      <c r="C2444" s="1">
        <v>0</v>
      </c>
      <c r="D2444" s="1">
        <v>21.38</v>
      </c>
      <c r="E2444" s="1">
        <v>21.38</v>
      </c>
      <c r="F2444" s="1">
        <v>21.02</v>
      </c>
      <c r="G2444" s="1">
        <v>42.4</v>
      </c>
      <c r="H2444" s="1">
        <v>2.016E-5</v>
      </c>
      <c r="I2444" s="1">
        <v>2.6409999999999999E-2</v>
      </c>
      <c r="J2444" t="s">
        <v>15</v>
      </c>
      <c r="L2444">
        <v>1400.19</v>
      </c>
    </row>
    <row r="2445" spans="1:12">
      <c r="A2445" s="1">
        <v>45.075800000000001</v>
      </c>
      <c r="B2445" s="1">
        <v>0</v>
      </c>
      <c r="C2445" s="1">
        <v>0</v>
      </c>
      <c r="D2445" s="1">
        <v>21.63</v>
      </c>
      <c r="E2445" s="1">
        <v>21.63</v>
      </c>
      <c r="F2445" s="1">
        <v>21.29</v>
      </c>
      <c r="G2445" s="1">
        <v>42.92</v>
      </c>
      <c r="H2445" s="1">
        <v>0</v>
      </c>
      <c r="I2445" s="1">
        <v>0</v>
      </c>
      <c r="J2445" t="s">
        <v>38</v>
      </c>
      <c r="L2445">
        <v>400.06</v>
      </c>
    </row>
    <row r="2446" spans="1:12">
      <c r="A2446" s="1">
        <v>44.850999999999999</v>
      </c>
      <c r="B2446" s="1">
        <v>0</v>
      </c>
      <c r="C2446" s="1">
        <v>0</v>
      </c>
      <c r="D2446" s="1">
        <v>21.91</v>
      </c>
      <c r="E2446" s="1">
        <v>21.91</v>
      </c>
      <c r="F2446" s="1">
        <v>21.56</v>
      </c>
      <c r="G2446" s="1">
        <v>43.47</v>
      </c>
      <c r="H2446" s="1">
        <v>0</v>
      </c>
      <c r="I2446" s="1">
        <v>0</v>
      </c>
      <c r="L2446">
        <v>0</v>
      </c>
    </row>
    <row r="2447" spans="1:12">
      <c r="A2447" s="1">
        <v>44.627400000000002</v>
      </c>
      <c r="B2447" s="1">
        <v>0</v>
      </c>
      <c r="C2447" s="1">
        <v>0</v>
      </c>
      <c r="D2447" s="1">
        <v>22.19</v>
      </c>
      <c r="E2447" s="1">
        <v>22.19</v>
      </c>
      <c r="F2447" s="1">
        <v>21.83</v>
      </c>
      <c r="G2447" s="1">
        <v>44.02</v>
      </c>
      <c r="H2447" s="1">
        <v>0</v>
      </c>
      <c r="I2447" s="1">
        <v>0</v>
      </c>
      <c r="J2447" t="s">
        <v>38</v>
      </c>
      <c r="L2447">
        <v>200.02</v>
      </c>
    </row>
    <row r="2448" spans="1:12">
      <c r="A2448" s="1">
        <v>44.404800000000002</v>
      </c>
      <c r="B2448" s="1">
        <v>0</v>
      </c>
      <c r="C2448" s="1">
        <v>0</v>
      </c>
      <c r="D2448" s="1">
        <v>22.47</v>
      </c>
      <c r="E2448" s="1">
        <v>22.47</v>
      </c>
      <c r="F2448" s="1">
        <v>22.1</v>
      </c>
      <c r="G2448" s="1">
        <v>44.58</v>
      </c>
      <c r="H2448" s="1">
        <v>0</v>
      </c>
      <c r="I2448" s="1">
        <v>0</v>
      </c>
      <c r="J2448" t="s">
        <v>71</v>
      </c>
      <c r="L2448">
        <v>200.03</v>
      </c>
    </row>
    <row r="2449" spans="1:12">
      <c r="A2449" s="1">
        <v>44.183399999999999</v>
      </c>
      <c r="B2449" s="1">
        <v>0</v>
      </c>
      <c r="C2449" s="1">
        <v>0</v>
      </c>
      <c r="D2449" s="1">
        <v>22.76</v>
      </c>
      <c r="E2449" s="1">
        <v>22.76</v>
      </c>
      <c r="F2449" s="1">
        <v>22.38</v>
      </c>
      <c r="G2449" s="1">
        <v>45.14</v>
      </c>
      <c r="H2449" s="1">
        <v>3.01E-6</v>
      </c>
      <c r="I2449" s="1">
        <v>3.947E-3</v>
      </c>
      <c r="J2449" t="s">
        <v>15</v>
      </c>
      <c r="K2449" t="s">
        <v>15</v>
      </c>
      <c r="L2449">
        <v>400.06</v>
      </c>
    </row>
    <row r="2450" spans="1:12">
      <c r="A2450" s="1">
        <v>43.963000000000001</v>
      </c>
      <c r="B2450" s="1">
        <v>0</v>
      </c>
      <c r="C2450" s="1">
        <v>0</v>
      </c>
      <c r="D2450" s="1">
        <v>23.04</v>
      </c>
      <c r="E2450" s="1">
        <v>23.04</v>
      </c>
      <c r="F2450" s="1">
        <v>22.65</v>
      </c>
      <c r="G2450" s="1">
        <v>45.69</v>
      </c>
      <c r="H2450" s="1">
        <v>5.1080000000000001E-9</v>
      </c>
      <c r="I2450" s="1">
        <v>6.6980000000000001E-6</v>
      </c>
      <c r="J2450" t="s">
        <v>19</v>
      </c>
      <c r="L2450">
        <v>600.08000000000004</v>
      </c>
    </row>
    <row r="2451" spans="1:12">
      <c r="A2451" s="1">
        <v>43.7438</v>
      </c>
      <c r="B2451" s="1">
        <v>0</v>
      </c>
      <c r="C2451" s="1">
        <v>0</v>
      </c>
      <c r="D2451" s="1">
        <v>23.32</v>
      </c>
      <c r="E2451" s="1">
        <v>23.32</v>
      </c>
      <c r="F2451" s="1">
        <v>22.93</v>
      </c>
      <c r="G2451" s="1">
        <v>46.26</v>
      </c>
      <c r="H2451" s="1">
        <v>0</v>
      </c>
      <c r="I2451" s="1">
        <v>0</v>
      </c>
      <c r="J2451" t="s">
        <v>71</v>
      </c>
      <c r="L2451">
        <v>200.03</v>
      </c>
    </row>
    <row r="2452" spans="1:12">
      <c r="A2452" s="1">
        <v>43.525700000000001</v>
      </c>
      <c r="B2452" s="1">
        <v>0</v>
      </c>
      <c r="C2452" s="1">
        <v>0</v>
      </c>
      <c r="D2452" s="1">
        <v>23.61</v>
      </c>
      <c r="E2452" s="1">
        <v>23.61</v>
      </c>
      <c r="F2452" s="1">
        <v>23.21</v>
      </c>
      <c r="G2452" s="1">
        <v>46.82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0</v>
      </c>
      <c r="C2453" s="1">
        <v>0</v>
      </c>
      <c r="D2453" s="1">
        <v>23.9</v>
      </c>
      <c r="E2453" s="1">
        <v>23.9</v>
      </c>
      <c r="F2453" s="1">
        <v>23.49</v>
      </c>
      <c r="G2453" s="1">
        <v>47.38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0</v>
      </c>
      <c r="C2454" s="1">
        <v>0</v>
      </c>
      <c r="D2454" s="1">
        <v>24.18</v>
      </c>
      <c r="E2454" s="1">
        <v>24.18</v>
      </c>
      <c r="F2454" s="1">
        <v>23.77</v>
      </c>
      <c r="G2454" s="1">
        <v>47.95</v>
      </c>
      <c r="H2454" s="1">
        <v>4.0330000000000003E-12</v>
      </c>
      <c r="I2454" s="1">
        <v>5.2929999999999998E-9</v>
      </c>
      <c r="J2454" t="s">
        <v>82</v>
      </c>
      <c r="L2454">
        <v>200.03</v>
      </c>
    </row>
    <row r="2455" spans="1:12">
      <c r="A2455" s="1">
        <v>42.877699999999997</v>
      </c>
      <c r="B2455" s="1">
        <v>0</v>
      </c>
      <c r="C2455" s="1">
        <v>0</v>
      </c>
      <c r="D2455" s="1">
        <v>24.48</v>
      </c>
      <c r="E2455" s="1">
        <v>24.48</v>
      </c>
      <c r="F2455" s="1">
        <v>24.05</v>
      </c>
      <c r="G2455" s="1">
        <v>48.53</v>
      </c>
      <c r="H2455" s="1">
        <v>3.394E-6</v>
      </c>
      <c r="I2455" s="1">
        <v>4.4549999999999998E-3</v>
      </c>
      <c r="J2455" t="s">
        <v>28</v>
      </c>
      <c r="L2455">
        <v>400.05</v>
      </c>
    </row>
    <row r="2456" spans="1:12">
      <c r="A2456" s="1">
        <v>42.663899999999998</v>
      </c>
      <c r="B2456" s="1">
        <v>0</v>
      </c>
      <c r="C2456" s="1">
        <v>0</v>
      </c>
      <c r="D2456" s="1">
        <v>24.76</v>
      </c>
      <c r="E2456" s="1">
        <v>24.76</v>
      </c>
      <c r="F2456" s="1">
        <v>24.33</v>
      </c>
      <c r="G2456" s="1">
        <v>49.09</v>
      </c>
      <c r="H2456" s="1">
        <v>0</v>
      </c>
      <c r="I2456" s="1">
        <v>0</v>
      </c>
      <c r="J2456" t="s">
        <v>96</v>
      </c>
      <c r="L2456">
        <v>400.05</v>
      </c>
    </row>
    <row r="2457" spans="1:12">
      <c r="A2457" s="1">
        <v>42.451099999999997</v>
      </c>
      <c r="B2457" s="1">
        <v>0</v>
      </c>
      <c r="C2457" s="1">
        <v>0</v>
      </c>
      <c r="D2457" s="1">
        <v>25.05</v>
      </c>
      <c r="E2457" s="1">
        <v>25.05</v>
      </c>
      <c r="F2457" s="1">
        <v>24.61</v>
      </c>
      <c r="G2457" s="1">
        <v>49.66</v>
      </c>
      <c r="H2457" s="1">
        <v>6.3220000000000002E-11</v>
      </c>
      <c r="I2457" s="1">
        <v>8.2990000000000004E-8</v>
      </c>
      <c r="J2457" t="s">
        <v>83</v>
      </c>
      <c r="L2457">
        <v>400.05</v>
      </c>
    </row>
    <row r="2458" spans="1:12">
      <c r="A2458" s="1">
        <v>42.239400000000003</v>
      </c>
      <c r="B2458" s="1">
        <v>0</v>
      </c>
      <c r="C2458" s="1">
        <v>0</v>
      </c>
      <c r="D2458" s="1">
        <v>25.37</v>
      </c>
      <c r="E2458" s="1">
        <v>25.37</v>
      </c>
      <c r="F2458" s="1">
        <v>24.89</v>
      </c>
      <c r="G2458" s="1">
        <v>50.26</v>
      </c>
      <c r="H2458" s="1">
        <v>1.6909999999999999E-5</v>
      </c>
      <c r="I2458" s="1">
        <v>2.2210000000000001E-2</v>
      </c>
      <c r="J2458" t="s">
        <v>97</v>
      </c>
      <c r="L2458">
        <v>400.05</v>
      </c>
    </row>
    <row r="2459" spans="1:12">
      <c r="A2459" s="1">
        <v>42.028799999999997</v>
      </c>
      <c r="B2459" s="1">
        <v>0</v>
      </c>
      <c r="C2459" s="1">
        <v>0</v>
      </c>
      <c r="D2459" s="1">
        <v>25.64</v>
      </c>
      <c r="E2459" s="1">
        <v>25.64</v>
      </c>
      <c r="F2459" s="1">
        <v>25.18</v>
      </c>
      <c r="G2459" s="1">
        <v>50.81</v>
      </c>
      <c r="H2459" s="1">
        <v>3.1499999999999999E-6</v>
      </c>
      <c r="I2459" s="1">
        <v>3.7929999999999999E-3</v>
      </c>
      <c r="J2459" t="s">
        <v>79</v>
      </c>
      <c r="L2459">
        <v>600.09</v>
      </c>
    </row>
    <row r="2460" spans="1:12">
      <c r="A2460" s="1">
        <v>41.819200000000002</v>
      </c>
      <c r="B2460" s="1">
        <v>0</v>
      </c>
      <c r="C2460" s="1">
        <v>0</v>
      </c>
      <c r="D2460" s="1">
        <v>25.93</v>
      </c>
      <c r="E2460" s="1">
        <v>25.93</v>
      </c>
      <c r="F2460" s="1">
        <v>25.46</v>
      </c>
      <c r="G2460" s="1">
        <v>51.39</v>
      </c>
      <c r="H2460" s="1">
        <v>3.6109999999999998E-6</v>
      </c>
      <c r="I2460" s="1">
        <v>4.7429999999999998E-3</v>
      </c>
      <c r="J2460" t="s">
        <v>15</v>
      </c>
      <c r="L2460">
        <v>600.08000000000004</v>
      </c>
    </row>
    <row r="2461" spans="1:12">
      <c r="A2461" s="1">
        <v>41.610700000000001</v>
      </c>
      <c r="B2461" s="1">
        <v>0</v>
      </c>
      <c r="C2461" s="1">
        <v>0</v>
      </c>
      <c r="D2461" s="1">
        <v>26.22</v>
      </c>
      <c r="E2461" s="1">
        <v>26.22</v>
      </c>
      <c r="F2461" s="1">
        <v>25.74</v>
      </c>
      <c r="G2461" s="1">
        <v>51.96</v>
      </c>
      <c r="H2461" s="1">
        <v>1.384E-19</v>
      </c>
      <c r="I2461" s="1">
        <v>1.8190000000000001E-16</v>
      </c>
      <c r="J2461" t="s">
        <v>87</v>
      </c>
      <c r="L2461">
        <v>200.03</v>
      </c>
    </row>
    <row r="2462" spans="1:12">
      <c r="A2462" s="1">
        <v>41.403199999999998</v>
      </c>
      <c r="B2462" s="1">
        <v>0</v>
      </c>
      <c r="C2462" s="1">
        <v>0</v>
      </c>
      <c r="D2462" s="1">
        <v>26.51</v>
      </c>
      <c r="E2462" s="1">
        <v>26.51</v>
      </c>
      <c r="F2462" s="1">
        <v>26.03</v>
      </c>
      <c r="G2462" s="1">
        <v>52.54</v>
      </c>
      <c r="H2462" s="1">
        <v>0</v>
      </c>
      <c r="I2462" s="1">
        <v>0</v>
      </c>
      <c r="J2462" t="s">
        <v>98</v>
      </c>
      <c r="L2462">
        <v>200.03</v>
      </c>
    </row>
    <row r="2463" spans="1:12">
      <c r="A2463" s="1">
        <v>41.1967</v>
      </c>
      <c r="B2463" s="1">
        <v>0</v>
      </c>
      <c r="C2463" s="1">
        <v>0</v>
      </c>
      <c r="D2463" s="1">
        <v>26.8</v>
      </c>
      <c r="E2463" s="1">
        <v>26.8</v>
      </c>
      <c r="F2463" s="1">
        <v>26.31</v>
      </c>
      <c r="G2463" s="1">
        <v>53.11</v>
      </c>
      <c r="H2463" s="1">
        <v>0</v>
      </c>
      <c r="I2463" s="1">
        <v>0</v>
      </c>
      <c r="J2463" t="s">
        <v>71</v>
      </c>
      <c r="L2463">
        <v>200.03</v>
      </c>
    </row>
    <row r="2464" spans="1:12">
      <c r="A2464" s="1">
        <v>40.991300000000003</v>
      </c>
      <c r="B2464" s="1">
        <v>0</v>
      </c>
      <c r="C2464" s="1">
        <v>0</v>
      </c>
      <c r="D2464" s="1">
        <v>27.1</v>
      </c>
      <c r="E2464" s="1">
        <v>27.1</v>
      </c>
      <c r="F2464" s="1">
        <v>26.59</v>
      </c>
      <c r="G2464" s="1">
        <v>53.69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0</v>
      </c>
      <c r="C2465" s="1">
        <v>0</v>
      </c>
      <c r="D2465" s="1">
        <v>27.39</v>
      </c>
      <c r="E2465" s="1">
        <v>27.39</v>
      </c>
      <c r="F2465" s="1">
        <v>26.88</v>
      </c>
      <c r="G2465" s="1">
        <v>54.27</v>
      </c>
      <c r="H2465" s="1">
        <v>0</v>
      </c>
      <c r="I2465" s="1">
        <v>0</v>
      </c>
      <c r="J2465" t="s">
        <v>38</v>
      </c>
      <c r="L2465">
        <v>600.08000000000004</v>
      </c>
    </row>
    <row r="2466" spans="1:12">
      <c r="A2466" s="1">
        <v>40.583399999999997</v>
      </c>
      <c r="B2466" s="1">
        <v>0</v>
      </c>
      <c r="C2466" s="1">
        <v>0</v>
      </c>
      <c r="D2466" s="1">
        <v>27.68</v>
      </c>
      <c r="E2466" s="1">
        <v>27.68</v>
      </c>
      <c r="F2466" s="1">
        <v>27.16</v>
      </c>
      <c r="G2466" s="1">
        <v>54.84</v>
      </c>
      <c r="H2466" s="1">
        <v>0</v>
      </c>
      <c r="I2466" s="1">
        <v>0</v>
      </c>
      <c r="J2466" t="s">
        <v>71</v>
      </c>
      <c r="L2466">
        <v>200.03</v>
      </c>
    </row>
    <row r="2467" spans="1:12">
      <c r="A2467" s="1">
        <v>40.381100000000004</v>
      </c>
      <c r="B2467" s="1">
        <v>0</v>
      </c>
      <c r="C2467" s="1">
        <v>0</v>
      </c>
      <c r="D2467" s="1">
        <v>27.97</v>
      </c>
      <c r="E2467" s="1">
        <v>27.97</v>
      </c>
      <c r="F2467" s="1">
        <v>27.44</v>
      </c>
      <c r="G2467" s="1">
        <v>55.41</v>
      </c>
      <c r="H2467" s="1">
        <v>0</v>
      </c>
      <c r="I2467" s="1">
        <v>0</v>
      </c>
      <c r="J2467" t="s">
        <v>38</v>
      </c>
      <c r="L2467">
        <v>200.03</v>
      </c>
    </row>
    <row r="2468" spans="1:12">
      <c r="A2468" s="1">
        <v>40.179699999999997</v>
      </c>
      <c r="B2468" s="1">
        <v>0</v>
      </c>
      <c r="C2468" s="1">
        <v>0</v>
      </c>
      <c r="D2468" s="1">
        <v>28.26</v>
      </c>
      <c r="E2468" s="1">
        <v>28.26</v>
      </c>
      <c r="F2468" s="1">
        <v>27.72</v>
      </c>
      <c r="G2468" s="1">
        <v>55.99</v>
      </c>
      <c r="H2468" s="1">
        <v>0</v>
      </c>
      <c r="I2468" s="1">
        <v>0</v>
      </c>
      <c r="J2468" t="s">
        <v>15</v>
      </c>
      <c r="K2468" t="s">
        <v>15</v>
      </c>
      <c r="L2468">
        <v>200.03</v>
      </c>
    </row>
    <row r="2469" spans="1:12">
      <c r="A2469" s="1">
        <v>39.979300000000002</v>
      </c>
      <c r="B2469" s="1">
        <v>0</v>
      </c>
      <c r="C2469" s="1">
        <v>0</v>
      </c>
      <c r="D2469" s="1">
        <v>28.56</v>
      </c>
      <c r="E2469" s="1">
        <v>28.56</v>
      </c>
      <c r="F2469" s="1">
        <v>28.01</v>
      </c>
      <c r="G2469" s="1">
        <v>56.56</v>
      </c>
      <c r="H2469" s="1">
        <v>2.9399999999999999E-4</v>
      </c>
      <c r="I2469" s="1">
        <v>2.9339999999999998E-4</v>
      </c>
      <c r="J2469" t="s">
        <v>79</v>
      </c>
      <c r="L2469">
        <v>400.05</v>
      </c>
    </row>
    <row r="2470" spans="1:12">
      <c r="A2470" s="1">
        <v>39.779899999999998</v>
      </c>
      <c r="B2470" s="1">
        <v>0</v>
      </c>
      <c r="C2470" s="1">
        <v>0</v>
      </c>
      <c r="D2470" s="1">
        <v>28.85</v>
      </c>
      <c r="E2470" s="1">
        <v>28.85</v>
      </c>
      <c r="F2470" s="1">
        <v>28.29</v>
      </c>
      <c r="G2470" s="1">
        <v>57.14</v>
      </c>
      <c r="H2470" s="1">
        <v>0</v>
      </c>
      <c r="I2470" s="1">
        <v>0</v>
      </c>
      <c r="L2470">
        <v>0</v>
      </c>
    </row>
    <row r="2471" spans="1:12">
      <c r="A2471" s="1">
        <v>39.581600000000002</v>
      </c>
      <c r="B2471" s="1">
        <v>0</v>
      </c>
      <c r="C2471" s="1">
        <v>0</v>
      </c>
      <c r="D2471" s="1">
        <v>29.14</v>
      </c>
      <c r="E2471" s="1">
        <v>29.14</v>
      </c>
      <c r="F2471" s="1">
        <v>28.57</v>
      </c>
      <c r="G2471" s="1">
        <v>57.71</v>
      </c>
      <c r="H2471" s="1">
        <v>3.8489999999999999E-6</v>
      </c>
      <c r="I2471" s="1">
        <v>5.0650000000000001E-3</v>
      </c>
      <c r="J2471" t="s">
        <v>15</v>
      </c>
      <c r="L2471">
        <v>400.06</v>
      </c>
    </row>
    <row r="2472" spans="1:12">
      <c r="A2472" s="1">
        <v>39.3842</v>
      </c>
      <c r="B2472" s="1">
        <v>0</v>
      </c>
      <c r="C2472" s="1">
        <v>0</v>
      </c>
      <c r="D2472" s="1">
        <v>29.43</v>
      </c>
      <c r="E2472" s="1">
        <v>29.43</v>
      </c>
      <c r="F2472" s="1">
        <v>28.85</v>
      </c>
      <c r="G2472" s="1">
        <v>58.28</v>
      </c>
      <c r="H2472" s="1">
        <v>0</v>
      </c>
      <c r="I2472" s="1">
        <v>0</v>
      </c>
      <c r="J2472" t="s">
        <v>38</v>
      </c>
      <c r="L2472">
        <v>1600.22</v>
      </c>
    </row>
    <row r="2473" spans="1:12">
      <c r="A2473" s="1">
        <v>39.187800000000003</v>
      </c>
      <c r="B2473" s="1">
        <v>0</v>
      </c>
      <c r="C2473" s="1">
        <v>0</v>
      </c>
      <c r="D2473" s="1">
        <v>29.72</v>
      </c>
      <c r="E2473" s="1">
        <v>29.72</v>
      </c>
      <c r="F2473" s="1">
        <v>29.13</v>
      </c>
      <c r="G2473" s="1">
        <v>58.86</v>
      </c>
      <c r="H2473" s="1">
        <v>4.3549999999999998E-6</v>
      </c>
      <c r="I2473" s="1">
        <v>5.7320000000000001E-3</v>
      </c>
      <c r="J2473" t="s">
        <v>15</v>
      </c>
      <c r="L2473">
        <v>400.05</v>
      </c>
    </row>
    <row r="2474" spans="1:12">
      <c r="A2474" s="1">
        <v>38.992400000000004</v>
      </c>
      <c r="B2474" s="1">
        <v>0</v>
      </c>
      <c r="C2474" s="1">
        <v>0</v>
      </c>
      <c r="D2474" s="1">
        <v>30.01</v>
      </c>
      <c r="E2474" s="1">
        <v>30.01</v>
      </c>
      <c r="F2474" s="1">
        <v>29.41</v>
      </c>
      <c r="G2474" s="1">
        <v>59.42</v>
      </c>
      <c r="H2474" s="1">
        <v>4.221E-7</v>
      </c>
      <c r="I2474" s="1">
        <v>5.5570000000000001E-4</v>
      </c>
      <c r="J2474" t="s">
        <v>19</v>
      </c>
      <c r="L2474">
        <v>600.08000000000004</v>
      </c>
    </row>
    <row r="2475" spans="1:12">
      <c r="A2475" s="1">
        <v>38.797899999999998</v>
      </c>
      <c r="B2475" s="1">
        <v>0</v>
      </c>
      <c r="C2475" s="1">
        <v>0</v>
      </c>
      <c r="D2475" s="1">
        <v>30.46</v>
      </c>
      <c r="E2475" s="1">
        <v>30.46</v>
      </c>
      <c r="F2475" s="1">
        <v>29.69</v>
      </c>
      <c r="G2475" s="1">
        <v>60.15</v>
      </c>
      <c r="H2475" s="1">
        <v>1.272E-4</v>
      </c>
      <c r="I2475" s="1">
        <v>0.16750000000000001</v>
      </c>
      <c r="J2475" t="s">
        <v>15</v>
      </c>
      <c r="L2475">
        <v>4400.57</v>
      </c>
    </row>
    <row r="2476" spans="1:12">
      <c r="A2476" s="1">
        <v>38.604399999999998</v>
      </c>
      <c r="B2476" s="1">
        <v>0</v>
      </c>
      <c r="C2476" s="1">
        <v>0</v>
      </c>
      <c r="D2476" s="1">
        <v>30.58</v>
      </c>
      <c r="E2476" s="1">
        <v>30.58</v>
      </c>
      <c r="F2476" s="1">
        <v>29.96</v>
      </c>
      <c r="G2476" s="1">
        <v>60.55</v>
      </c>
      <c r="H2476" s="1">
        <v>0</v>
      </c>
      <c r="I2476" s="1">
        <v>0</v>
      </c>
      <c r="L2476">
        <v>0</v>
      </c>
    </row>
    <row r="2477" spans="1:12">
      <c r="A2477" s="1">
        <v>38.411900000000003</v>
      </c>
      <c r="B2477" s="1">
        <v>0</v>
      </c>
      <c r="C2477" s="1">
        <v>0</v>
      </c>
      <c r="D2477" s="1">
        <v>30.87</v>
      </c>
      <c r="E2477" s="1">
        <v>30.87</v>
      </c>
      <c r="F2477" s="1">
        <v>30.24</v>
      </c>
      <c r="G2477" s="1">
        <v>61.11</v>
      </c>
      <c r="H2477" s="1">
        <v>3.5260000000000002E-6</v>
      </c>
      <c r="I2477" s="1">
        <v>4.6449999999999998E-3</v>
      </c>
      <c r="J2477" t="s">
        <v>15</v>
      </c>
      <c r="L2477">
        <v>400.05</v>
      </c>
    </row>
    <row r="2478" spans="1:12">
      <c r="A2478" s="1">
        <v>38.220399999999998</v>
      </c>
      <c r="B2478" s="1">
        <v>0</v>
      </c>
      <c r="C2478" s="1">
        <v>0</v>
      </c>
      <c r="D2478" s="1">
        <v>31.15</v>
      </c>
      <c r="E2478" s="1">
        <v>31.15</v>
      </c>
      <c r="F2478" s="1">
        <v>30.51</v>
      </c>
      <c r="G2478" s="1">
        <v>61.66</v>
      </c>
      <c r="H2478" s="1">
        <v>0</v>
      </c>
      <c r="I2478" s="1">
        <v>0</v>
      </c>
      <c r="L2478">
        <v>0</v>
      </c>
    </row>
    <row r="2479" spans="1:12">
      <c r="A2479" s="1">
        <v>38.029800000000002</v>
      </c>
      <c r="B2479" s="1">
        <v>0</v>
      </c>
      <c r="C2479" s="1">
        <v>0</v>
      </c>
      <c r="D2479" s="1">
        <v>31.43</v>
      </c>
      <c r="E2479" s="1">
        <v>31.43</v>
      </c>
      <c r="F2479" s="1">
        <v>30.78</v>
      </c>
      <c r="G2479" s="1">
        <v>62.22</v>
      </c>
      <c r="H2479" s="1">
        <v>0</v>
      </c>
      <c r="I2479" s="1">
        <v>0</v>
      </c>
      <c r="J2479" t="s">
        <v>38</v>
      </c>
      <c r="L2479">
        <v>400.05</v>
      </c>
    </row>
    <row r="2480" spans="1:12">
      <c r="A2480" s="1">
        <v>37.8401</v>
      </c>
      <c r="B2480" s="1">
        <v>0</v>
      </c>
      <c r="C2480" s="1">
        <v>0</v>
      </c>
      <c r="D2480" s="1">
        <v>31.71</v>
      </c>
      <c r="E2480" s="1">
        <v>31.71</v>
      </c>
      <c r="F2480" s="1">
        <v>31.05</v>
      </c>
      <c r="G2480" s="1">
        <v>62.77</v>
      </c>
      <c r="H2480" s="1">
        <v>0</v>
      </c>
      <c r="I2480" s="1">
        <v>0</v>
      </c>
      <c r="L2480">
        <v>0</v>
      </c>
    </row>
    <row r="2481" spans="1:12">
      <c r="A2481" s="1">
        <v>37.651400000000002</v>
      </c>
      <c r="B2481" s="1">
        <v>0</v>
      </c>
      <c r="C2481" s="1">
        <v>0</v>
      </c>
      <c r="D2481" s="1">
        <v>31.99</v>
      </c>
      <c r="E2481" s="1">
        <v>31.99</v>
      </c>
      <c r="F2481" s="1">
        <v>31.32</v>
      </c>
      <c r="G2481" s="1">
        <v>63.32</v>
      </c>
      <c r="H2481" s="1">
        <v>0</v>
      </c>
      <c r="I2481" s="1">
        <v>0</v>
      </c>
      <c r="J2481" t="s">
        <v>38</v>
      </c>
      <c r="L2481">
        <v>200.03</v>
      </c>
    </row>
    <row r="2482" spans="1:12">
      <c r="A2482" s="1">
        <v>37.4636</v>
      </c>
      <c r="B2482" s="1">
        <v>0</v>
      </c>
      <c r="C2482" s="1">
        <v>0</v>
      </c>
      <c r="D2482" s="1">
        <v>32.28</v>
      </c>
      <c r="E2482" s="1">
        <v>32.28</v>
      </c>
      <c r="F2482" s="1">
        <v>31.59</v>
      </c>
      <c r="G2482" s="1">
        <v>63.87</v>
      </c>
      <c r="H2482" s="1">
        <v>6.7630000000000003E-6</v>
      </c>
      <c r="I2482" s="1">
        <v>8.9169999999999996E-3</v>
      </c>
      <c r="J2482" t="s">
        <v>28</v>
      </c>
      <c r="L2482">
        <v>400.05</v>
      </c>
    </row>
    <row r="2483" spans="1:12">
      <c r="A2483" s="1">
        <v>37.276800000000001</v>
      </c>
      <c r="B2483" s="1">
        <v>0</v>
      </c>
      <c r="C2483" s="1">
        <v>0</v>
      </c>
      <c r="D2483" s="1">
        <v>32.549999999999997</v>
      </c>
      <c r="E2483" s="1">
        <v>32.549999999999997</v>
      </c>
      <c r="F2483" s="1">
        <v>31.86</v>
      </c>
      <c r="G2483" s="1">
        <v>64.400000000000006</v>
      </c>
      <c r="H2483" s="1">
        <v>0</v>
      </c>
      <c r="I2483" s="1">
        <v>0</v>
      </c>
      <c r="L2483">
        <v>0</v>
      </c>
    </row>
    <row r="2484" spans="1:12">
      <c r="A2484" s="1">
        <v>37.090899999999998</v>
      </c>
      <c r="B2484" s="1">
        <v>0</v>
      </c>
      <c r="C2484" s="1">
        <v>0</v>
      </c>
      <c r="D2484" s="1">
        <v>32.83</v>
      </c>
      <c r="E2484" s="1">
        <v>32.83</v>
      </c>
      <c r="F2484" s="1">
        <v>32.119999999999997</v>
      </c>
      <c r="G2484" s="1">
        <v>64.95</v>
      </c>
      <c r="H2484" s="1">
        <v>6.5769999999999999E-6</v>
      </c>
      <c r="I2484" s="1">
        <v>8.6750000000000004E-3</v>
      </c>
      <c r="J2484" t="s">
        <v>15</v>
      </c>
      <c r="L2484">
        <v>400.05</v>
      </c>
    </row>
    <row r="2485" spans="1:12">
      <c r="A2485" s="1">
        <v>36.905999999999999</v>
      </c>
      <c r="B2485" s="1">
        <v>0</v>
      </c>
      <c r="C2485" s="1">
        <v>0</v>
      </c>
      <c r="D2485" s="1">
        <v>33.1</v>
      </c>
      <c r="E2485" s="1">
        <v>33.1</v>
      </c>
      <c r="F2485" s="1">
        <v>32.39</v>
      </c>
      <c r="G2485" s="1">
        <v>65.48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0</v>
      </c>
      <c r="C2486" s="1">
        <v>0</v>
      </c>
      <c r="D2486" s="1">
        <v>33.369999999999997</v>
      </c>
      <c r="E2486" s="1">
        <v>33.369999999999997</v>
      </c>
      <c r="F2486" s="1">
        <v>32.65</v>
      </c>
      <c r="G2486" s="1">
        <v>66.010000000000005</v>
      </c>
      <c r="H2486" s="1">
        <v>0</v>
      </c>
      <c r="I2486" s="1">
        <v>0</v>
      </c>
      <c r="J2486" t="s">
        <v>38</v>
      </c>
      <c r="L2486">
        <v>200.03</v>
      </c>
    </row>
    <row r="2487" spans="1:12">
      <c r="A2487" s="1">
        <v>36.538800000000002</v>
      </c>
      <c r="B2487" s="1">
        <v>0</v>
      </c>
      <c r="C2487" s="1">
        <v>0</v>
      </c>
      <c r="D2487" s="1">
        <v>33.65</v>
      </c>
      <c r="E2487" s="1">
        <v>33.65</v>
      </c>
      <c r="F2487" s="1">
        <v>32.9</v>
      </c>
      <c r="G2487" s="1">
        <v>66.55</v>
      </c>
      <c r="H2487" s="1">
        <v>9.9879999999999999E-6</v>
      </c>
      <c r="I2487" s="1">
        <v>1.3180000000000001E-2</v>
      </c>
      <c r="J2487" t="s">
        <v>15</v>
      </c>
      <c r="K2487" t="s">
        <v>15</v>
      </c>
      <c r="L2487">
        <v>800.11</v>
      </c>
    </row>
    <row r="2488" spans="1:12">
      <c r="A2488" s="1">
        <v>36.3566</v>
      </c>
      <c r="B2488" s="1">
        <v>0</v>
      </c>
      <c r="C2488" s="1">
        <v>0</v>
      </c>
      <c r="D2488" s="1">
        <v>33.9</v>
      </c>
      <c r="E2488" s="1">
        <v>33.9</v>
      </c>
      <c r="F2488" s="1">
        <v>33.159999999999997</v>
      </c>
      <c r="G2488" s="1">
        <v>67.06</v>
      </c>
      <c r="H2488" s="1">
        <v>0</v>
      </c>
      <c r="I2488" s="1">
        <v>0</v>
      </c>
      <c r="J2488" t="s">
        <v>19</v>
      </c>
      <c r="L2488">
        <v>0</v>
      </c>
    </row>
    <row r="2489" spans="1:12">
      <c r="A2489" s="1">
        <v>36.1753</v>
      </c>
      <c r="B2489" s="1">
        <v>0</v>
      </c>
      <c r="C2489" s="1">
        <v>0</v>
      </c>
      <c r="D2489" s="1">
        <v>34.159999999999997</v>
      </c>
      <c r="E2489" s="1">
        <v>34.159999999999997</v>
      </c>
      <c r="F2489" s="1">
        <v>33.409999999999997</v>
      </c>
      <c r="G2489" s="1">
        <v>67.569999999999993</v>
      </c>
      <c r="H2489" s="1">
        <v>0</v>
      </c>
      <c r="I2489" s="1">
        <v>0</v>
      </c>
      <c r="J2489" t="s">
        <v>38</v>
      </c>
      <c r="L2489">
        <v>200.03</v>
      </c>
    </row>
    <row r="2490" spans="1:12">
      <c r="A2490" s="1">
        <v>35.994900000000001</v>
      </c>
      <c r="B2490" s="1">
        <v>0</v>
      </c>
      <c r="C2490" s="1">
        <v>0</v>
      </c>
      <c r="D2490" s="1">
        <v>58.15</v>
      </c>
      <c r="E2490" s="1">
        <v>58.15</v>
      </c>
      <c r="F2490" s="1">
        <v>33.68</v>
      </c>
      <c r="G2490" s="1">
        <v>91.82</v>
      </c>
      <c r="H2490" s="1">
        <v>1.797E-2</v>
      </c>
      <c r="I2490" s="1">
        <v>23.73</v>
      </c>
      <c r="J2490" t="s">
        <v>99</v>
      </c>
      <c r="L2490">
        <v>600.08000000000004</v>
      </c>
    </row>
    <row r="2491" spans="1:12">
      <c r="A2491" s="1">
        <v>35.815399999999997</v>
      </c>
      <c r="B2491" s="1">
        <v>0</v>
      </c>
      <c r="C2491" s="1">
        <v>0</v>
      </c>
      <c r="D2491" s="1">
        <v>34.68</v>
      </c>
      <c r="E2491" s="1">
        <v>34.68</v>
      </c>
      <c r="F2491" s="1">
        <v>33.9</v>
      </c>
      <c r="G2491" s="1">
        <v>68.58</v>
      </c>
      <c r="H2491" s="1">
        <v>2.0970000000000001E-9</v>
      </c>
      <c r="I2491" s="1">
        <v>2.7690000000000001E-6</v>
      </c>
      <c r="J2491" t="s">
        <v>19</v>
      </c>
      <c r="L2491">
        <v>400.05</v>
      </c>
    </row>
    <row r="2492" spans="1:12">
      <c r="A2492" s="1">
        <v>35.636800000000001</v>
      </c>
      <c r="B2492" s="1">
        <v>0</v>
      </c>
      <c r="C2492" s="1">
        <v>0</v>
      </c>
      <c r="D2492" s="1">
        <v>34.94</v>
      </c>
      <c r="E2492" s="1">
        <v>34.94</v>
      </c>
      <c r="F2492" s="1">
        <v>34.15</v>
      </c>
      <c r="G2492" s="1">
        <v>69.09</v>
      </c>
      <c r="H2492" s="1">
        <v>3.489E-6</v>
      </c>
      <c r="I2492" s="1">
        <v>4.6090000000000002E-3</v>
      </c>
      <c r="J2492" t="s">
        <v>15</v>
      </c>
      <c r="L2492">
        <v>800.11</v>
      </c>
    </row>
    <row r="2493" spans="1:12">
      <c r="A2493" s="1">
        <v>35.459099999999999</v>
      </c>
      <c r="B2493" s="1">
        <v>0</v>
      </c>
      <c r="C2493" s="1">
        <v>0</v>
      </c>
      <c r="D2493" s="1">
        <v>35.19</v>
      </c>
      <c r="E2493" s="1">
        <v>35.19</v>
      </c>
      <c r="F2493" s="1">
        <v>34.39</v>
      </c>
      <c r="G2493" s="1">
        <v>69.58</v>
      </c>
      <c r="H2493" s="1">
        <v>0</v>
      </c>
      <c r="I2493" s="1">
        <v>0</v>
      </c>
      <c r="J2493" t="s">
        <v>38</v>
      </c>
      <c r="L2493">
        <v>400.05</v>
      </c>
    </row>
    <row r="2494" spans="1:12">
      <c r="A2494" s="1">
        <v>35.282200000000003</v>
      </c>
      <c r="B2494" s="1">
        <v>0</v>
      </c>
      <c r="C2494" s="1">
        <v>0</v>
      </c>
      <c r="D2494" s="1">
        <v>35.44</v>
      </c>
      <c r="E2494" s="1">
        <v>35.44</v>
      </c>
      <c r="F2494" s="1">
        <v>34.630000000000003</v>
      </c>
      <c r="G2494" s="1">
        <v>70.069999999999993</v>
      </c>
      <c r="H2494" s="1">
        <v>3.34E-9</v>
      </c>
      <c r="I2494" s="1">
        <v>4.4139999999999996E-6</v>
      </c>
      <c r="J2494" t="s">
        <v>82</v>
      </c>
      <c r="L2494">
        <v>200.03</v>
      </c>
    </row>
    <row r="2495" spans="1:12">
      <c r="A2495" s="1">
        <v>35.106299999999997</v>
      </c>
      <c r="B2495" s="1">
        <v>0</v>
      </c>
      <c r="C2495" s="1">
        <v>0</v>
      </c>
      <c r="D2495" s="1">
        <v>35.69</v>
      </c>
      <c r="E2495" s="1">
        <v>35.69</v>
      </c>
      <c r="F2495" s="1">
        <v>34.869999999999997</v>
      </c>
      <c r="G2495" s="1">
        <v>70.56</v>
      </c>
      <c r="H2495" s="1">
        <v>4.5290000000000002E-6</v>
      </c>
      <c r="I2495" s="1">
        <v>5.986E-3</v>
      </c>
      <c r="J2495" t="s">
        <v>15</v>
      </c>
      <c r="L2495">
        <v>400.05</v>
      </c>
    </row>
    <row r="2496" spans="1:12">
      <c r="A2496" s="1">
        <v>34.931199999999997</v>
      </c>
      <c r="B2496" s="1">
        <v>0</v>
      </c>
      <c r="C2496" s="1">
        <v>0</v>
      </c>
      <c r="D2496" s="1">
        <v>35.93</v>
      </c>
      <c r="E2496" s="1">
        <v>35.93</v>
      </c>
      <c r="F2496" s="1">
        <v>35.1</v>
      </c>
      <c r="G2496" s="1">
        <v>71.03</v>
      </c>
      <c r="H2496" s="1">
        <v>0</v>
      </c>
      <c r="I2496" s="1">
        <v>0</v>
      </c>
      <c r="J2496" t="s">
        <v>38</v>
      </c>
      <c r="L2496">
        <v>200.03</v>
      </c>
    </row>
    <row r="2497" spans="1:12">
      <c r="A2497" s="1">
        <v>34.756999999999998</v>
      </c>
      <c r="B2497" s="1">
        <v>0</v>
      </c>
      <c r="C2497" s="1">
        <v>0</v>
      </c>
      <c r="D2497" s="1">
        <v>36.17</v>
      </c>
      <c r="E2497" s="1">
        <v>36.17</v>
      </c>
      <c r="F2497" s="1">
        <v>35.340000000000003</v>
      </c>
      <c r="G2497" s="1">
        <v>71.510000000000005</v>
      </c>
      <c r="H2497" s="1">
        <v>1.274E-6</v>
      </c>
      <c r="I2497" s="1">
        <v>1.6850000000000001E-3</v>
      </c>
      <c r="J2497" t="s">
        <v>100</v>
      </c>
      <c r="L2497">
        <v>600.08000000000004</v>
      </c>
    </row>
    <row r="2498" spans="1:12">
      <c r="A2498" s="1">
        <v>34.5837</v>
      </c>
      <c r="B2498" s="1">
        <v>0</v>
      </c>
      <c r="C2498" s="1">
        <v>0</v>
      </c>
      <c r="D2498" s="1">
        <v>36.44</v>
      </c>
      <c r="E2498" s="1">
        <v>36.44</v>
      </c>
      <c r="F2498" s="1">
        <v>35.56</v>
      </c>
      <c r="G2498" s="1">
        <v>72.010000000000005</v>
      </c>
      <c r="H2498" s="1">
        <v>2.4490000000000001E-5</v>
      </c>
      <c r="I2498" s="1">
        <v>3.2379999999999999E-2</v>
      </c>
      <c r="J2498" t="s">
        <v>82</v>
      </c>
      <c r="L2498">
        <v>1800.23</v>
      </c>
    </row>
    <row r="2499" spans="1:12">
      <c r="A2499" s="1">
        <v>34.411200000000001</v>
      </c>
      <c r="B2499" s="1">
        <v>0</v>
      </c>
      <c r="C2499" s="1">
        <v>0</v>
      </c>
      <c r="D2499" s="1">
        <v>36.64</v>
      </c>
      <c r="E2499" s="1">
        <v>36.64</v>
      </c>
      <c r="F2499" s="1">
        <v>35.78</v>
      </c>
      <c r="G2499" s="1">
        <v>72.430000000000007</v>
      </c>
      <c r="H2499" s="1">
        <v>0</v>
      </c>
      <c r="I2499" s="1">
        <v>0</v>
      </c>
      <c r="J2499" t="s">
        <v>38</v>
      </c>
      <c r="L2499">
        <v>200.03</v>
      </c>
    </row>
    <row r="2500" spans="1:12">
      <c r="A2500" s="1">
        <v>34.239600000000003</v>
      </c>
      <c r="B2500" s="1">
        <v>0</v>
      </c>
      <c r="C2500" s="1">
        <v>0</v>
      </c>
      <c r="D2500" s="1">
        <v>36.869999999999997</v>
      </c>
      <c r="E2500" s="1">
        <v>36.869999999999997</v>
      </c>
      <c r="F2500" s="1">
        <v>36</v>
      </c>
      <c r="G2500" s="1">
        <v>72.87</v>
      </c>
      <c r="H2500" s="1">
        <v>0</v>
      </c>
      <c r="I2500" s="1">
        <v>0</v>
      </c>
      <c r="L2500">
        <v>0</v>
      </c>
    </row>
    <row r="2501" spans="1:12">
      <c r="A2501" s="1">
        <v>34.068899999999999</v>
      </c>
      <c r="B2501" s="1">
        <v>0</v>
      </c>
      <c r="C2501" s="1">
        <v>0</v>
      </c>
      <c r="D2501" s="1">
        <v>37.1</v>
      </c>
      <c r="E2501" s="1">
        <v>37.1</v>
      </c>
      <c r="F2501" s="1">
        <v>36.21</v>
      </c>
      <c r="G2501" s="1">
        <v>73.319999999999993</v>
      </c>
      <c r="H2501" s="1">
        <v>5.7130000000000002E-6</v>
      </c>
      <c r="I2501" s="1">
        <v>7.5589999999999997E-3</v>
      </c>
      <c r="J2501" t="s">
        <v>28</v>
      </c>
      <c r="L2501">
        <v>200.03</v>
      </c>
    </row>
    <row r="2502" spans="1:12">
      <c r="A2502" s="1">
        <v>33.899000000000001</v>
      </c>
      <c r="B2502" s="1">
        <v>0</v>
      </c>
      <c r="C2502" s="1">
        <v>0</v>
      </c>
      <c r="D2502" s="1">
        <v>37.32</v>
      </c>
      <c r="E2502" s="1">
        <v>37.32</v>
      </c>
      <c r="F2502" s="1">
        <v>36.43</v>
      </c>
      <c r="G2502" s="1">
        <v>73.739999999999995</v>
      </c>
      <c r="H2502" s="1">
        <v>0</v>
      </c>
      <c r="I2502" s="1">
        <v>0</v>
      </c>
      <c r="J2502" t="s">
        <v>38</v>
      </c>
      <c r="L2502">
        <v>400.05</v>
      </c>
    </row>
    <row r="2503" spans="1:12">
      <c r="A2503" s="1">
        <v>33.729900000000001</v>
      </c>
      <c r="B2503" s="1">
        <v>0</v>
      </c>
      <c r="C2503" s="1">
        <v>0</v>
      </c>
      <c r="D2503" s="1">
        <v>37.54</v>
      </c>
      <c r="E2503" s="1">
        <v>37.54</v>
      </c>
      <c r="F2503" s="1">
        <v>36.630000000000003</v>
      </c>
      <c r="G2503" s="1">
        <v>74.17</v>
      </c>
      <c r="H2503" s="1">
        <v>3.4769999999999999E-6</v>
      </c>
      <c r="I2503" s="1">
        <v>4.6020000000000002E-3</v>
      </c>
      <c r="J2503" t="s">
        <v>87</v>
      </c>
      <c r="L2503">
        <v>600.08000000000004</v>
      </c>
    </row>
    <row r="2504" spans="1:12">
      <c r="A2504" s="1">
        <v>33.561700000000002</v>
      </c>
      <c r="B2504" s="1">
        <v>0</v>
      </c>
      <c r="C2504" s="1">
        <v>0</v>
      </c>
      <c r="D2504" s="1">
        <v>55.05</v>
      </c>
      <c r="E2504" s="1">
        <v>55.05</v>
      </c>
      <c r="F2504" s="1">
        <v>36.85</v>
      </c>
      <c r="G2504" s="1">
        <v>91.9</v>
      </c>
      <c r="H2504" s="1">
        <v>1.307E-2</v>
      </c>
      <c r="I2504" s="1">
        <v>17.3</v>
      </c>
      <c r="J2504" t="s">
        <v>101</v>
      </c>
      <c r="L2504">
        <v>200.03</v>
      </c>
    </row>
    <row r="2505" spans="1:12">
      <c r="A2505" s="1">
        <v>33.394399999999997</v>
      </c>
      <c r="B2505" s="1">
        <v>0</v>
      </c>
      <c r="C2505" s="1">
        <v>0</v>
      </c>
      <c r="D2505" s="1">
        <v>37.96</v>
      </c>
      <c r="E2505" s="1">
        <v>37.96</v>
      </c>
      <c r="F2505" s="1">
        <v>37.04</v>
      </c>
      <c r="G2505" s="1">
        <v>75</v>
      </c>
      <c r="H2505" s="1">
        <v>5.0049999999999998E-10</v>
      </c>
      <c r="I2505" s="1">
        <v>6.6260000000000002E-7</v>
      </c>
      <c r="J2505" t="s">
        <v>101</v>
      </c>
      <c r="L2505">
        <v>200.03</v>
      </c>
    </row>
    <row r="2506" spans="1:12">
      <c r="A2506" s="1">
        <v>33.227800000000002</v>
      </c>
      <c r="B2506" s="1">
        <v>0</v>
      </c>
      <c r="C2506" s="1">
        <v>0</v>
      </c>
      <c r="D2506" s="1">
        <v>38.17</v>
      </c>
      <c r="E2506" s="1">
        <v>38.17</v>
      </c>
      <c r="F2506" s="1">
        <v>37.24</v>
      </c>
      <c r="G2506" s="1">
        <v>75.41</v>
      </c>
      <c r="H2506" s="1">
        <v>0</v>
      </c>
      <c r="I2506" s="1">
        <v>0</v>
      </c>
      <c r="J2506" t="s">
        <v>102</v>
      </c>
      <c r="L2506">
        <v>0</v>
      </c>
    </row>
    <row r="2507" spans="1:12">
      <c r="A2507" s="1">
        <v>33.062100000000001</v>
      </c>
      <c r="B2507" s="1">
        <v>0</v>
      </c>
      <c r="C2507" s="1">
        <v>0</v>
      </c>
      <c r="D2507" s="1">
        <v>38.39</v>
      </c>
      <c r="E2507" s="1">
        <v>38.39</v>
      </c>
      <c r="F2507" s="1">
        <v>37.43</v>
      </c>
      <c r="G2507" s="1">
        <v>75.819999999999993</v>
      </c>
      <c r="H2507" s="1">
        <v>1.609E-3</v>
      </c>
      <c r="I2507" s="1">
        <v>1.2919999999999999E-2</v>
      </c>
      <c r="J2507" t="s">
        <v>79</v>
      </c>
      <c r="L2507">
        <v>1400.19</v>
      </c>
    </row>
    <row r="2508" spans="1:12">
      <c r="A2508" s="1">
        <v>32.897199999999998</v>
      </c>
      <c r="B2508" s="1">
        <v>0</v>
      </c>
      <c r="C2508" s="1">
        <v>0</v>
      </c>
      <c r="D2508" s="1">
        <v>38.58</v>
      </c>
      <c r="E2508" s="1">
        <v>38.58</v>
      </c>
      <c r="F2508" s="1">
        <v>37.619999999999997</v>
      </c>
      <c r="G2508" s="1">
        <v>76.2</v>
      </c>
      <c r="H2508" s="1">
        <v>2.023E-7</v>
      </c>
      <c r="I2508" s="1">
        <v>2.6800000000000001E-4</v>
      </c>
      <c r="J2508" t="s">
        <v>15</v>
      </c>
      <c r="K2508" t="s">
        <v>15</v>
      </c>
      <c r="L2508">
        <v>200.03</v>
      </c>
    </row>
    <row r="2509" spans="1:12">
      <c r="A2509" s="1">
        <v>32.733199999999997</v>
      </c>
      <c r="B2509" s="1">
        <v>0</v>
      </c>
      <c r="C2509" s="1">
        <v>0</v>
      </c>
      <c r="D2509" s="1">
        <v>38.770000000000003</v>
      </c>
      <c r="E2509" s="1">
        <v>38.770000000000003</v>
      </c>
      <c r="F2509" s="1">
        <v>37.81</v>
      </c>
      <c r="G2509" s="1">
        <v>76.58</v>
      </c>
      <c r="H2509" s="1">
        <v>0</v>
      </c>
      <c r="I2509" s="1">
        <v>0</v>
      </c>
      <c r="J2509" t="s">
        <v>38</v>
      </c>
      <c r="L2509">
        <v>200.03</v>
      </c>
    </row>
    <row r="2510" spans="1:12">
      <c r="A2510" s="1">
        <v>32.57</v>
      </c>
      <c r="B2510" s="1">
        <v>0</v>
      </c>
      <c r="C2510" s="1">
        <v>0</v>
      </c>
      <c r="D2510" s="1">
        <v>38.96</v>
      </c>
      <c r="E2510" s="1">
        <v>38.96</v>
      </c>
      <c r="F2510" s="1">
        <v>37.99</v>
      </c>
      <c r="G2510" s="1">
        <v>76.95</v>
      </c>
      <c r="H2510" s="1">
        <v>0</v>
      </c>
      <c r="I2510" s="1">
        <v>0</v>
      </c>
      <c r="L2510">
        <v>0</v>
      </c>
    </row>
    <row r="2511" spans="1:12">
      <c r="A2511" s="1">
        <v>32.407499999999999</v>
      </c>
      <c r="B2511" s="1">
        <v>0</v>
      </c>
      <c r="C2511" s="1">
        <v>0</v>
      </c>
      <c r="D2511" s="1">
        <v>39.15</v>
      </c>
      <c r="E2511" s="1">
        <v>39.15</v>
      </c>
      <c r="F2511" s="1">
        <v>38.159999999999997</v>
      </c>
      <c r="G2511" s="1">
        <v>77.31</v>
      </c>
      <c r="H2511" s="1">
        <v>5.0080000000000002E-6</v>
      </c>
      <c r="I2511" s="1">
        <v>6.6379999999999998E-3</v>
      </c>
      <c r="J2511" t="s">
        <v>28</v>
      </c>
      <c r="L2511">
        <v>600.08000000000004</v>
      </c>
    </row>
    <row r="2512" spans="1:12">
      <c r="A2512" s="1">
        <v>32.245899999999999</v>
      </c>
      <c r="B2512" s="1">
        <v>0</v>
      </c>
      <c r="C2512" s="1">
        <v>0</v>
      </c>
      <c r="D2512" s="1">
        <v>39.340000000000003</v>
      </c>
      <c r="E2512" s="1">
        <v>39.340000000000003</v>
      </c>
      <c r="F2512" s="1">
        <v>38.33</v>
      </c>
      <c r="G2512" s="1">
        <v>77.67</v>
      </c>
      <c r="H2512" s="1">
        <v>1.0190000000000001E-5</v>
      </c>
      <c r="I2512" s="1">
        <v>1.3509999999999999E-2</v>
      </c>
      <c r="J2512" t="s">
        <v>82</v>
      </c>
      <c r="L2512">
        <v>800.11</v>
      </c>
    </row>
    <row r="2513" spans="1:12">
      <c r="A2513" s="1">
        <v>32.085099999999997</v>
      </c>
      <c r="B2513" s="1">
        <v>0</v>
      </c>
      <c r="C2513" s="1">
        <v>0</v>
      </c>
      <c r="D2513" s="1">
        <v>39.51</v>
      </c>
      <c r="E2513" s="1">
        <v>39.51</v>
      </c>
      <c r="F2513" s="1">
        <v>38.5</v>
      </c>
      <c r="G2513" s="1">
        <v>78</v>
      </c>
      <c r="H2513" s="1">
        <v>5.0010000000000001E-6</v>
      </c>
      <c r="I2513" s="1">
        <v>6.6309999999999997E-3</v>
      </c>
      <c r="J2513" t="s">
        <v>15</v>
      </c>
      <c r="L2513">
        <v>600.08000000000004</v>
      </c>
    </row>
    <row r="2514" spans="1:12">
      <c r="A2514" s="1">
        <v>31.9251</v>
      </c>
      <c r="B2514" s="1">
        <v>0</v>
      </c>
      <c r="C2514" s="1">
        <v>0</v>
      </c>
      <c r="D2514" s="1">
        <v>39.67</v>
      </c>
      <c r="E2514" s="1">
        <v>39.67</v>
      </c>
      <c r="F2514" s="1">
        <v>38.659999999999997</v>
      </c>
      <c r="G2514" s="1">
        <v>78.33</v>
      </c>
      <c r="H2514" s="1">
        <v>0</v>
      </c>
      <c r="I2514" s="1">
        <v>0</v>
      </c>
      <c r="L2514">
        <v>0</v>
      </c>
    </row>
    <row r="2515" spans="1:12">
      <c r="A2515" s="1">
        <v>31.765899999999998</v>
      </c>
      <c r="B2515" s="1">
        <v>0</v>
      </c>
      <c r="C2515" s="1">
        <v>0</v>
      </c>
      <c r="D2515" s="1">
        <v>39.840000000000003</v>
      </c>
      <c r="E2515" s="1">
        <v>39.840000000000003</v>
      </c>
      <c r="F2515" s="1">
        <v>38.82</v>
      </c>
      <c r="G2515" s="1">
        <v>78.66</v>
      </c>
      <c r="H2515" s="1">
        <v>0</v>
      </c>
      <c r="I2515" s="1">
        <v>0</v>
      </c>
      <c r="J2515" t="s">
        <v>38</v>
      </c>
      <c r="L2515">
        <v>600.08000000000004</v>
      </c>
    </row>
    <row r="2516" spans="1:12">
      <c r="A2516" s="1">
        <v>31.607500000000002</v>
      </c>
      <c r="B2516" s="1">
        <v>0</v>
      </c>
      <c r="C2516" s="1">
        <v>0</v>
      </c>
      <c r="D2516" s="1">
        <v>40</v>
      </c>
      <c r="E2516" s="1">
        <v>40</v>
      </c>
      <c r="F2516" s="1">
        <v>38.97</v>
      </c>
      <c r="G2516" s="1">
        <v>78.98</v>
      </c>
      <c r="H2516" s="1">
        <v>0</v>
      </c>
      <c r="I2516" s="1">
        <v>0</v>
      </c>
      <c r="L2516">
        <v>0</v>
      </c>
    </row>
    <row r="2517" spans="1:12">
      <c r="A2517" s="1">
        <v>31.4499</v>
      </c>
      <c r="B2517" s="1">
        <v>0</v>
      </c>
      <c r="C2517" s="1">
        <v>0</v>
      </c>
      <c r="D2517" s="1">
        <v>40.159999999999997</v>
      </c>
      <c r="E2517" s="1">
        <v>40.159999999999997</v>
      </c>
      <c r="F2517" s="1">
        <v>39.119999999999997</v>
      </c>
      <c r="G2517" s="1">
        <v>79.290000000000006</v>
      </c>
      <c r="H2517" s="1">
        <v>0</v>
      </c>
      <c r="I2517" s="1">
        <v>0</v>
      </c>
      <c r="L2517">
        <v>0</v>
      </c>
    </row>
    <row r="2518" spans="1:12">
      <c r="A2518" s="1">
        <v>31.292999999999999</v>
      </c>
      <c r="B2518" s="1">
        <v>0</v>
      </c>
      <c r="C2518" s="1">
        <v>0</v>
      </c>
      <c r="D2518" s="1">
        <v>40.32</v>
      </c>
      <c r="E2518" s="1">
        <v>40.32</v>
      </c>
      <c r="F2518" s="1">
        <v>39.270000000000003</v>
      </c>
      <c r="G2518" s="1">
        <v>79.59</v>
      </c>
      <c r="H2518" s="1">
        <v>0</v>
      </c>
      <c r="I2518" s="1">
        <v>0</v>
      </c>
      <c r="L2518">
        <v>0</v>
      </c>
    </row>
    <row r="2519" spans="1:12">
      <c r="A2519" s="1">
        <v>31.137</v>
      </c>
      <c r="B2519" s="1">
        <v>0</v>
      </c>
      <c r="C2519" s="1">
        <v>0</v>
      </c>
      <c r="D2519" s="1">
        <v>40.47</v>
      </c>
      <c r="E2519" s="1">
        <v>40.47</v>
      </c>
      <c r="F2519" s="1">
        <v>39.409999999999997</v>
      </c>
      <c r="G2519" s="1">
        <v>79.88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0</v>
      </c>
      <c r="C2520" s="1">
        <v>0</v>
      </c>
      <c r="D2520" s="1">
        <v>40.619999999999997</v>
      </c>
      <c r="E2520" s="1">
        <v>40.619999999999997</v>
      </c>
      <c r="F2520" s="1">
        <v>39.549999999999997</v>
      </c>
      <c r="G2520" s="1">
        <v>80.17</v>
      </c>
      <c r="H2520" s="1">
        <v>5.8150000000000001E-11</v>
      </c>
      <c r="I2520" s="1">
        <v>7.7200000000000003E-8</v>
      </c>
      <c r="J2520" t="s">
        <v>97</v>
      </c>
      <c r="L2520">
        <v>400.05</v>
      </c>
    </row>
    <row r="2521" spans="1:12">
      <c r="A2521" s="1">
        <v>30.827200000000001</v>
      </c>
      <c r="B2521" s="1">
        <v>0</v>
      </c>
      <c r="C2521" s="1">
        <v>0</v>
      </c>
      <c r="D2521" s="1">
        <v>40.76</v>
      </c>
      <c r="E2521" s="1">
        <v>40.76</v>
      </c>
      <c r="F2521" s="1">
        <v>39.68</v>
      </c>
      <c r="G2521" s="1">
        <v>80.44</v>
      </c>
      <c r="H2521" s="1">
        <v>0</v>
      </c>
      <c r="I2521" s="1">
        <v>0</v>
      </c>
      <c r="J2521" t="s">
        <v>38</v>
      </c>
      <c r="L2521">
        <v>400.05</v>
      </c>
    </row>
    <row r="2522" spans="1:12">
      <c r="A2522" s="1">
        <v>30.673500000000001</v>
      </c>
      <c r="B2522" s="1">
        <v>0</v>
      </c>
      <c r="C2522" s="1">
        <v>0</v>
      </c>
      <c r="D2522" s="1">
        <v>40.9</v>
      </c>
      <c r="E2522" s="1">
        <v>40.9</v>
      </c>
      <c r="F2522" s="1">
        <v>39.799999999999997</v>
      </c>
      <c r="G2522" s="1">
        <v>80.7</v>
      </c>
      <c r="H2522" s="1">
        <v>3.253E-6</v>
      </c>
      <c r="I2522" s="1">
        <v>4.3200000000000001E-3</v>
      </c>
      <c r="J2522" t="s">
        <v>95</v>
      </c>
      <c r="L2522">
        <v>600.08000000000004</v>
      </c>
    </row>
    <row r="2523" spans="1:12">
      <c r="A2523" s="1">
        <v>30.520499999999998</v>
      </c>
      <c r="B2523" s="1">
        <v>0</v>
      </c>
      <c r="C2523" s="1">
        <v>0</v>
      </c>
      <c r="D2523" s="1">
        <v>41.02</v>
      </c>
      <c r="E2523" s="1">
        <v>41.02</v>
      </c>
      <c r="F2523" s="1">
        <v>39.92</v>
      </c>
      <c r="G2523" s="1">
        <v>80.94</v>
      </c>
      <c r="H2523" s="1">
        <v>0</v>
      </c>
      <c r="I2523" s="1">
        <v>0</v>
      </c>
      <c r="J2523" t="s">
        <v>38</v>
      </c>
      <c r="L2523">
        <v>800.11</v>
      </c>
    </row>
    <row r="2524" spans="1:12">
      <c r="A2524" s="1">
        <v>30.368300000000001</v>
      </c>
      <c r="B2524" s="1">
        <v>0</v>
      </c>
      <c r="C2524" s="1">
        <v>0</v>
      </c>
      <c r="D2524" s="1">
        <v>41.14</v>
      </c>
      <c r="E2524" s="1">
        <v>41.14</v>
      </c>
      <c r="F2524" s="1">
        <v>40.03</v>
      </c>
      <c r="G2524" s="1">
        <v>81.180000000000007</v>
      </c>
      <c r="H2524" s="1">
        <v>0</v>
      </c>
      <c r="I2524" s="1">
        <v>0</v>
      </c>
      <c r="J2524" t="s">
        <v>103</v>
      </c>
      <c r="L2524">
        <v>200.03</v>
      </c>
    </row>
    <row r="2525" spans="1:12">
      <c r="A2525" s="1">
        <v>30.216899999999999</v>
      </c>
      <c r="B2525" s="1">
        <v>0</v>
      </c>
      <c r="C2525" s="1">
        <v>0</v>
      </c>
      <c r="D2525" s="1">
        <v>41.26</v>
      </c>
      <c r="E2525" s="1">
        <v>41.26</v>
      </c>
      <c r="F2525" s="1">
        <v>40.14</v>
      </c>
      <c r="G2525" s="1">
        <v>81.400000000000006</v>
      </c>
      <c r="H2525" s="1">
        <v>0</v>
      </c>
      <c r="I2525" s="1">
        <v>0</v>
      </c>
      <c r="L2525">
        <v>0</v>
      </c>
    </row>
    <row r="2526" spans="1:12">
      <c r="A2526" s="1">
        <v>30.066199999999998</v>
      </c>
      <c r="B2526" s="1">
        <v>0</v>
      </c>
      <c r="C2526" s="1">
        <v>0</v>
      </c>
      <c r="D2526" s="1">
        <v>41.4</v>
      </c>
      <c r="E2526" s="1">
        <v>41.4</v>
      </c>
      <c r="F2526" s="1">
        <v>40.25</v>
      </c>
      <c r="G2526" s="1">
        <v>81.64</v>
      </c>
      <c r="H2526" s="1">
        <v>1.3349999999999999E-5</v>
      </c>
      <c r="I2526" s="1">
        <v>1.7739999999999999E-2</v>
      </c>
      <c r="J2526" t="s">
        <v>87</v>
      </c>
      <c r="L2526">
        <v>1200.1600000000001</v>
      </c>
    </row>
    <row r="2527" spans="1:12">
      <c r="A2527" s="1">
        <v>29.9162</v>
      </c>
      <c r="B2527" s="1">
        <v>0</v>
      </c>
      <c r="C2527" s="1">
        <v>0</v>
      </c>
      <c r="D2527" s="1">
        <v>41.49</v>
      </c>
      <c r="E2527" s="1">
        <v>41.49</v>
      </c>
      <c r="F2527" s="1">
        <v>40.35</v>
      </c>
      <c r="G2527" s="1">
        <v>81.84</v>
      </c>
      <c r="H2527" s="1">
        <v>0</v>
      </c>
      <c r="I2527" s="1">
        <v>0</v>
      </c>
      <c r="J2527" t="s">
        <v>38</v>
      </c>
      <c r="L2527">
        <v>400.05</v>
      </c>
    </row>
    <row r="2528" spans="1:12">
      <c r="A2528" s="1">
        <v>29.767099999999999</v>
      </c>
      <c r="B2528" s="1">
        <v>0</v>
      </c>
      <c r="C2528" s="1">
        <v>0</v>
      </c>
      <c r="D2528" s="1">
        <v>41.63</v>
      </c>
      <c r="E2528" s="1">
        <v>41.63</v>
      </c>
      <c r="F2528" s="1">
        <v>40.450000000000003</v>
      </c>
      <c r="G2528" s="1">
        <v>82.08</v>
      </c>
      <c r="H2528" s="1">
        <v>2.7549999999999999E-5</v>
      </c>
      <c r="I2528" s="1">
        <v>3.6630000000000003E-2</v>
      </c>
      <c r="J2528" t="s">
        <v>15</v>
      </c>
      <c r="L2528">
        <v>2800.36</v>
      </c>
    </row>
    <row r="2529" spans="1:12">
      <c r="A2529" s="1">
        <v>29.618600000000001</v>
      </c>
      <c r="B2529" s="1">
        <v>0</v>
      </c>
      <c r="C2529" s="1">
        <v>0</v>
      </c>
      <c r="D2529" s="1">
        <v>41.69</v>
      </c>
      <c r="E2529" s="1">
        <v>41.69</v>
      </c>
      <c r="F2529" s="1">
        <v>40.54</v>
      </c>
      <c r="G2529" s="1">
        <v>82.23</v>
      </c>
      <c r="H2529" s="1">
        <v>4.5489999999999998E-24</v>
      </c>
      <c r="I2529" s="1">
        <v>6.05E-21</v>
      </c>
      <c r="J2529" t="s">
        <v>87</v>
      </c>
      <c r="L2529">
        <v>200.03</v>
      </c>
    </row>
    <row r="2530" spans="1:12">
      <c r="A2530" s="1">
        <v>29.4709</v>
      </c>
      <c r="B2530" s="1">
        <v>0</v>
      </c>
      <c r="C2530" s="1">
        <v>0</v>
      </c>
      <c r="D2530" s="1">
        <v>41.79</v>
      </c>
      <c r="E2530" s="1">
        <v>41.79</v>
      </c>
      <c r="F2530" s="1">
        <v>40.630000000000003</v>
      </c>
      <c r="G2530" s="1">
        <v>82.42</v>
      </c>
      <c r="H2530" s="1">
        <v>0</v>
      </c>
      <c r="I2530" s="1">
        <v>0</v>
      </c>
      <c r="J2530" t="s">
        <v>15</v>
      </c>
      <c r="K2530" t="s">
        <v>15</v>
      </c>
      <c r="L2530">
        <v>0</v>
      </c>
    </row>
    <row r="2531" spans="1:12">
      <c r="A2531" s="1">
        <v>29.323899999999998</v>
      </c>
      <c r="B2531" s="1">
        <v>0</v>
      </c>
      <c r="C2531" s="1">
        <v>0</v>
      </c>
      <c r="D2531" s="1">
        <v>41.88</v>
      </c>
      <c r="E2531" s="1">
        <v>41.88</v>
      </c>
      <c r="F2531" s="1">
        <v>40.71</v>
      </c>
      <c r="G2531" s="1">
        <v>82.59</v>
      </c>
      <c r="H2531" s="1">
        <v>3.3319999999999999E-7</v>
      </c>
      <c r="I2531" s="1">
        <v>4.4329999999999999E-4</v>
      </c>
      <c r="J2531" t="s">
        <v>89</v>
      </c>
      <c r="L2531">
        <v>800.11</v>
      </c>
    </row>
    <row r="2532" spans="1:12">
      <c r="A2532" s="1">
        <v>29.177700000000002</v>
      </c>
      <c r="B2532" s="1">
        <v>0</v>
      </c>
      <c r="C2532" s="1">
        <v>0</v>
      </c>
      <c r="D2532" s="1">
        <v>41.97</v>
      </c>
      <c r="E2532" s="1">
        <v>41.97</v>
      </c>
      <c r="F2532" s="1">
        <v>40.79</v>
      </c>
      <c r="G2532" s="1">
        <v>82.76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0</v>
      </c>
      <c r="C2533" s="1">
        <v>0</v>
      </c>
      <c r="D2533" s="1">
        <v>42.06</v>
      </c>
      <c r="E2533" s="1">
        <v>42.06</v>
      </c>
      <c r="F2533" s="1">
        <v>40.86</v>
      </c>
      <c r="G2533" s="1">
        <v>82.91</v>
      </c>
      <c r="H2533" s="1">
        <v>5.8420000000000001E-6</v>
      </c>
      <c r="I2533" s="1">
        <v>7.7749999999999998E-3</v>
      </c>
      <c r="J2533" t="s">
        <v>15</v>
      </c>
      <c r="L2533">
        <v>400.05</v>
      </c>
    </row>
    <row r="2534" spans="1:12">
      <c r="A2534" s="1">
        <v>28.8874</v>
      </c>
      <c r="B2534" s="1">
        <v>0</v>
      </c>
      <c r="C2534" s="1">
        <v>0</v>
      </c>
      <c r="D2534" s="1">
        <v>42.14</v>
      </c>
      <c r="E2534" s="1">
        <v>42.14</v>
      </c>
      <c r="F2534" s="1">
        <v>40.92</v>
      </c>
      <c r="G2534" s="1">
        <v>83.06</v>
      </c>
      <c r="H2534" s="1">
        <v>1.472E-5</v>
      </c>
      <c r="I2534" s="1">
        <v>1.959E-2</v>
      </c>
      <c r="J2534" t="s">
        <v>15</v>
      </c>
      <c r="L2534">
        <v>600.08000000000004</v>
      </c>
    </row>
    <row r="2535" spans="1:12">
      <c r="A2535" s="1">
        <v>28.743400000000001</v>
      </c>
      <c r="B2535" s="1">
        <v>0</v>
      </c>
      <c r="C2535" s="1">
        <v>0</v>
      </c>
      <c r="D2535" s="1">
        <v>42.19</v>
      </c>
      <c r="E2535" s="1">
        <v>42.19</v>
      </c>
      <c r="F2535" s="1">
        <v>40.98</v>
      </c>
      <c r="G2535" s="1">
        <v>83.17</v>
      </c>
      <c r="H2535" s="1">
        <v>0</v>
      </c>
      <c r="I2535" s="1">
        <v>0</v>
      </c>
      <c r="L2535">
        <v>0</v>
      </c>
    </row>
    <row r="2536" spans="1:12">
      <c r="A2536" s="1">
        <v>28.6</v>
      </c>
      <c r="B2536" s="1">
        <v>0</v>
      </c>
      <c r="C2536" s="1">
        <v>0</v>
      </c>
      <c r="D2536" s="1">
        <v>42.25</v>
      </c>
      <c r="E2536" s="1">
        <v>42.25</v>
      </c>
      <c r="F2536" s="1">
        <v>41.04</v>
      </c>
      <c r="G2536" s="1">
        <v>83.29</v>
      </c>
      <c r="H2536" s="1">
        <v>0</v>
      </c>
      <c r="I2536" s="1">
        <v>0</v>
      </c>
      <c r="J2536" t="s">
        <v>38</v>
      </c>
      <c r="L2536">
        <v>600.08000000000004</v>
      </c>
    </row>
    <row r="2537" spans="1:12">
      <c r="A2537" s="1">
        <v>28.4574</v>
      </c>
      <c r="B2537" s="1">
        <v>0</v>
      </c>
      <c r="C2537" s="1">
        <v>0</v>
      </c>
      <c r="D2537" s="1">
        <v>42.32</v>
      </c>
      <c r="E2537" s="1">
        <v>42.32</v>
      </c>
      <c r="F2537" s="1">
        <v>41.09</v>
      </c>
      <c r="G2537" s="1">
        <v>83.41</v>
      </c>
      <c r="H2537" s="1">
        <v>3.8410000000000002E-6</v>
      </c>
      <c r="I2537" s="1">
        <v>5.1149999999999998E-3</v>
      </c>
      <c r="J2537" t="s">
        <v>15</v>
      </c>
      <c r="L2537">
        <v>200.03</v>
      </c>
    </row>
    <row r="2538" spans="1:12">
      <c r="A2538" s="1">
        <v>28.3155</v>
      </c>
      <c r="B2538" s="1">
        <v>0</v>
      </c>
      <c r="C2538" s="1">
        <v>0</v>
      </c>
      <c r="D2538" s="1">
        <v>42.37</v>
      </c>
      <c r="E2538" s="1">
        <v>42.37</v>
      </c>
      <c r="F2538" s="1">
        <v>41.14</v>
      </c>
      <c r="G2538" s="1">
        <v>83.5</v>
      </c>
      <c r="H2538" s="1">
        <v>4.0359999999999999E-7</v>
      </c>
      <c r="I2538" s="1">
        <v>5.3759999999999995E-4</v>
      </c>
      <c r="J2538" t="s">
        <v>19</v>
      </c>
      <c r="L2538">
        <v>200.03</v>
      </c>
    </row>
    <row r="2539" spans="1:12">
      <c r="A2539" s="1">
        <v>28.174299999999999</v>
      </c>
      <c r="B2539" s="1">
        <v>0</v>
      </c>
      <c r="C2539" s="1">
        <v>0</v>
      </c>
      <c r="D2539" s="1">
        <v>42.42</v>
      </c>
      <c r="E2539" s="1">
        <v>42.42</v>
      </c>
      <c r="F2539" s="1">
        <v>41.18</v>
      </c>
      <c r="G2539" s="1">
        <v>83.6</v>
      </c>
      <c r="H2539" s="1">
        <v>0</v>
      </c>
      <c r="I2539" s="1">
        <v>0</v>
      </c>
      <c r="J2539" t="s">
        <v>38</v>
      </c>
      <c r="L2539">
        <v>200.03</v>
      </c>
    </row>
    <row r="2540" spans="1:12">
      <c r="A2540" s="1">
        <v>28.033799999999999</v>
      </c>
      <c r="B2540" s="1">
        <v>0</v>
      </c>
      <c r="C2540" s="1">
        <v>0</v>
      </c>
      <c r="D2540" s="1">
        <v>42.47</v>
      </c>
      <c r="E2540" s="1">
        <v>42.47</v>
      </c>
      <c r="F2540" s="1">
        <v>41.21</v>
      </c>
      <c r="G2540" s="1">
        <v>83.68</v>
      </c>
      <c r="H2540" s="1">
        <v>0</v>
      </c>
      <c r="I2540" s="1">
        <v>0</v>
      </c>
      <c r="J2540" t="s">
        <v>38</v>
      </c>
      <c r="L2540">
        <v>200.03</v>
      </c>
    </row>
    <row r="2541" spans="1:12">
      <c r="A2541" s="1">
        <v>27.893999999999998</v>
      </c>
      <c r="B2541" s="1">
        <v>0</v>
      </c>
      <c r="C2541" s="1">
        <v>0</v>
      </c>
      <c r="D2541" s="1">
        <v>42.56</v>
      </c>
      <c r="E2541" s="1">
        <v>42.56</v>
      </c>
      <c r="F2541" s="1">
        <v>41.25</v>
      </c>
      <c r="G2541" s="1">
        <v>83.81</v>
      </c>
      <c r="H2541" s="1">
        <v>4.3510000000000002E-5</v>
      </c>
      <c r="I2541" s="1">
        <v>5.799E-2</v>
      </c>
      <c r="J2541" t="s">
        <v>28</v>
      </c>
      <c r="L2541">
        <v>400.05</v>
      </c>
    </row>
    <row r="2542" spans="1:12">
      <c r="A2542" s="1">
        <v>27.754899999999999</v>
      </c>
      <c r="B2542" s="1">
        <v>0</v>
      </c>
      <c r="C2542" s="1">
        <v>0</v>
      </c>
      <c r="D2542" s="1">
        <v>42.87</v>
      </c>
      <c r="E2542" s="1">
        <v>42.87</v>
      </c>
      <c r="F2542" s="1">
        <v>41.28</v>
      </c>
      <c r="G2542" s="1">
        <v>84.15</v>
      </c>
      <c r="H2542" s="1">
        <v>2.4659999999999998E-4</v>
      </c>
      <c r="I2542" s="1">
        <v>0.32879999999999998</v>
      </c>
      <c r="J2542" t="s">
        <v>15</v>
      </c>
      <c r="L2542">
        <v>3600.47</v>
      </c>
    </row>
    <row r="2543" spans="1:12">
      <c r="A2543" s="1">
        <v>27.616499999999998</v>
      </c>
      <c r="B2543" s="1">
        <v>0</v>
      </c>
      <c r="C2543" s="1">
        <v>0</v>
      </c>
      <c r="D2543" s="1">
        <v>42.57</v>
      </c>
      <c r="E2543" s="1">
        <v>42.57</v>
      </c>
      <c r="F2543" s="1">
        <v>41.3</v>
      </c>
      <c r="G2543" s="1">
        <v>83.87</v>
      </c>
      <c r="H2543" s="1">
        <v>0</v>
      </c>
      <c r="I2543" s="1">
        <v>0</v>
      </c>
      <c r="J2543" t="s">
        <v>38</v>
      </c>
      <c r="L2543">
        <v>200.03</v>
      </c>
    </row>
    <row r="2544" spans="1:12">
      <c r="A2544" s="1">
        <v>27.4788</v>
      </c>
      <c r="B2544" s="1">
        <v>0</v>
      </c>
      <c r="C2544" s="1">
        <v>0</v>
      </c>
      <c r="D2544" s="1">
        <v>42.6</v>
      </c>
      <c r="E2544" s="1">
        <v>42.6</v>
      </c>
      <c r="F2544" s="1">
        <v>41.32</v>
      </c>
      <c r="G2544" s="1">
        <v>83.92</v>
      </c>
      <c r="H2544" s="1">
        <v>0</v>
      </c>
      <c r="I2544" s="1">
        <v>0</v>
      </c>
      <c r="J2544" t="s">
        <v>104</v>
      </c>
      <c r="L2544">
        <v>200.03</v>
      </c>
    </row>
    <row r="2545" spans="1:12">
      <c r="A2545" s="1">
        <v>27.341699999999999</v>
      </c>
      <c r="B2545" s="1">
        <v>0</v>
      </c>
      <c r="C2545" s="1">
        <v>0</v>
      </c>
      <c r="D2545" s="1">
        <v>42.62</v>
      </c>
      <c r="E2545" s="1">
        <v>42.62</v>
      </c>
      <c r="F2545" s="1">
        <v>41.33</v>
      </c>
      <c r="G2545" s="1">
        <v>83.96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0</v>
      </c>
      <c r="C2546" s="1">
        <v>0</v>
      </c>
      <c r="D2546" s="1">
        <v>42.64</v>
      </c>
      <c r="E2546" s="1">
        <v>42.64</v>
      </c>
      <c r="F2546" s="1">
        <v>41.34</v>
      </c>
      <c r="G2546" s="1">
        <v>83.98</v>
      </c>
      <c r="H2546" s="1">
        <v>0</v>
      </c>
      <c r="I2546" s="1">
        <v>0</v>
      </c>
      <c r="L2546">
        <v>0</v>
      </c>
    </row>
    <row r="2547" spans="1:12">
      <c r="A2547" s="1">
        <v>27.069700000000001</v>
      </c>
      <c r="B2547" s="1">
        <v>0</v>
      </c>
      <c r="C2547" s="1">
        <v>0</v>
      </c>
      <c r="D2547" s="1">
        <v>42.66</v>
      </c>
      <c r="E2547" s="1">
        <v>42.66</v>
      </c>
      <c r="F2547" s="1">
        <v>41.35</v>
      </c>
      <c r="G2547" s="1">
        <v>84.01</v>
      </c>
      <c r="H2547" s="1">
        <v>4.2520000000000001E-6</v>
      </c>
      <c r="I2547" s="1">
        <v>5.6740000000000002E-3</v>
      </c>
      <c r="J2547" t="s">
        <v>15</v>
      </c>
      <c r="L2547">
        <v>800.1</v>
      </c>
    </row>
    <row r="2548" spans="1:12">
      <c r="A2548" s="1">
        <v>26.934699999999999</v>
      </c>
      <c r="B2548" s="1">
        <v>0</v>
      </c>
      <c r="C2548" s="1">
        <v>0</v>
      </c>
      <c r="D2548" s="1">
        <v>42.66</v>
      </c>
      <c r="E2548" s="1">
        <v>42.66</v>
      </c>
      <c r="F2548" s="1">
        <v>41.35</v>
      </c>
      <c r="G2548" s="1">
        <v>84.01</v>
      </c>
      <c r="H2548" s="1">
        <v>0</v>
      </c>
      <c r="I2548" s="1">
        <v>0</v>
      </c>
      <c r="J2548" t="s">
        <v>86</v>
      </c>
      <c r="L2548">
        <v>200.03</v>
      </c>
    </row>
    <row r="2549" spans="1:12">
      <c r="A2549" s="1">
        <v>26.8004</v>
      </c>
      <c r="B2549" s="1">
        <v>0</v>
      </c>
      <c r="C2549" s="1">
        <v>0</v>
      </c>
      <c r="D2549" s="1">
        <v>42.66</v>
      </c>
      <c r="E2549" s="1">
        <v>42.66</v>
      </c>
      <c r="F2549" s="1">
        <v>41.35</v>
      </c>
      <c r="G2549" s="1">
        <v>84.01</v>
      </c>
      <c r="H2549" s="1">
        <v>0</v>
      </c>
      <c r="I2549" s="1">
        <v>0</v>
      </c>
      <c r="J2549" t="s">
        <v>38</v>
      </c>
      <c r="L2549">
        <v>200.03</v>
      </c>
    </row>
    <row r="2550" spans="1:12">
      <c r="A2550" s="1">
        <v>26.666799999999999</v>
      </c>
      <c r="B2550" s="1">
        <v>0</v>
      </c>
      <c r="C2550" s="1">
        <v>0</v>
      </c>
      <c r="D2550" s="1">
        <v>42.67</v>
      </c>
      <c r="E2550" s="1">
        <v>42.67</v>
      </c>
      <c r="F2550" s="1">
        <v>41.34</v>
      </c>
      <c r="G2550" s="1">
        <v>84.01</v>
      </c>
      <c r="H2550" s="1">
        <v>5.6280000000000002E-6</v>
      </c>
      <c r="I2550" s="1">
        <v>7.515E-3</v>
      </c>
      <c r="J2550" t="s">
        <v>15</v>
      </c>
      <c r="L2550">
        <v>400.05</v>
      </c>
    </row>
    <row r="2551" spans="1:12">
      <c r="A2551" s="1">
        <v>26.533799999999999</v>
      </c>
      <c r="B2551" s="1">
        <v>0</v>
      </c>
      <c r="C2551" s="1">
        <v>0</v>
      </c>
      <c r="D2551" s="1">
        <v>42.66</v>
      </c>
      <c r="E2551" s="1">
        <v>42.66</v>
      </c>
      <c r="F2551" s="1">
        <v>41.32</v>
      </c>
      <c r="G2551" s="1">
        <v>83.98</v>
      </c>
      <c r="H2551" s="1">
        <v>0</v>
      </c>
      <c r="I2551" s="1">
        <v>0</v>
      </c>
      <c r="L2551">
        <v>0</v>
      </c>
    </row>
    <row r="2552" spans="1:12">
      <c r="A2552" s="1">
        <v>26.401399999999999</v>
      </c>
      <c r="B2552" s="1">
        <v>0</v>
      </c>
      <c r="C2552" s="1">
        <v>0</v>
      </c>
      <c r="D2552" s="1">
        <v>42.65</v>
      </c>
      <c r="E2552" s="1">
        <v>42.65</v>
      </c>
      <c r="F2552" s="1">
        <v>41.31</v>
      </c>
      <c r="G2552" s="1">
        <v>83.95</v>
      </c>
      <c r="H2552" s="1">
        <v>8.5700000000000005E-23</v>
      </c>
      <c r="I2552" s="1">
        <v>1.145E-19</v>
      </c>
      <c r="J2552" t="s">
        <v>15</v>
      </c>
      <c r="K2552" t="s">
        <v>15</v>
      </c>
      <c r="L2552">
        <v>400.05</v>
      </c>
    </row>
    <row r="2553" spans="1:12">
      <c r="A2553" s="1">
        <v>26.2698</v>
      </c>
      <c r="B2553" s="1">
        <v>0</v>
      </c>
      <c r="C2553" s="1">
        <v>0</v>
      </c>
      <c r="D2553" s="1">
        <v>42.63</v>
      </c>
      <c r="E2553" s="1">
        <v>42.63</v>
      </c>
      <c r="F2553" s="1">
        <v>41.28</v>
      </c>
      <c r="G2553" s="1">
        <v>83.92</v>
      </c>
      <c r="H2553" s="1">
        <v>0</v>
      </c>
      <c r="I2553" s="1">
        <v>0</v>
      </c>
      <c r="J2553" t="s">
        <v>19</v>
      </c>
      <c r="L2553">
        <v>0</v>
      </c>
    </row>
    <row r="2554" spans="1:12">
      <c r="A2554" s="1">
        <v>26.1388</v>
      </c>
      <c r="B2554" s="1">
        <v>0</v>
      </c>
      <c r="C2554" s="1">
        <v>0</v>
      </c>
      <c r="D2554" s="1">
        <v>42.62</v>
      </c>
      <c r="E2554" s="1">
        <v>42.62</v>
      </c>
      <c r="F2554" s="1">
        <v>41.26</v>
      </c>
      <c r="G2554" s="1">
        <v>83.88</v>
      </c>
      <c r="H2554" s="1">
        <v>8.3299999999999999E-6</v>
      </c>
      <c r="I2554" s="1">
        <v>1.1129999999999999E-2</v>
      </c>
      <c r="J2554" t="s">
        <v>15</v>
      </c>
      <c r="L2554">
        <v>600.08000000000004</v>
      </c>
    </row>
    <row r="2555" spans="1:12">
      <c r="A2555" s="1">
        <v>26.008400000000002</v>
      </c>
      <c r="B2555" s="1">
        <v>0</v>
      </c>
      <c r="C2555" s="1">
        <v>0</v>
      </c>
      <c r="D2555" s="1">
        <v>42.6</v>
      </c>
      <c r="E2555" s="1">
        <v>42.6</v>
      </c>
      <c r="F2555" s="1">
        <v>41.23</v>
      </c>
      <c r="G2555" s="1">
        <v>83.83</v>
      </c>
      <c r="H2555" s="1">
        <v>5.677E-6</v>
      </c>
      <c r="I2555" s="1">
        <v>7.5900000000000004E-3</v>
      </c>
      <c r="J2555" t="s">
        <v>82</v>
      </c>
      <c r="L2555">
        <v>800.11</v>
      </c>
    </row>
    <row r="2556" spans="1:12" s="3" customFormat="1">
      <c r="A2556" s="2">
        <v>25.878699999999998</v>
      </c>
      <c r="B2556" s="2">
        <v>0</v>
      </c>
      <c r="C2556" s="2">
        <v>0</v>
      </c>
      <c r="D2556" s="2">
        <v>341.1</v>
      </c>
      <c r="E2556" s="2">
        <v>341.1</v>
      </c>
      <c r="F2556" s="2">
        <v>41.43</v>
      </c>
      <c r="G2556" s="2">
        <v>382.6</v>
      </c>
      <c r="H2556" s="2">
        <v>0.2233</v>
      </c>
      <c r="I2556" s="2">
        <v>298.60000000000002</v>
      </c>
      <c r="J2556" s="3" t="s">
        <v>105</v>
      </c>
      <c r="L2556" s="3">
        <v>600.08000000000004</v>
      </c>
    </row>
    <row r="2557" spans="1:12">
      <c r="A2557" s="1">
        <v>25.749700000000001</v>
      </c>
      <c r="B2557" s="1">
        <v>0</v>
      </c>
      <c r="C2557" s="1">
        <v>0</v>
      </c>
      <c r="D2557" s="1">
        <v>42.56</v>
      </c>
      <c r="E2557" s="1">
        <v>42.56</v>
      </c>
      <c r="F2557" s="1">
        <v>41.17</v>
      </c>
      <c r="G2557" s="1">
        <v>83.73</v>
      </c>
      <c r="H2557" s="1">
        <v>7.6199999999999999E-6</v>
      </c>
      <c r="I2557" s="1">
        <v>1.0189999999999999E-2</v>
      </c>
      <c r="J2557" t="s">
        <v>106</v>
      </c>
      <c r="L2557">
        <v>600.08000000000004</v>
      </c>
    </row>
    <row r="2558" spans="1:12">
      <c r="A2558" s="1">
        <v>25.621300000000002</v>
      </c>
      <c r="B2558" s="1">
        <v>0</v>
      </c>
      <c r="C2558" s="1">
        <v>0</v>
      </c>
      <c r="D2558" s="1">
        <v>42.52</v>
      </c>
      <c r="E2558" s="1">
        <v>42.52</v>
      </c>
      <c r="F2558" s="1">
        <v>41.14</v>
      </c>
      <c r="G2558" s="1">
        <v>83.66</v>
      </c>
      <c r="H2558" s="1">
        <v>1.329E-10</v>
      </c>
      <c r="I2558" s="1">
        <v>1.7779999999999999E-7</v>
      </c>
      <c r="J2558" t="s">
        <v>107</v>
      </c>
      <c r="L2558">
        <v>200.03</v>
      </c>
    </row>
    <row r="2559" spans="1:12">
      <c r="A2559" s="1">
        <v>25.493500000000001</v>
      </c>
      <c r="B2559" s="1">
        <v>0</v>
      </c>
      <c r="C2559" s="1">
        <v>0</v>
      </c>
      <c r="D2559" s="1">
        <v>42.49</v>
      </c>
      <c r="E2559" s="1">
        <v>42.49</v>
      </c>
      <c r="F2559" s="1">
        <v>41.1</v>
      </c>
      <c r="G2559" s="1">
        <v>83.58</v>
      </c>
      <c r="H2559" s="1">
        <v>0</v>
      </c>
      <c r="I2559" s="1">
        <v>0</v>
      </c>
      <c r="L2559">
        <v>0</v>
      </c>
    </row>
    <row r="2560" spans="1:12">
      <c r="A2560" s="1">
        <v>25.366399999999999</v>
      </c>
      <c r="B2560" s="1">
        <v>0</v>
      </c>
      <c r="C2560" s="1">
        <v>0</v>
      </c>
      <c r="D2560" s="1">
        <v>42.46</v>
      </c>
      <c r="E2560" s="1">
        <v>42.46</v>
      </c>
      <c r="F2560" s="1">
        <v>41.05</v>
      </c>
      <c r="G2560" s="1">
        <v>83.51</v>
      </c>
      <c r="H2560" s="1">
        <v>6.5810000000000002E-6</v>
      </c>
      <c r="I2560" s="1">
        <v>8.8079999999999999E-3</v>
      </c>
      <c r="J2560" t="s">
        <v>28</v>
      </c>
      <c r="L2560">
        <v>400.05</v>
      </c>
    </row>
    <row r="2561" spans="1:12">
      <c r="A2561" s="1">
        <v>25.239899999999999</v>
      </c>
      <c r="B2561" s="1">
        <v>0</v>
      </c>
      <c r="C2561" s="1">
        <v>0</v>
      </c>
      <c r="D2561" s="1">
        <v>42.41</v>
      </c>
      <c r="E2561" s="1">
        <v>42.41</v>
      </c>
      <c r="F2561" s="1">
        <v>41</v>
      </c>
      <c r="G2561" s="1">
        <v>83.41</v>
      </c>
      <c r="H2561" s="1">
        <v>4.4349999999999997E-9</v>
      </c>
      <c r="I2561" s="1">
        <v>5.9379999999999997E-6</v>
      </c>
      <c r="J2561" t="s">
        <v>93</v>
      </c>
      <c r="L2561">
        <v>800.11</v>
      </c>
    </row>
    <row r="2562" spans="1:12">
      <c r="A2562" s="1">
        <v>25.114000000000001</v>
      </c>
      <c r="B2562" s="1">
        <v>0</v>
      </c>
      <c r="C2562" s="1">
        <v>0</v>
      </c>
      <c r="D2562" s="1">
        <v>42.37</v>
      </c>
      <c r="E2562" s="1">
        <v>42.37</v>
      </c>
      <c r="F2562" s="1">
        <v>40.950000000000003</v>
      </c>
      <c r="G2562" s="1">
        <v>83.32</v>
      </c>
      <c r="H2562" s="1">
        <v>3.9519999999999996E-6</v>
      </c>
      <c r="I2562" s="1">
        <v>5.293E-3</v>
      </c>
      <c r="J2562" t="s">
        <v>19</v>
      </c>
      <c r="L2562">
        <v>600.08000000000004</v>
      </c>
    </row>
    <row r="2563" spans="1:12">
      <c r="A2563" s="1">
        <v>24.988800000000001</v>
      </c>
      <c r="B2563" s="1">
        <v>0</v>
      </c>
      <c r="C2563" s="1">
        <v>0</v>
      </c>
      <c r="D2563" s="1">
        <v>42.32</v>
      </c>
      <c r="E2563" s="1">
        <v>42.32</v>
      </c>
      <c r="F2563" s="1">
        <v>40.89</v>
      </c>
      <c r="G2563" s="1">
        <v>83.21</v>
      </c>
      <c r="H2563" s="1">
        <v>5.4539999999999998E-6</v>
      </c>
      <c r="I2563" s="1">
        <v>7.306E-3</v>
      </c>
      <c r="J2563" t="s">
        <v>108</v>
      </c>
      <c r="L2563">
        <v>600.08000000000004</v>
      </c>
    </row>
    <row r="2564" spans="1:12">
      <c r="A2564" s="1">
        <v>24.8642</v>
      </c>
      <c r="B2564" s="1">
        <v>0</v>
      </c>
      <c r="C2564" s="1">
        <v>0</v>
      </c>
      <c r="D2564" s="1">
        <v>42.26</v>
      </c>
      <c r="E2564" s="1">
        <v>42.26</v>
      </c>
      <c r="F2564" s="1">
        <v>40.83</v>
      </c>
      <c r="G2564" s="1">
        <v>83.09</v>
      </c>
      <c r="H2564" s="1">
        <v>0</v>
      </c>
      <c r="I2564" s="1">
        <v>0</v>
      </c>
      <c r="L2564">
        <v>0</v>
      </c>
    </row>
    <row r="2565" spans="1:12">
      <c r="A2565" s="1">
        <v>24.740200000000002</v>
      </c>
      <c r="B2565" s="1">
        <v>0</v>
      </c>
      <c r="C2565" s="1">
        <v>0</v>
      </c>
      <c r="D2565" s="1">
        <v>42.2</v>
      </c>
      <c r="E2565" s="1">
        <v>42.2</v>
      </c>
      <c r="F2565" s="1">
        <v>40.770000000000003</v>
      </c>
      <c r="G2565" s="1">
        <v>82.96</v>
      </c>
      <c r="H2565" s="1">
        <v>0</v>
      </c>
      <c r="I2565" s="1">
        <v>0</v>
      </c>
      <c r="L2565">
        <v>0</v>
      </c>
    </row>
    <row r="2566" spans="1:12">
      <c r="A2566" s="1">
        <v>24.616800000000001</v>
      </c>
      <c r="B2566" s="1">
        <v>0</v>
      </c>
      <c r="C2566" s="1">
        <v>0</v>
      </c>
      <c r="D2566" s="1">
        <v>42.13</v>
      </c>
      <c r="E2566" s="1">
        <v>42.13</v>
      </c>
      <c r="F2566" s="1">
        <v>40.700000000000003</v>
      </c>
      <c r="G2566" s="1">
        <v>82.83</v>
      </c>
      <c r="H2566" s="1">
        <v>0</v>
      </c>
      <c r="I2566" s="1">
        <v>0</v>
      </c>
      <c r="L2566">
        <v>0</v>
      </c>
    </row>
    <row r="2567" spans="1:12">
      <c r="A2567" s="1">
        <v>24.494</v>
      </c>
      <c r="B2567" s="1">
        <v>0</v>
      </c>
      <c r="C2567" s="1">
        <v>0</v>
      </c>
      <c r="D2567" s="1">
        <v>42.08</v>
      </c>
      <c r="E2567" s="1">
        <v>42.08</v>
      </c>
      <c r="F2567" s="1">
        <v>40.64</v>
      </c>
      <c r="G2567" s="1">
        <v>82.72</v>
      </c>
      <c r="H2567" s="1">
        <v>6.7729999999999997E-9</v>
      </c>
      <c r="I2567" s="1">
        <v>9.081E-6</v>
      </c>
      <c r="J2567" t="s">
        <v>82</v>
      </c>
      <c r="L2567">
        <v>200.03</v>
      </c>
    </row>
    <row r="2568" spans="1:12">
      <c r="A2568" s="1">
        <v>24.3719</v>
      </c>
      <c r="B2568" s="1">
        <v>0</v>
      </c>
      <c r="C2568" s="1">
        <v>0</v>
      </c>
      <c r="D2568" s="1">
        <v>42.56</v>
      </c>
      <c r="E2568" s="1">
        <v>42.56</v>
      </c>
      <c r="F2568" s="1">
        <v>40.58</v>
      </c>
      <c r="G2568" s="1">
        <v>83.15</v>
      </c>
      <c r="H2568" s="1">
        <v>3.9409999999999998E-4</v>
      </c>
      <c r="I2568" s="1">
        <v>0.52859999999999996</v>
      </c>
      <c r="J2568" t="s">
        <v>95</v>
      </c>
      <c r="L2568">
        <v>600.08000000000004</v>
      </c>
    </row>
    <row r="2569" spans="1:12">
      <c r="A2569" s="1">
        <v>24.250299999999999</v>
      </c>
      <c r="B2569" s="1">
        <v>0</v>
      </c>
      <c r="C2569" s="1">
        <v>0</v>
      </c>
      <c r="D2569" s="1">
        <v>41.98</v>
      </c>
      <c r="E2569" s="1">
        <v>41.98</v>
      </c>
      <c r="F2569" s="1">
        <v>40.520000000000003</v>
      </c>
      <c r="G2569" s="1">
        <v>82.5</v>
      </c>
      <c r="H2569" s="1">
        <v>0</v>
      </c>
      <c r="I2569" s="1">
        <v>0</v>
      </c>
      <c r="J2569" t="s">
        <v>109</v>
      </c>
      <c r="L2569">
        <v>400.05</v>
      </c>
    </row>
    <row r="2570" spans="1:12">
      <c r="A2570" s="1">
        <v>24.1294</v>
      </c>
      <c r="B2570" s="1">
        <v>0</v>
      </c>
      <c r="C2570" s="1">
        <v>0</v>
      </c>
      <c r="D2570" s="1">
        <v>41.92</v>
      </c>
      <c r="E2570" s="1">
        <v>41.92</v>
      </c>
      <c r="F2570" s="1">
        <v>40.46</v>
      </c>
      <c r="G2570" s="1">
        <v>82.38</v>
      </c>
      <c r="H2570" s="1">
        <v>0</v>
      </c>
      <c r="I2570" s="1">
        <v>0</v>
      </c>
      <c r="J2570" t="s">
        <v>110</v>
      </c>
      <c r="L2570">
        <v>200.03</v>
      </c>
    </row>
    <row r="2571" spans="1:12">
      <c r="A2571" s="1">
        <v>24.0091</v>
      </c>
      <c r="B2571" s="1">
        <v>0</v>
      </c>
      <c r="C2571" s="1">
        <v>0</v>
      </c>
      <c r="D2571" s="1">
        <v>41.86</v>
      </c>
      <c r="E2571" s="1">
        <v>41.86</v>
      </c>
      <c r="F2571" s="1">
        <v>40.39</v>
      </c>
      <c r="G2571" s="1">
        <v>82.25</v>
      </c>
      <c r="H2571" s="1">
        <v>1.6570000000000001E-10</v>
      </c>
      <c r="I2571" s="1">
        <v>2.2240000000000001E-7</v>
      </c>
      <c r="J2571" t="s">
        <v>111</v>
      </c>
      <c r="L2571">
        <v>400.05</v>
      </c>
    </row>
    <row r="2572" spans="1:12">
      <c r="A2572" s="1">
        <v>23.889299999999999</v>
      </c>
      <c r="B2572" s="1">
        <v>0</v>
      </c>
      <c r="C2572" s="1">
        <v>0</v>
      </c>
      <c r="D2572" s="1">
        <v>41.81</v>
      </c>
      <c r="E2572" s="1">
        <v>41.81</v>
      </c>
      <c r="F2572" s="1">
        <v>40.31</v>
      </c>
      <c r="G2572" s="1">
        <v>82.12</v>
      </c>
      <c r="H2572" s="1">
        <v>1.296E-5</v>
      </c>
      <c r="I2572" s="1">
        <v>1.7399999999999999E-2</v>
      </c>
      <c r="J2572" t="s">
        <v>15</v>
      </c>
      <c r="L2572">
        <v>600.08000000000004</v>
      </c>
    </row>
    <row r="2573" spans="1:12">
      <c r="A2573" s="1">
        <v>23.770199999999999</v>
      </c>
      <c r="B2573" s="1">
        <v>0</v>
      </c>
      <c r="C2573" s="1">
        <v>0</v>
      </c>
      <c r="D2573" s="1">
        <v>41.73</v>
      </c>
      <c r="E2573" s="1">
        <v>41.73</v>
      </c>
      <c r="F2573" s="1">
        <v>40.229999999999997</v>
      </c>
      <c r="G2573" s="1">
        <v>81.97</v>
      </c>
      <c r="H2573" s="1">
        <v>7.9740000000000002E-6</v>
      </c>
      <c r="I2573" s="1">
        <v>1.0710000000000001E-2</v>
      </c>
      <c r="J2573" t="s">
        <v>28</v>
      </c>
      <c r="L2573">
        <v>800.11</v>
      </c>
    </row>
    <row r="2574" spans="1:12">
      <c r="A2574" s="1">
        <v>23.651700000000002</v>
      </c>
      <c r="B2574" s="1">
        <v>0</v>
      </c>
      <c r="C2574" s="1">
        <v>0</v>
      </c>
      <c r="D2574" s="1">
        <v>41.66</v>
      </c>
      <c r="E2574" s="1">
        <v>41.66</v>
      </c>
      <c r="F2574" s="1">
        <v>40.15</v>
      </c>
      <c r="G2574" s="1">
        <v>81.81</v>
      </c>
      <c r="H2574" s="1">
        <v>1.309E-5</v>
      </c>
      <c r="I2574" s="1">
        <v>1.7590000000000001E-2</v>
      </c>
      <c r="J2574" t="s">
        <v>15</v>
      </c>
      <c r="L2574">
        <v>800.11</v>
      </c>
    </row>
    <row r="2575" spans="1:12">
      <c r="A2575" s="1">
        <v>23.5337</v>
      </c>
      <c r="B2575" s="1">
        <v>0</v>
      </c>
      <c r="C2575" s="1">
        <v>0</v>
      </c>
      <c r="D2575" s="1">
        <v>41.57</v>
      </c>
      <c r="E2575" s="1">
        <v>41.57</v>
      </c>
      <c r="F2575" s="1">
        <v>40.06</v>
      </c>
      <c r="G2575" s="1">
        <v>81.63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0</v>
      </c>
      <c r="C2576" s="1">
        <v>0</v>
      </c>
      <c r="D2576" s="1">
        <v>41.48</v>
      </c>
      <c r="E2576" s="1">
        <v>41.48</v>
      </c>
      <c r="F2576" s="1">
        <v>39.97</v>
      </c>
      <c r="G2576" s="1">
        <v>81.45</v>
      </c>
      <c r="H2576" s="1">
        <v>0</v>
      </c>
      <c r="I2576" s="1">
        <v>0</v>
      </c>
      <c r="J2576" t="s">
        <v>38</v>
      </c>
      <c r="L2576">
        <v>200.03</v>
      </c>
    </row>
    <row r="2577" spans="1:12">
      <c r="A2577" s="1">
        <v>23.299600000000002</v>
      </c>
      <c r="B2577" s="1">
        <v>0</v>
      </c>
      <c r="C2577" s="1">
        <v>0</v>
      </c>
      <c r="D2577" s="1">
        <v>41.39</v>
      </c>
      <c r="E2577" s="1">
        <v>41.39</v>
      </c>
      <c r="F2577" s="1">
        <v>39.880000000000003</v>
      </c>
      <c r="G2577" s="1">
        <v>81.27</v>
      </c>
      <c r="H2577" s="1">
        <v>0</v>
      </c>
      <c r="I2577" s="1">
        <v>0</v>
      </c>
      <c r="J2577" t="s">
        <v>15</v>
      </c>
      <c r="K2577" t="s">
        <v>15</v>
      </c>
      <c r="L2577">
        <v>0</v>
      </c>
    </row>
    <row r="2578" spans="1:12">
      <c r="A2578" s="1">
        <v>23.183399999999999</v>
      </c>
      <c r="B2578" s="1">
        <v>0</v>
      </c>
      <c r="C2578" s="1">
        <v>0</v>
      </c>
      <c r="D2578" s="1">
        <v>41.33</v>
      </c>
      <c r="E2578" s="1">
        <v>41.33</v>
      </c>
      <c r="F2578" s="1">
        <v>39.79</v>
      </c>
      <c r="G2578" s="1">
        <v>81.12</v>
      </c>
      <c r="H2578" s="1">
        <v>1.5469999999999999E-5</v>
      </c>
      <c r="I2578" s="1">
        <v>2.0820000000000002E-2</v>
      </c>
      <c r="J2578" t="s">
        <v>82</v>
      </c>
      <c r="L2578">
        <v>800.1</v>
      </c>
    </row>
    <row r="2579" spans="1:12">
      <c r="A2579" s="1">
        <v>23.067799999999998</v>
      </c>
      <c r="B2579" s="1">
        <v>0</v>
      </c>
      <c r="C2579" s="1">
        <v>0</v>
      </c>
      <c r="D2579" s="1">
        <v>41.24</v>
      </c>
      <c r="E2579" s="1">
        <v>41.24</v>
      </c>
      <c r="F2579" s="1">
        <v>39.700000000000003</v>
      </c>
      <c r="G2579" s="1">
        <v>80.94</v>
      </c>
      <c r="H2579" s="1">
        <v>0</v>
      </c>
      <c r="I2579" s="1">
        <v>0</v>
      </c>
      <c r="J2579" t="s">
        <v>112</v>
      </c>
      <c r="L2579">
        <v>200.03</v>
      </c>
    </row>
    <row r="2580" spans="1:12">
      <c r="A2580" s="1">
        <v>22.9528</v>
      </c>
      <c r="B2580" s="1">
        <v>0</v>
      </c>
      <c r="C2580" s="1">
        <v>0</v>
      </c>
      <c r="D2580" s="1">
        <v>41.16</v>
      </c>
      <c r="E2580" s="1">
        <v>41.16</v>
      </c>
      <c r="F2580" s="1">
        <v>39.619999999999997</v>
      </c>
      <c r="G2580" s="1">
        <v>80.78</v>
      </c>
      <c r="H2580" s="1">
        <v>6.2009999999999999E-3</v>
      </c>
      <c r="I2580" s="1">
        <v>6.1760000000000001E-3</v>
      </c>
      <c r="J2580" t="s">
        <v>79</v>
      </c>
      <c r="L2580">
        <v>200.03</v>
      </c>
    </row>
    <row r="2581" spans="1:12">
      <c r="A2581" s="1">
        <v>22.8383</v>
      </c>
      <c r="B2581" s="1">
        <v>0</v>
      </c>
      <c r="C2581" s="1">
        <v>0</v>
      </c>
      <c r="D2581" s="1">
        <v>41.07</v>
      </c>
      <c r="E2581" s="1">
        <v>41.07</v>
      </c>
      <c r="F2581" s="1">
        <v>39.520000000000003</v>
      </c>
      <c r="G2581" s="1">
        <v>80.599999999999994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0</v>
      </c>
      <c r="C2582" s="1">
        <v>0</v>
      </c>
      <c r="D2582" s="1">
        <v>40.98</v>
      </c>
      <c r="E2582" s="1">
        <v>40.98</v>
      </c>
      <c r="F2582" s="1">
        <v>39.43</v>
      </c>
      <c r="G2582" s="1">
        <v>80.41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0</v>
      </c>
      <c r="C2583" s="1">
        <v>0</v>
      </c>
      <c r="D2583" s="1">
        <v>40.9</v>
      </c>
      <c r="E2583" s="1">
        <v>40.9</v>
      </c>
      <c r="F2583" s="1">
        <v>39.33</v>
      </c>
      <c r="G2583" s="1">
        <v>80.23</v>
      </c>
      <c r="H2583" s="1">
        <v>5.2499999999999997E-6</v>
      </c>
      <c r="I2583" s="1">
        <v>7.0749999999999997E-3</v>
      </c>
      <c r="J2583" t="s">
        <v>15</v>
      </c>
      <c r="L2583">
        <v>1400.19</v>
      </c>
    </row>
    <row r="2584" spans="1:12">
      <c r="A2584" s="1">
        <v>22.4983</v>
      </c>
      <c r="B2584" s="1">
        <v>0</v>
      </c>
      <c r="C2584" s="1">
        <v>0</v>
      </c>
      <c r="D2584" s="1">
        <v>40.799999999999997</v>
      </c>
      <c r="E2584" s="1">
        <v>40.799999999999997</v>
      </c>
      <c r="F2584" s="1">
        <v>39.22</v>
      </c>
      <c r="G2584" s="1">
        <v>80.02</v>
      </c>
      <c r="H2584" s="1">
        <v>0</v>
      </c>
      <c r="I2584" s="1">
        <v>0</v>
      </c>
      <c r="J2584" t="s">
        <v>113</v>
      </c>
      <c r="L2584">
        <v>0</v>
      </c>
    </row>
    <row r="2585" spans="1:12">
      <c r="A2585" s="1">
        <v>22.386099999999999</v>
      </c>
      <c r="B2585" s="1">
        <v>0</v>
      </c>
      <c r="C2585" s="1">
        <v>0</v>
      </c>
      <c r="D2585" s="1">
        <v>40.78</v>
      </c>
      <c r="E2585" s="1">
        <v>40.78</v>
      </c>
      <c r="F2585" s="1">
        <v>39.11</v>
      </c>
      <c r="G2585" s="1">
        <v>79.900000000000006</v>
      </c>
      <c r="H2585" s="1">
        <v>6.3709999999999998E-5</v>
      </c>
      <c r="I2585" s="1">
        <v>8.591E-2</v>
      </c>
      <c r="J2585" t="s">
        <v>87</v>
      </c>
      <c r="L2585">
        <v>4600.59</v>
      </c>
    </row>
    <row r="2586" spans="1:12">
      <c r="A2586" s="1">
        <v>22.2745</v>
      </c>
      <c r="B2586" s="1">
        <v>0</v>
      </c>
      <c r="C2586" s="1">
        <v>0</v>
      </c>
      <c r="D2586" s="1">
        <v>40.590000000000003</v>
      </c>
      <c r="E2586" s="1">
        <v>40.590000000000003</v>
      </c>
      <c r="F2586" s="1">
        <v>39</v>
      </c>
      <c r="G2586" s="1">
        <v>79.59</v>
      </c>
      <c r="H2586" s="1">
        <v>1.1659999999999999E-6</v>
      </c>
      <c r="I2586" s="1">
        <v>1.573E-3</v>
      </c>
      <c r="J2586" t="s">
        <v>19</v>
      </c>
      <c r="L2586">
        <v>200.03</v>
      </c>
    </row>
    <row r="2587" spans="1:12">
      <c r="A2587" s="1">
        <v>22.163399999999999</v>
      </c>
      <c r="B2587" s="1">
        <v>0</v>
      </c>
      <c r="C2587" s="1">
        <v>0</v>
      </c>
      <c r="D2587" s="1">
        <v>40.56</v>
      </c>
      <c r="E2587" s="1">
        <v>40.56</v>
      </c>
      <c r="F2587" s="1">
        <v>38.89</v>
      </c>
      <c r="G2587" s="1">
        <v>79.45</v>
      </c>
      <c r="H2587" s="1">
        <v>5.94E-5</v>
      </c>
      <c r="I2587" s="1">
        <v>8.0170000000000005E-2</v>
      </c>
      <c r="J2587" t="s">
        <v>28</v>
      </c>
      <c r="L2587">
        <v>200.03</v>
      </c>
    </row>
    <row r="2588" spans="1:12">
      <c r="A2588" s="1">
        <v>22.052900000000001</v>
      </c>
      <c r="B2588" s="1">
        <v>0</v>
      </c>
      <c r="C2588" s="1">
        <v>0</v>
      </c>
      <c r="D2588" s="1">
        <v>40.380000000000003</v>
      </c>
      <c r="E2588" s="1">
        <v>40.380000000000003</v>
      </c>
      <c r="F2588" s="1">
        <v>38.770000000000003</v>
      </c>
      <c r="G2588" s="1">
        <v>79.14</v>
      </c>
      <c r="H2588" s="1">
        <v>4.8640000000000004E-6</v>
      </c>
      <c r="I2588" s="1">
        <v>6.5669999999999999E-3</v>
      </c>
      <c r="J2588" t="s">
        <v>19</v>
      </c>
      <c r="L2588">
        <v>800.1</v>
      </c>
    </row>
    <row r="2589" spans="1:12">
      <c r="A2589" s="1">
        <v>21.942900000000002</v>
      </c>
      <c r="B2589" s="1">
        <v>0</v>
      </c>
      <c r="C2589" s="1">
        <v>0</v>
      </c>
      <c r="D2589" s="1">
        <v>40.25</v>
      </c>
      <c r="E2589" s="1">
        <v>40.25</v>
      </c>
      <c r="F2589" s="1">
        <v>38.64</v>
      </c>
      <c r="G2589" s="1">
        <v>78.89</v>
      </c>
      <c r="H2589" s="1">
        <v>6.1289999999999997E-14</v>
      </c>
      <c r="I2589" s="1">
        <v>8.2779999999999997E-11</v>
      </c>
      <c r="J2589" t="s">
        <v>82</v>
      </c>
      <c r="L2589">
        <v>0</v>
      </c>
    </row>
    <row r="2590" spans="1:12">
      <c r="A2590" s="1">
        <v>21.833500000000001</v>
      </c>
      <c r="B2590" s="1">
        <v>0</v>
      </c>
      <c r="C2590" s="1">
        <v>0</v>
      </c>
      <c r="D2590" s="1">
        <v>40.21</v>
      </c>
      <c r="E2590" s="1">
        <v>40.21</v>
      </c>
      <c r="F2590" s="1">
        <v>38.520000000000003</v>
      </c>
      <c r="G2590" s="1">
        <v>78.72</v>
      </c>
      <c r="H2590" s="1">
        <v>5.2389999999999998E-5</v>
      </c>
      <c r="I2590" s="1">
        <v>7.0790000000000006E-2</v>
      </c>
      <c r="J2590" t="s">
        <v>114</v>
      </c>
      <c r="L2590">
        <v>2000.26</v>
      </c>
    </row>
    <row r="2591" spans="1:12">
      <c r="A2591" s="1">
        <v>21.724599999999999</v>
      </c>
      <c r="B2591" s="1">
        <v>0</v>
      </c>
      <c r="C2591" s="1">
        <v>0</v>
      </c>
      <c r="D2591" s="1">
        <v>40.01</v>
      </c>
      <c r="E2591" s="1">
        <v>40.01</v>
      </c>
      <c r="F2591" s="1">
        <v>38.39</v>
      </c>
      <c r="G2591" s="1">
        <v>78.400000000000006</v>
      </c>
      <c r="H2591" s="1">
        <v>0</v>
      </c>
      <c r="I2591" s="1">
        <v>0</v>
      </c>
      <c r="J2591" t="s">
        <v>115</v>
      </c>
      <c r="L2591">
        <v>0</v>
      </c>
    </row>
    <row r="2592" spans="1:12">
      <c r="A2592" s="1">
        <v>21.616299999999999</v>
      </c>
      <c r="B2592" s="1">
        <v>0</v>
      </c>
      <c r="C2592" s="1">
        <v>0</v>
      </c>
      <c r="D2592" s="1">
        <v>39.89</v>
      </c>
      <c r="E2592" s="1">
        <v>39.89</v>
      </c>
      <c r="F2592" s="1">
        <v>38.25</v>
      </c>
      <c r="G2592" s="1">
        <v>78.14</v>
      </c>
      <c r="H2592" s="1">
        <v>0</v>
      </c>
      <c r="I2592" s="1">
        <v>0</v>
      </c>
      <c r="J2592" t="s">
        <v>38</v>
      </c>
      <c r="L2592">
        <v>200.03</v>
      </c>
    </row>
    <row r="2593" spans="1:12">
      <c r="A2593" s="1">
        <v>21.508500000000002</v>
      </c>
      <c r="B2593" s="1">
        <v>0</v>
      </c>
      <c r="C2593" s="1">
        <v>0</v>
      </c>
      <c r="D2593" s="1">
        <v>39.76</v>
      </c>
      <c r="E2593" s="1">
        <v>39.76</v>
      </c>
      <c r="F2593" s="1">
        <v>38.119999999999997</v>
      </c>
      <c r="G2593" s="1">
        <v>77.87</v>
      </c>
      <c r="H2593" s="1">
        <v>0</v>
      </c>
      <c r="I2593" s="1">
        <v>0</v>
      </c>
      <c r="L2593">
        <v>0</v>
      </c>
    </row>
    <row r="2594" spans="1:12">
      <c r="A2594" s="1">
        <v>21.401199999999999</v>
      </c>
      <c r="B2594" s="1">
        <v>0</v>
      </c>
      <c r="C2594" s="1">
        <v>0</v>
      </c>
      <c r="D2594" s="1">
        <v>39.619999999999997</v>
      </c>
      <c r="E2594" s="1">
        <v>39.619999999999997</v>
      </c>
      <c r="F2594" s="1">
        <v>37.979999999999997</v>
      </c>
      <c r="G2594" s="1">
        <v>77.599999999999994</v>
      </c>
      <c r="H2594" s="1">
        <v>0</v>
      </c>
      <c r="I2594" s="1">
        <v>0</v>
      </c>
      <c r="J2594" t="s">
        <v>38</v>
      </c>
      <c r="L2594">
        <v>200.03</v>
      </c>
    </row>
    <row r="2595" spans="1:12">
      <c r="A2595" s="1">
        <v>21.294499999999999</v>
      </c>
      <c r="B2595" s="1">
        <v>0</v>
      </c>
      <c r="C2595" s="1">
        <v>0</v>
      </c>
      <c r="D2595" s="1">
        <v>39.49</v>
      </c>
      <c r="E2595" s="1">
        <v>39.49</v>
      </c>
      <c r="F2595" s="1">
        <v>37.83</v>
      </c>
      <c r="G2595" s="1">
        <v>77.319999999999993</v>
      </c>
      <c r="H2595" s="1">
        <v>6.0889999999999996E-6</v>
      </c>
      <c r="I2595" s="1">
        <v>8.2430000000000003E-3</v>
      </c>
      <c r="J2595" t="s">
        <v>116</v>
      </c>
      <c r="L2595">
        <v>200.03</v>
      </c>
    </row>
    <row r="2596" spans="1:12">
      <c r="A2596" s="1">
        <v>21.188300000000002</v>
      </c>
      <c r="B2596" s="1">
        <v>0</v>
      </c>
      <c r="C2596" s="1">
        <v>0</v>
      </c>
      <c r="D2596" s="1">
        <v>39.340000000000003</v>
      </c>
      <c r="E2596" s="1">
        <v>39.340000000000003</v>
      </c>
      <c r="F2596" s="1">
        <v>37.68</v>
      </c>
      <c r="G2596" s="1">
        <v>77.02</v>
      </c>
      <c r="H2596" s="1">
        <v>0</v>
      </c>
      <c r="I2596" s="1">
        <v>0</v>
      </c>
      <c r="J2596" t="s">
        <v>38</v>
      </c>
      <c r="L2596">
        <v>1000.13</v>
      </c>
    </row>
    <row r="2597" spans="1:12">
      <c r="A2597" s="1">
        <v>21.082599999999999</v>
      </c>
      <c r="B2597" s="1">
        <v>0</v>
      </c>
      <c r="C2597" s="1">
        <v>0</v>
      </c>
      <c r="D2597" s="1">
        <v>39.200000000000003</v>
      </c>
      <c r="E2597" s="1">
        <v>39.200000000000003</v>
      </c>
      <c r="F2597" s="1">
        <v>37.53</v>
      </c>
      <c r="G2597" s="1">
        <v>76.73</v>
      </c>
      <c r="H2597" s="1">
        <v>6.9700000000000002E-6</v>
      </c>
      <c r="I2597" s="1">
        <v>9.443E-3</v>
      </c>
      <c r="J2597" t="s">
        <v>15</v>
      </c>
      <c r="L2597">
        <v>600.08000000000004</v>
      </c>
    </row>
    <row r="2598" spans="1:12">
      <c r="A2598" s="1">
        <v>20.977499999999999</v>
      </c>
      <c r="B2598" s="1">
        <v>0</v>
      </c>
      <c r="C2598" s="1">
        <v>0</v>
      </c>
      <c r="D2598" s="1">
        <v>39.04</v>
      </c>
      <c r="E2598" s="1">
        <v>39.04</v>
      </c>
      <c r="F2598" s="1">
        <v>37.369999999999997</v>
      </c>
      <c r="G2598" s="1">
        <v>76.42</v>
      </c>
      <c r="H2598" s="1">
        <v>2.2940000000000001E-12</v>
      </c>
      <c r="I2598" s="1">
        <v>3.1089999999999999E-9</v>
      </c>
      <c r="J2598" t="s">
        <v>117</v>
      </c>
      <c r="L2598">
        <v>0</v>
      </c>
    </row>
    <row r="2599" spans="1:12">
      <c r="A2599" s="1">
        <v>20.872900000000001</v>
      </c>
      <c r="B2599" s="1">
        <v>0</v>
      </c>
      <c r="C2599" s="1">
        <v>0</v>
      </c>
      <c r="D2599" s="1">
        <v>38.9</v>
      </c>
      <c r="E2599" s="1">
        <v>38.9</v>
      </c>
      <c r="F2599" s="1">
        <v>37.21</v>
      </c>
      <c r="G2599" s="1">
        <v>76.11</v>
      </c>
      <c r="H2599" s="1">
        <v>1.166E-5</v>
      </c>
      <c r="I2599" s="1">
        <v>1.5810000000000001E-2</v>
      </c>
      <c r="J2599" t="s">
        <v>87</v>
      </c>
      <c r="L2599">
        <v>1000.14</v>
      </c>
    </row>
    <row r="2600" spans="1:12">
      <c r="A2600" s="1">
        <v>20.768799999999999</v>
      </c>
      <c r="B2600" s="1">
        <v>0</v>
      </c>
      <c r="C2600" s="1">
        <v>0</v>
      </c>
      <c r="D2600" s="1">
        <v>38.729999999999997</v>
      </c>
      <c r="E2600" s="1">
        <v>38.729999999999997</v>
      </c>
      <c r="F2600" s="1">
        <v>37.049999999999997</v>
      </c>
      <c r="G2600" s="1">
        <v>75.77</v>
      </c>
      <c r="H2600" s="1">
        <v>0</v>
      </c>
      <c r="I2600" s="1">
        <v>0</v>
      </c>
      <c r="L2600">
        <v>0</v>
      </c>
    </row>
    <row r="2601" spans="1:12">
      <c r="A2601" s="1">
        <v>20.665199999999999</v>
      </c>
      <c r="B2601" s="1">
        <v>0</v>
      </c>
      <c r="C2601" s="1">
        <v>0</v>
      </c>
      <c r="D2601" s="1">
        <v>38.549999999999997</v>
      </c>
      <c r="E2601" s="1">
        <v>38.549999999999997</v>
      </c>
      <c r="F2601" s="1">
        <v>36.86</v>
      </c>
      <c r="G2601" s="1">
        <v>75.41</v>
      </c>
      <c r="H2601" s="1">
        <v>8.7319999999999995E-24</v>
      </c>
      <c r="I2601" s="1">
        <v>1.1850000000000001E-20</v>
      </c>
      <c r="J2601" t="s">
        <v>87</v>
      </c>
      <c r="L2601">
        <v>400.05</v>
      </c>
    </row>
    <row r="2602" spans="1:12">
      <c r="A2602" s="1">
        <v>20.562200000000001</v>
      </c>
      <c r="B2602" s="1">
        <v>0</v>
      </c>
      <c r="C2602" s="1">
        <v>0</v>
      </c>
      <c r="D2602" s="1">
        <v>38.369999999999997</v>
      </c>
      <c r="E2602" s="1">
        <v>38.369999999999997</v>
      </c>
      <c r="F2602" s="1">
        <v>36.659999999999997</v>
      </c>
      <c r="G2602" s="1">
        <v>75.03</v>
      </c>
      <c r="H2602" s="1">
        <v>1.131E-5</v>
      </c>
      <c r="I2602" s="1">
        <v>1.5350000000000001E-2</v>
      </c>
      <c r="J2602" t="s">
        <v>15</v>
      </c>
      <c r="K2602" t="s">
        <v>15</v>
      </c>
      <c r="L2602">
        <v>400.05</v>
      </c>
    </row>
    <row r="2603" spans="1:12">
      <c r="A2603" s="1">
        <v>20.459599999999998</v>
      </c>
      <c r="B2603" s="1">
        <v>0</v>
      </c>
      <c r="C2603" s="1">
        <v>0</v>
      </c>
      <c r="D2603" s="1">
        <v>38.15</v>
      </c>
      <c r="E2603" s="1">
        <v>38.15</v>
      </c>
      <c r="F2603" s="1">
        <v>36.46</v>
      </c>
      <c r="G2603" s="1">
        <v>74.62</v>
      </c>
      <c r="H2603" s="1">
        <v>5.4740000000000004E-7</v>
      </c>
      <c r="I2603" s="1">
        <v>7.4339999999999996E-4</v>
      </c>
      <c r="J2603" t="s">
        <v>15</v>
      </c>
      <c r="K2603" t="s">
        <v>19</v>
      </c>
      <c r="L2603">
        <v>400.06</v>
      </c>
    </row>
    <row r="2604" spans="1:12">
      <c r="A2604" s="1">
        <v>20.357600000000001</v>
      </c>
      <c r="B2604" s="1">
        <v>0</v>
      </c>
      <c r="C2604" s="1">
        <v>0</v>
      </c>
      <c r="D2604" s="1">
        <v>38.909999999999997</v>
      </c>
      <c r="E2604" s="1">
        <v>38.909999999999997</v>
      </c>
      <c r="F2604" s="1">
        <v>36.26</v>
      </c>
      <c r="G2604" s="1">
        <v>75.17</v>
      </c>
      <c r="H2604" s="1">
        <v>7.0730000000000001E-4</v>
      </c>
      <c r="I2604" s="1">
        <v>0.96099999999999997</v>
      </c>
      <c r="J2604" t="s">
        <v>118</v>
      </c>
      <c r="L2604">
        <v>600.08000000000004</v>
      </c>
    </row>
    <row r="2605" spans="1:12">
      <c r="A2605" s="1">
        <v>20.2561</v>
      </c>
      <c r="B2605" s="1">
        <v>0</v>
      </c>
      <c r="C2605" s="1">
        <v>0</v>
      </c>
      <c r="D2605" s="1">
        <v>37.74</v>
      </c>
      <c r="E2605" s="1">
        <v>37.74</v>
      </c>
      <c r="F2605" s="1">
        <v>36.049999999999997</v>
      </c>
      <c r="G2605" s="1">
        <v>73.790000000000006</v>
      </c>
      <c r="H2605" s="1">
        <v>0</v>
      </c>
      <c r="I2605" s="1">
        <v>0</v>
      </c>
      <c r="L2605">
        <v>0</v>
      </c>
    </row>
    <row r="2606" spans="1:12">
      <c r="A2606" s="1">
        <v>20.155100000000001</v>
      </c>
      <c r="B2606" s="1">
        <v>0</v>
      </c>
      <c r="C2606" s="1">
        <v>0</v>
      </c>
      <c r="D2606" s="1">
        <v>37.53</v>
      </c>
      <c r="E2606" s="1">
        <v>37.53</v>
      </c>
      <c r="F2606" s="1">
        <v>35.83</v>
      </c>
      <c r="G2606" s="1">
        <v>73.37</v>
      </c>
      <c r="H2606" s="1">
        <v>0</v>
      </c>
      <c r="I2606" s="1">
        <v>0</v>
      </c>
      <c r="J2606" t="s">
        <v>79</v>
      </c>
      <c r="L2606">
        <v>200.03</v>
      </c>
    </row>
    <row r="2607" spans="1:12">
      <c r="A2607" s="1">
        <v>20.054600000000001</v>
      </c>
      <c r="B2607" s="1">
        <v>0</v>
      </c>
      <c r="C2607" s="1">
        <v>0</v>
      </c>
      <c r="D2607" s="1">
        <v>37.33</v>
      </c>
      <c r="E2607" s="1">
        <v>37.33</v>
      </c>
      <c r="F2607" s="1">
        <v>35.619999999999997</v>
      </c>
      <c r="G2607" s="1">
        <v>72.95</v>
      </c>
      <c r="H2607" s="1">
        <v>1.0349999999999999E-5</v>
      </c>
      <c r="I2607" s="1">
        <v>1.4069999999999999E-2</v>
      </c>
      <c r="J2607" t="s">
        <v>28</v>
      </c>
      <c r="L2607">
        <v>200.03</v>
      </c>
    </row>
    <row r="2608" spans="1:12">
      <c r="A2608" s="1">
        <v>19.954499999999999</v>
      </c>
      <c r="B2608" s="1">
        <v>0</v>
      </c>
      <c r="C2608" s="1">
        <v>0</v>
      </c>
      <c r="D2608" s="1">
        <v>37.090000000000003</v>
      </c>
      <c r="E2608" s="1">
        <v>37.090000000000003</v>
      </c>
      <c r="F2608" s="1">
        <v>35.39</v>
      </c>
      <c r="G2608" s="1">
        <v>72.489999999999995</v>
      </c>
      <c r="H2608" s="1">
        <v>0</v>
      </c>
      <c r="I2608" s="1">
        <v>0</v>
      </c>
      <c r="J2608" t="s">
        <v>38</v>
      </c>
      <c r="L2608">
        <v>200.03</v>
      </c>
    </row>
    <row r="2609" spans="1:12">
      <c r="A2609" s="1">
        <v>19.855</v>
      </c>
      <c r="B2609" s="1">
        <v>0</v>
      </c>
      <c r="C2609" s="1">
        <v>0</v>
      </c>
      <c r="D2609" s="1">
        <v>36.869999999999997</v>
      </c>
      <c r="E2609" s="1">
        <v>36.869999999999997</v>
      </c>
      <c r="F2609" s="1">
        <v>35.17</v>
      </c>
      <c r="G2609" s="1">
        <v>72.040000000000006</v>
      </c>
      <c r="H2609" s="1">
        <v>0</v>
      </c>
      <c r="I2609" s="1">
        <v>0</v>
      </c>
      <c r="L2609">
        <v>0</v>
      </c>
    </row>
    <row r="2610" spans="1:12">
      <c r="A2610" s="1">
        <v>19.756</v>
      </c>
      <c r="B2610" s="1">
        <v>0</v>
      </c>
      <c r="C2610" s="1">
        <v>0</v>
      </c>
      <c r="D2610" s="1">
        <v>36.64</v>
      </c>
      <c r="E2610" s="1">
        <v>36.64</v>
      </c>
      <c r="F2610" s="1">
        <v>34.94</v>
      </c>
      <c r="G2610" s="1">
        <v>71.58</v>
      </c>
      <c r="H2610" s="1">
        <v>0</v>
      </c>
      <c r="I2610" s="1">
        <v>0</v>
      </c>
      <c r="J2610" t="s">
        <v>38</v>
      </c>
      <c r="L2610">
        <v>200.03</v>
      </c>
    </row>
    <row r="2611" spans="1:12">
      <c r="A2611" s="1">
        <v>19.657499999999999</v>
      </c>
      <c r="B2611" s="1">
        <v>0</v>
      </c>
      <c r="C2611" s="1">
        <v>0</v>
      </c>
      <c r="D2611" s="1">
        <v>36.409999999999997</v>
      </c>
      <c r="E2611" s="1">
        <v>36.409999999999997</v>
      </c>
      <c r="F2611" s="1">
        <v>34.700000000000003</v>
      </c>
      <c r="G2611" s="1">
        <v>71.11</v>
      </c>
      <c r="H2611" s="1">
        <v>0</v>
      </c>
      <c r="I2611" s="1">
        <v>0</v>
      </c>
      <c r="L2611">
        <v>0</v>
      </c>
    </row>
    <row r="2612" spans="1:12">
      <c r="A2612" s="1">
        <v>19.5595</v>
      </c>
      <c r="B2612" s="1">
        <v>0</v>
      </c>
      <c r="C2612" s="1">
        <v>0</v>
      </c>
      <c r="D2612" s="1">
        <v>36.29</v>
      </c>
      <c r="E2612" s="1">
        <v>36.29</v>
      </c>
      <c r="F2612" s="1">
        <v>34.44</v>
      </c>
      <c r="G2612" s="1">
        <v>70.73</v>
      </c>
      <c r="H2612" s="1">
        <v>1.0739999999999999E-4</v>
      </c>
      <c r="I2612" s="1">
        <v>0.1464</v>
      </c>
      <c r="J2612" t="s">
        <v>87</v>
      </c>
      <c r="L2612">
        <v>800.11</v>
      </c>
    </row>
    <row r="2613" spans="1:12">
      <c r="A2613" s="1">
        <v>19.4619</v>
      </c>
      <c r="B2613" s="1">
        <v>0</v>
      </c>
      <c r="C2613" s="1">
        <v>0</v>
      </c>
      <c r="D2613" s="1">
        <v>35.83</v>
      </c>
      <c r="E2613" s="1">
        <v>35.83</v>
      </c>
      <c r="F2613" s="1">
        <v>34.119999999999997</v>
      </c>
      <c r="G2613" s="1">
        <v>69.959999999999994</v>
      </c>
      <c r="H2613" s="1">
        <v>1.4399999999999999E-5</v>
      </c>
      <c r="I2613" s="1">
        <v>1.9619999999999999E-2</v>
      </c>
      <c r="J2613" t="s">
        <v>15</v>
      </c>
      <c r="L2613">
        <v>600.08000000000004</v>
      </c>
    </row>
    <row r="2614" spans="1:12">
      <c r="A2614" s="1">
        <v>19.364899999999999</v>
      </c>
      <c r="B2614" s="1">
        <v>0</v>
      </c>
      <c r="C2614" s="1">
        <v>0</v>
      </c>
      <c r="D2614" s="1">
        <v>35.49</v>
      </c>
      <c r="E2614" s="1">
        <v>35.49</v>
      </c>
      <c r="F2614" s="1">
        <v>33.799999999999997</v>
      </c>
      <c r="G2614" s="1">
        <v>69.290000000000006</v>
      </c>
      <c r="H2614" s="1">
        <v>0</v>
      </c>
      <c r="I2614" s="1">
        <v>0</v>
      </c>
      <c r="L2614">
        <v>0</v>
      </c>
    </row>
    <row r="2615" spans="1:12">
      <c r="A2615" s="1">
        <v>19.2683</v>
      </c>
      <c r="B2615" s="1">
        <v>0</v>
      </c>
      <c r="C2615" s="1">
        <v>0</v>
      </c>
      <c r="D2615" s="1">
        <v>35.15</v>
      </c>
      <c r="E2615" s="1">
        <v>35.15</v>
      </c>
      <c r="F2615" s="1">
        <v>33.479999999999997</v>
      </c>
      <c r="G2615" s="1">
        <v>68.63</v>
      </c>
      <c r="H2615" s="1">
        <v>5.3190000000000004E-7</v>
      </c>
      <c r="I2615" s="1">
        <v>5.2890000000000003E-7</v>
      </c>
      <c r="J2615" t="s">
        <v>79</v>
      </c>
      <c r="L2615">
        <v>600.08000000000004</v>
      </c>
    </row>
    <row r="2616" spans="1:12">
      <c r="A2616" s="1">
        <v>19.1722</v>
      </c>
      <c r="B2616" s="1">
        <v>0</v>
      </c>
      <c r="C2616" s="1">
        <v>0</v>
      </c>
      <c r="D2616" s="1">
        <v>34.81</v>
      </c>
      <c r="E2616" s="1">
        <v>34.81</v>
      </c>
      <c r="F2616" s="1">
        <v>33.15</v>
      </c>
      <c r="G2616" s="1">
        <v>67.959999999999994</v>
      </c>
      <c r="H2616" s="1">
        <v>0</v>
      </c>
      <c r="I2616" s="1">
        <v>0</v>
      </c>
      <c r="L2616">
        <v>0</v>
      </c>
    </row>
    <row r="2617" spans="1:12">
      <c r="A2617" s="1">
        <v>19.076599999999999</v>
      </c>
      <c r="B2617" s="1">
        <v>0</v>
      </c>
      <c r="C2617" s="1">
        <v>0</v>
      </c>
      <c r="D2617" s="1">
        <v>35.24</v>
      </c>
      <c r="E2617" s="1">
        <v>35.24</v>
      </c>
      <c r="F2617" s="1">
        <v>32.81</v>
      </c>
      <c r="G2617" s="1">
        <v>68.05</v>
      </c>
      <c r="H2617" s="1">
        <v>5.6599999999999999E-4</v>
      </c>
      <c r="I2617" s="1">
        <v>0.77229999999999999</v>
      </c>
      <c r="J2617" t="s">
        <v>15</v>
      </c>
      <c r="L2617">
        <v>3400.45</v>
      </c>
    </row>
    <row r="2618" spans="1:12">
      <c r="A2618" s="1">
        <v>18.9815</v>
      </c>
      <c r="B2618" s="1">
        <v>0</v>
      </c>
      <c r="C2618" s="1">
        <v>0</v>
      </c>
      <c r="D2618" s="1">
        <v>34.130000000000003</v>
      </c>
      <c r="E2618" s="1">
        <v>34.130000000000003</v>
      </c>
      <c r="F2618" s="1">
        <v>32.479999999999997</v>
      </c>
      <c r="G2618" s="1">
        <v>66.61</v>
      </c>
      <c r="H2618" s="1">
        <v>1.06E-5</v>
      </c>
      <c r="I2618" s="1">
        <v>1.4460000000000001E-2</v>
      </c>
      <c r="J2618" t="s">
        <v>87</v>
      </c>
      <c r="L2618">
        <v>600.08000000000004</v>
      </c>
    </row>
    <row r="2619" spans="1:12">
      <c r="A2619" s="1">
        <v>18.886800000000001</v>
      </c>
      <c r="B2619" s="1">
        <v>0</v>
      </c>
      <c r="C2619" s="1">
        <v>0</v>
      </c>
      <c r="D2619" s="1">
        <v>33.770000000000003</v>
      </c>
      <c r="E2619" s="1">
        <v>33.770000000000003</v>
      </c>
      <c r="F2619" s="1">
        <v>32.130000000000003</v>
      </c>
      <c r="G2619" s="1">
        <v>65.900000000000006</v>
      </c>
      <c r="H2619" s="1">
        <v>0</v>
      </c>
      <c r="I2619" s="1">
        <v>0</v>
      </c>
      <c r="L2619">
        <v>0</v>
      </c>
    </row>
    <row r="2620" spans="1:12">
      <c r="A2620" s="1">
        <v>18.7926</v>
      </c>
      <c r="B2620" s="1">
        <v>0</v>
      </c>
      <c r="C2620" s="1">
        <v>0</v>
      </c>
      <c r="D2620" s="1">
        <v>33.409999999999997</v>
      </c>
      <c r="E2620" s="1">
        <v>33.409999999999997</v>
      </c>
      <c r="F2620" s="1">
        <v>31.79</v>
      </c>
      <c r="G2620" s="1">
        <v>65.2</v>
      </c>
      <c r="H2620" s="1">
        <v>0</v>
      </c>
      <c r="I2620" s="1">
        <v>0</v>
      </c>
      <c r="L2620">
        <v>0</v>
      </c>
    </row>
    <row r="2621" spans="1:12">
      <c r="A2621" s="1">
        <v>18.698899999999998</v>
      </c>
      <c r="B2621" s="1">
        <v>0</v>
      </c>
      <c r="C2621" s="1">
        <v>0</v>
      </c>
      <c r="D2621" s="1">
        <v>77.05</v>
      </c>
      <c r="E2621" s="1">
        <v>77.05</v>
      </c>
      <c r="F2621" s="1">
        <v>31.47</v>
      </c>
      <c r="G2621" s="1">
        <v>108.5</v>
      </c>
      <c r="H2621" s="1">
        <v>3.2219999999999999E-2</v>
      </c>
      <c r="I2621" s="1">
        <v>44</v>
      </c>
      <c r="J2621" t="s">
        <v>101</v>
      </c>
      <c r="L2621">
        <v>600.08000000000004</v>
      </c>
    </row>
    <row r="2622" spans="1:12">
      <c r="A2622" s="1">
        <v>18.605699999999999</v>
      </c>
      <c r="B2622" s="1">
        <v>0</v>
      </c>
      <c r="C2622" s="1">
        <v>0</v>
      </c>
      <c r="D2622" s="1">
        <v>32.71</v>
      </c>
      <c r="E2622" s="1">
        <v>32.71</v>
      </c>
      <c r="F2622" s="1">
        <v>31.09</v>
      </c>
      <c r="G2622" s="1">
        <v>63.79</v>
      </c>
      <c r="H2622" s="1">
        <v>1.6359999999999999E-5</v>
      </c>
      <c r="I2622" s="1">
        <v>2.2349999999999998E-2</v>
      </c>
      <c r="J2622" t="s">
        <v>19</v>
      </c>
      <c r="L2622">
        <v>2600.33</v>
      </c>
    </row>
    <row r="2623" spans="1:12">
      <c r="A2623" s="1">
        <v>18.512899999999998</v>
      </c>
      <c r="B2623" s="1">
        <v>0</v>
      </c>
      <c r="C2623" s="1">
        <v>0</v>
      </c>
      <c r="D2623" s="1">
        <v>32.32</v>
      </c>
      <c r="E2623" s="1">
        <v>32.32</v>
      </c>
      <c r="F2623" s="1">
        <v>30.73</v>
      </c>
      <c r="G2623" s="1">
        <v>63.05</v>
      </c>
      <c r="H2623" s="1">
        <v>0</v>
      </c>
      <c r="I2623" s="1">
        <v>0</v>
      </c>
      <c r="J2623" t="s">
        <v>38</v>
      </c>
      <c r="L2623">
        <v>200.03</v>
      </c>
    </row>
    <row r="2624" spans="1:12">
      <c r="A2624" s="1">
        <v>18.4206</v>
      </c>
      <c r="B2624" s="1">
        <v>0</v>
      </c>
      <c r="C2624" s="1">
        <v>0</v>
      </c>
      <c r="D2624" s="1">
        <v>31.81</v>
      </c>
      <c r="E2624" s="1">
        <v>31.81</v>
      </c>
      <c r="F2624" s="1">
        <v>30.25</v>
      </c>
      <c r="G2624" s="1">
        <v>62.05</v>
      </c>
      <c r="H2624" s="1">
        <v>0</v>
      </c>
      <c r="I2624" s="1">
        <v>0</v>
      </c>
      <c r="J2624" t="s">
        <v>96</v>
      </c>
      <c r="L2624">
        <v>200.03</v>
      </c>
    </row>
    <row r="2625" spans="1:12">
      <c r="A2625" s="1">
        <v>18.328700000000001</v>
      </c>
      <c r="B2625" s="1">
        <v>0</v>
      </c>
      <c r="C2625" s="1">
        <v>0</v>
      </c>
      <c r="D2625" s="1">
        <v>31.29</v>
      </c>
      <c r="E2625" s="1">
        <v>31.29</v>
      </c>
      <c r="F2625" s="1">
        <v>29.76</v>
      </c>
      <c r="G2625" s="1">
        <v>61.04</v>
      </c>
      <c r="H2625" s="1">
        <v>0</v>
      </c>
      <c r="I2625" s="1">
        <v>0</v>
      </c>
      <c r="J2625" t="s">
        <v>38</v>
      </c>
      <c r="L2625">
        <v>400.05</v>
      </c>
    </row>
    <row r="2626" spans="1:12">
      <c r="A2626" s="1">
        <v>18.237300000000001</v>
      </c>
      <c r="B2626" s="1">
        <v>0</v>
      </c>
      <c r="C2626" s="1">
        <v>0</v>
      </c>
      <c r="D2626" s="1">
        <v>30.77</v>
      </c>
      <c r="E2626" s="1">
        <v>30.77</v>
      </c>
      <c r="F2626" s="1">
        <v>29.26</v>
      </c>
      <c r="G2626" s="1">
        <v>60.03</v>
      </c>
      <c r="H2626" s="1">
        <v>0</v>
      </c>
      <c r="I2626" s="1">
        <v>0</v>
      </c>
      <c r="L2626">
        <v>0</v>
      </c>
    </row>
    <row r="2627" spans="1:12">
      <c r="A2627" s="1">
        <v>18.1464</v>
      </c>
      <c r="B2627" s="1">
        <v>0</v>
      </c>
      <c r="C2627" s="1">
        <v>0</v>
      </c>
      <c r="D2627" s="1">
        <v>30.25</v>
      </c>
      <c r="E2627" s="1">
        <v>30.25</v>
      </c>
      <c r="F2627" s="1">
        <v>28.77</v>
      </c>
      <c r="G2627" s="1">
        <v>59.02</v>
      </c>
      <c r="H2627" s="1">
        <v>4.8820000000000003E-9</v>
      </c>
      <c r="I2627" s="1">
        <v>6.6669999999999999E-6</v>
      </c>
      <c r="J2627" t="s">
        <v>19</v>
      </c>
      <c r="L2627">
        <v>200.03</v>
      </c>
    </row>
    <row r="2628" spans="1:12">
      <c r="A2628" s="1">
        <v>18.055900000000001</v>
      </c>
      <c r="B2628" s="1">
        <v>0</v>
      </c>
      <c r="C2628" s="1">
        <v>0</v>
      </c>
      <c r="D2628" s="1">
        <v>29.73</v>
      </c>
      <c r="E2628" s="1">
        <v>29.73</v>
      </c>
      <c r="F2628" s="1">
        <v>28.28</v>
      </c>
      <c r="G2628" s="1">
        <v>58.01</v>
      </c>
      <c r="H2628" s="1">
        <v>6.5560000000000004E-6</v>
      </c>
      <c r="I2628" s="1">
        <v>8.9510000000000006E-3</v>
      </c>
      <c r="J2628" t="s">
        <v>15</v>
      </c>
      <c r="L2628">
        <v>600.08000000000004</v>
      </c>
    </row>
    <row r="2629" spans="1:12">
      <c r="A2629" s="1">
        <v>17.965800000000002</v>
      </c>
      <c r="B2629" s="1">
        <v>0</v>
      </c>
      <c r="C2629" s="1">
        <v>0</v>
      </c>
      <c r="D2629" s="1">
        <v>29.21</v>
      </c>
      <c r="E2629" s="1">
        <v>29.21</v>
      </c>
      <c r="F2629" s="1">
        <v>27.79</v>
      </c>
      <c r="G2629" s="1">
        <v>56.99</v>
      </c>
      <c r="H2629" s="1">
        <v>2.7330000000000001E-8</v>
      </c>
      <c r="I2629" s="1">
        <v>3.7299999999999999E-5</v>
      </c>
      <c r="J2629" t="s">
        <v>82</v>
      </c>
      <c r="L2629">
        <v>400.06</v>
      </c>
    </row>
    <row r="2630" spans="1:12">
      <c r="A2630" s="1">
        <v>17.876200000000001</v>
      </c>
      <c r="B2630" s="1">
        <v>0</v>
      </c>
      <c r="C2630" s="1">
        <v>0</v>
      </c>
      <c r="D2630" s="1">
        <v>28.77</v>
      </c>
      <c r="E2630" s="1">
        <v>28.77</v>
      </c>
      <c r="F2630" s="1">
        <v>27.29</v>
      </c>
      <c r="G2630" s="1">
        <v>56.07</v>
      </c>
      <c r="H2630" s="1">
        <v>6.4880000000000002E-5</v>
      </c>
      <c r="I2630" s="1">
        <v>8.8539999999999994E-2</v>
      </c>
      <c r="J2630" t="s">
        <v>15</v>
      </c>
      <c r="K2630" t="s">
        <v>15</v>
      </c>
      <c r="L2630">
        <v>200.03</v>
      </c>
    </row>
    <row r="2631" spans="1:12">
      <c r="A2631" s="1">
        <v>17.787099999999999</v>
      </c>
      <c r="B2631" s="1">
        <v>0</v>
      </c>
      <c r="C2631" s="1">
        <v>0</v>
      </c>
      <c r="D2631" s="1">
        <v>28.17</v>
      </c>
      <c r="E2631" s="1">
        <v>28.17</v>
      </c>
      <c r="F2631" s="1">
        <v>26.8</v>
      </c>
      <c r="G2631" s="1">
        <v>54.97</v>
      </c>
      <c r="H2631" s="1">
        <v>0</v>
      </c>
      <c r="I2631" s="1">
        <v>0</v>
      </c>
      <c r="J2631" t="s">
        <v>38</v>
      </c>
      <c r="L2631">
        <v>400.05</v>
      </c>
    </row>
    <row r="2632" spans="1:12">
      <c r="A2632" s="1">
        <v>17.698399999999999</v>
      </c>
      <c r="B2632" s="1">
        <v>0</v>
      </c>
      <c r="C2632" s="1">
        <v>0</v>
      </c>
      <c r="D2632" s="1">
        <v>27.65</v>
      </c>
      <c r="E2632" s="1">
        <v>27.65</v>
      </c>
      <c r="F2632" s="1">
        <v>26.31</v>
      </c>
      <c r="G2632" s="1">
        <v>53.96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0</v>
      </c>
      <c r="C2633" s="1">
        <v>0</v>
      </c>
      <c r="D2633" s="1">
        <v>27.14</v>
      </c>
      <c r="E2633" s="1">
        <v>27.14</v>
      </c>
      <c r="F2633" s="1">
        <v>25.82</v>
      </c>
      <c r="G2633" s="1">
        <v>52.97</v>
      </c>
      <c r="H2633" s="1">
        <v>9.9350000000000006E-6</v>
      </c>
      <c r="I2633" s="1">
        <v>1.355E-2</v>
      </c>
      <c r="J2633" t="s">
        <v>15</v>
      </c>
      <c r="L2633">
        <v>800.11</v>
      </c>
    </row>
    <row r="2634" spans="1:12">
      <c r="A2634" s="1">
        <v>17.522300000000001</v>
      </c>
      <c r="B2634" s="1">
        <v>0</v>
      </c>
      <c r="C2634" s="1">
        <v>0</v>
      </c>
      <c r="D2634" s="1">
        <v>26.62</v>
      </c>
      <c r="E2634" s="1">
        <v>26.62</v>
      </c>
      <c r="F2634" s="1">
        <v>25.34</v>
      </c>
      <c r="G2634" s="1">
        <v>51.96</v>
      </c>
      <c r="H2634" s="1">
        <v>6.5699999999999998E-6</v>
      </c>
      <c r="I2634" s="1">
        <v>8.9589999999999999E-3</v>
      </c>
      <c r="J2634" t="s">
        <v>15</v>
      </c>
      <c r="L2634">
        <v>400.05</v>
      </c>
    </row>
    <row r="2635" spans="1:12">
      <c r="A2635" s="1">
        <v>17.434899999999999</v>
      </c>
      <c r="B2635" s="1">
        <v>0</v>
      </c>
      <c r="C2635" s="1">
        <v>0</v>
      </c>
      <c r="D2635" s="1">
        <v>26.05</v>
      </c>
      <c r="E2635" s="1">
        <v>26.05</v>
      </c>
      <c r="F2635" s="1">
        <v>24.8</v>
      </c>
      <c r="G2635" s="1">
        <v>50.85</v>
      </c>
      <c r="H2635" s="1">
        <v>0</v>
      </c>
      <c r="I2635" s="1">
        <v>0</v>
      </c>
      <c r="L2635">
        <v>0</v>
      </c>
    </row>
    <row r="2636" spans="1:12">
      <c r="A2636" s="1">
        <v>17.347999999999999</v>
      </c>
      <c r="B2636" s="1">
        <v>0</v>
      </c>
      <c r="C2636" s="1">
        <v>0</v>
      </c>
      <c r="D2636" s="1">
        <v>25.45</v>
      </c>
      <c r="E2636" s="1">
        <v>25.45</v>
      </c>
      <c r="F2636" s="1">
        <v>24.25</v>
      </c>
      <c r="G2636" s="1">
        <v>49.7</v>
      </c>
      <c r="H2636" s="1">
        <v>0</v>
      </c>
      <c r="I2636" s="1">
        <v>0</v>
      </c>
      <c r="L2636">
        <v>0</v>
      </c>
    </row>
    <row r="2637" spans="1:12">
      <c r="A2637" s="1">
        <v>17.261500000000002</v>
      </c>
      <c r="B2637" s="1">
        <v>0</v>
      </c>
      <c r="C2637" s="1">
        <v>0</v>
      </c>
      <c r="D2637" s="1">
        <v>25</v>
      </c>
      <c r="E2637" s="1">
        <v>25</v>
      </c>
      <c r="F2637" s="1">
        <v>23.69</v>
      </c>
      <c r="G2637" s="1">
        <v>48.7</v>
      </c>
      <c r="H2637" s="1">
        <v>1.016E-4</v>
      </c>
      <c r="I2637" s="1">
        <v>0.1384</v>
      </c>
      <c r="J2637" t="s">
        <v>87</v>
      </c>
      <c r="L2637">
        <v>600.08000000000004</v>
      </c>
    </row>
    <row r="2638" spans="1:12">
      <c r="A2638" s="1">
        <v>17.1754</v>
      </c>
      <c r="B2638" s="1">
        <v>0</v>
      </c>
      <c r="C2638" s="1">
        <v>0</v>
      </c>
      <c r="D2638" s="1">
        <v>24.28</v>
      </c>
      <c r="E2638" s="1">
        <v>24.28</v>
      </c>
      <c r="F2638" s="1">
        <v>23.15</v>
      </c>
      <c r="G2638" s="1">
        <v>47.43</v>
      </c>
      <c r="H2638" s="1">
        <v>0</v>
      </c>
      <c r="I2638" s="1">
        <v>0</v>
      </c>
      <c r="L2638">
        <v>0</v>
      </c>
    </row>
    <row r="2639" spans="1:12">
      <c r="A2639" s="1">
        <v>17.089700000000001</v>
      </c>
      <c r="B2639" s="1">
        <v>0</v>
      </c>
      <c r="C2639" s="1">
        <v>0</v>
      </c>
      <c r="D2639" s="1">
        <v>23.72</v>
      </c>
      <c r="E2639" s="1">
        <v>23.72</v>
      </c>
      <c r="F2639" s="1">
        <v>22.61</v>
      </c>
      <c r="G2639" s="1">
        <v>46.33</v>
      </c>
      <c r="H2639" s="1">
        <v>8.7839999999999992E-6</v>
      </c>
      <c r="I2639" s="1">
        <v>1.1950000000000001E-2</v>
      </c>
      <c r="J2639" t="s">
        <v>15</v>
      </c>
      <c r="L2639">
        <v>800.11</v>
      </c>
    </row>
    <row r="2640" spans="1:12">
      <c r="A2640" s="1">
        <v>17.0045</v>
      </c>
      <c r="B2640" s="1">
        <v>0</v>
      </c>
      <c r="C2640" s="1">
        <v>0</v>
      </c>
      <c r="D2640" s="1">
        <v>23.14</v>
      </c>
      <c r="E2640" s="1">
        <v>23.14</v>
      </c>
      <c r="F2640" s="1">
        <v>22.07</v>
      </c>
      <c r="G2640" s="1">
        <v>45.22</v>
      </c>
      <c r="H2640" s="1">
        <v>0</v>
      </c>
      <c r="I2640" s="1">
        <v>0</v>
      </c>
      <c r="L2640">
        <v>0</v>
      </c>
    </row>
    <row r="2641" spans="1:12">
      <c r="A2641" s="1">
        <v>16.919699999999999</v>
      </c>
      <c r="B2641" s="1">
        <v>0</v>
      </c>
      <c r="C2641" s="1">
        <v>0</v>
      </c>
      <c r="D2641" s="1">
        <v>22.62</v>
      </c>
      <c r="E2641" s="1">
        <v>22.62</v>
      </c>
      <c r="F2641" s="1">
        <v>21.55</v>
      </c>
      <c r="G2641" s="1">
        <v>44.17</v>
      </c>
      <c r="H2641" s="1">
        <v>2.9689999999999999E-5</v>
      </c>
      <c r="I2641" s="1">
        <v>4.0349999999999997E-2</v>
      </c>
      <c r="J2641" t="s">
        <v>82</v>
      </c>
      <c r="L2641">
        <v>2000.26</v>
      </c>
    </row>
    <row r="2642" spans="1:12">
      <c r="A2642" s="1">
        <v>16.8353</v>
      </c>
      <c r="B2642" s="1">
        <v>0</v>
      </c>
      <c r="C2642" s="1">
        <v>0</v>
      </c>
      <c r="D2642" s="1">
        <v>22.04</v>
      </c>
      <c r="E2642" s="1">
        <v>22.04</v>
      </c>
      <c r="F2642" s="1">
        <v>21.03</v>
      </c>
      <c r="G2642" s="1">
        <v>43.07</v>
      </c>
      <c r="H2642" s="1">
        <v>7.1709999999999996E-6</v>
      </c>
      <c r="I2642" s="1">
        <v>9.7400000000000004E-3</v>
      </c>
      <c r="J2642" t="s">
        <v>28</v>
      </c>
      <c r="L2642">
        <v>400.05</v>
      </c>
    </row>
    <row r="2643" spans="1:12">
      <c r="A2643" s="1">
        <v>16.7514</v>
      </c>
      <c r="B2643" s="1">
        <v>0</v>
      </c>
      <c r="C2643" s="1">
        <v>0</v>
      </c>
      <c r="D2643" s="1">
        <v>21.51</v>
      </c>
      <c r="E2643" s="1">
        <v>21.51</v>
      </c>
      <c r="F2643" s="1">
        <v>20.52</v>
      </c>
      <c r="G2643" s="1">
        <v>42.03</v>
      </c>
      <c r="H2643" s="1">
        <v>1.4049999999999999E-5</v>
      </c>
      <c r="I2643" s="1">
        <v>1.908E-2</v>
      </c>
      <c r="J2643" t="s">
        <v>28</v>
      </c>
      <c r="L2643">
        <v>400.05</v>
      </c>
    </row>
    <row r="2644" spans="1:12">
      <c r="A2644" s="1">
        <v>16.6678</v>
      </c>
      <c r="B2644" s="1">
        <v>0</v>
      </c>
      <c r="C2644" s="1">
        <v>0</v>
      </c>
      <c r="D2644" s="1">
        <v>20.96</v>
      </c>
      <c r="E2644" s="1">
        <v>20.96</v>
      </c>
      <c r="F2644" s="1">
        <v>20.010000000000002</v>
      </c>
      <c r="G2644" s="1">
        <v>40.97</v>
      </c>
      <c r="H2644" s="1">
        <v>6.1650000000000003E-6</v>
      </c>
      <c r="I2644" s="1">
        <v>8.3649999999999992E-3</v>
      </c>
      <c r="J2644" t="s">
        <v>19</v>
      </c>
      <c r="L2644">
        <v>800.11</v>
      </c>
    </row>
    <row r="2645" spans="1:12">
      <c r="A2645" s="1">
        <v>16.584700000000002</v>
      </c>
      <c r="B2645" s="1">
        <v>0</v>
      </c>
      <c r="C2645" s="1">
        <v>0</v>
      </c>
      <c r="D2645" s="1">
        <v>20.440000000000001</v>
      </c>
      <c r="E2645" s="1">
        <v>20.440000000000001</v>
      </c>
      <c r="F2645" s="1">
        <v>19.52</v>
      </c>
      <c r="G2645" s="1">
        <v>39.950000000000003</v>
      </c>
      <c r="H2645" s="1">
        <v>9.5170000000000005E-6</v>
      </c>
      <c r="I2645" s="1">
        <v>1.291E-2</v>
      </c>
      <c r="J2645" t="s">
        <v>15</v>
      </c>
      <c r="L2645">
        <v>600.08000000000004</v>
      </c>
    </row>
    <row r="2646" spans="1:12">
      <c r="A2646" s="1">
        <v>16.501999999999999</v>
      </c>
      <c r="B2646" s="1">
        <v>0</v>
      </c>
      <c r="C2646" s="1">
        <v>0</v>
      </c>
      <c r="D2646" s="1">
        <v>19.899999999999999</v>
      </c>
      <c r="E2646" s="1">
        <v>19.899999999999999</v>
      </c>
      <c r="F2646" s="1">
        <v>19.02</v>
      </c>
      <c r="G2646" s="1">
        <v>38.93</v>
      </c>
      <c r="H2646" s="1">
        <v>0</v>
      </c>
      <c r="I2646" s="1">
        <v>0</v>
      </c>
      <c r="L2646">
        <v>0</v>
      </c>
    </row>
    <row r="2647" spans="1:12">
      <c r="A2647" s="1">
        <v>16.419699999999999</v>
      </c>
      <c r="B2647" s="1">
        <v>0</v>
      </c>
      <c r="C2647" s="1">
        <v>0</v>
      </c>
      <c r="D2647" s="1">
        <v>19.39</v>
      </c>
      <c r="E2647" s="1">
        <v>19.39</v>
      </c>
      <c r="F2647" s="1">
        <v>18.53</v>
      </c>
      <c r="G2647" s="1">
        <v>37.92</v>
      </c>
      <c r="H2647" s="1">
        <v>1.4430000000000001E-5</v>
      </c>
      <c r="I2647" s="1">
        <v>1.9539999999999998E-2</v>
      </c>
      <c r="J2647" t="s">
        <v>15</v>
      </c>
      <c r="L2647">
        <v>2200.31</v>
      </c>
    </row>
    <row r="2648" spans="1:12">
      <c r="A2648" s="1">
        <v>16.337800000000001</v>
      </c>
      <c r="B2648" s="1">
        <v>0</v>
      </c>
      <c r="C2648" s="1">
        <v>0</v>
      </c>
      <c r="D2648" s="1">
        <v>18.87</v>
      </c>
      <c r="E2648" s="1">
        <v>18.87</v>
      </c>
      <c r="F2648" s="1">
        <v>18.04</v>
      </c>
      <c r="G2648" s="1">
        <v>36.909999999999997</v>
      </c>
      <c r="H2648" s="1">
        <v>7.0559999999999999E-6</v>
      </c>
      <c r="I2648" s="1">
        <v>9.5510000000000005E-3</v>
      </c>
      <c r="J2648" t="s">
        <v>28</v>
      </c>
      <c r="L2648">
        <v>600.08000000000004</v>
      </c>
    </row>
    <row r="2649" spans="1:12">
      <c r="A2649" s="1">
        <v>16.256399999999999</v>
      </c>
      <c r="B2649" s="1">
        <v>0</v>
      </c>
      <c r="C2649" s="1">
        <v>0</v>
      </c>
      <c r="D2649" s="1">
        <v>18.36</v>
      </c>
      <c r="E2649" s="1">
        <v>18.36</v>
      </c>
      <c r="F2649" s="1">
        <v>17.57</v>
      </c>
      <c r="G2649" s="1">
        <v>35.92</v>
      </c>
      <c r="H2649" s="1">
        <v>7.1849999999999998E-12</v>
      </c>
      <c r="I2649" s="1">
        <v>9.7189999999999992E-9</v>
      </c>
      <c r="J2649" t="s">
        <v>106</v>
      </c>
      <c r="L2649">
        <v>400.05</v>
      </c>
    </row>
    <row r="2650" spans="1:12">
      <c r="A2650" s="1">
        <v>16.1753</v>
      </c>
      <c r="B2650" s="1">
        <v>0</v>
      </c>
      <c r="C2650" s="1">
        <v>0</v>
      </c>
      <c r="D2650" s="1">
        <v>18.05</v>
      </c>
      <c r="E2650" s="1">
        <v>18.05</v>
      </c>
      <c r="F2650" s="1">
        <v>17.100000000000001</v>
      </c>
      <c r="G2650" s="1">
        <v>35.159999999999997</v>
      </c>
      <c r="H2650" s="1">
        <v>1.4320000000000001E-4</v>
      </c>
      <c r="I2650" s="1">
        <v>0.19350000000000001</v>
      </c>
      <c r="J2650" t="s">
        <v>15</v>
      </c>
      <c r="L2650">
        <v>3400.47</v>
      </c>
    </row>
    <row r="2651" spans="1:12">
      <c r="A2651" s="1">
        <v>16.0946</v>
      </c>
      <c r="B2651" s="1">
        <v>0</v>
      </c>
      <c r="C2651" s="1">
        <v>0</v>
      </c>
      <c r="D2651" s="1">
        <v>17.38</v>
      </c>
      <c r="E2651" s="1">
        <v>17.38</v>
      </c>
      <c r="F2651" s="1">
        <v>16.649999999999999</v>
      </c>
      <c r="G2651" s="1">
        <v>34.03</v>
      </c>
      <c r="H2651" s="1">
        <v>0</v>
      </c>
      <c r="I2651" s="1">
        <v>0</v>
      </c>
      <c r="L2651">
        <v>0</v>
      </c>
    </row>
    <row r="2652" spans="1:12">
      <c r="A2652" s="1">
        <v>16.014399999999998</v>
      </c>
      <c r="B2652" s="1">
        <v>0</v>
      </c>
      <c r="C2652" s="1">
        <v>0</v>
      </c>
      <c r="D2652" s="1">
        <v>16.899999999999999</v>
      </c>
      <c r="E2652" s="1">
        <v>16.899999999999999</v>
      </c>
      <c r="F2652" s="1">
        <v>16.2</v>
      </c>
      <c r="G2652" s="1">
        <v>33.11</v>
      </c>
      <c r="H2652" s="1">
        <v>0</v>
      </c>
      <c r="I2652" s="1">
        <v>0</v>
      </c>
      <c r="L2652">
        <v>0</v>
      </c>
    </row>
    <row r="2653" spans="1:12">
      <c r="A2653" s="1">
        <v>15.9345</v>
      </c>
      <c r="B2653" s="1">
        <v>0</v>
      </c>
      <c r="C2653" s="1">
        <v>0</v>
      </c>
      <c r="D2653" s="1">
        <v>16.440000000000001</v>
      </c>
      <c r="E2653" s="1">
        <v>16.440000000000001</v>
      </c>
      <c r="F2653" s="1">
        <v>15.76</v>
      </c>
      <c r="G2653" s="1">
        <v>32.21</v>
      </c>
      <c r="H2653" s="1">
        <v>0</v>
      </c>
      <c r="I2653" s="1">
        <v>0</v>
      </c>
      <c r="J2653" t="s">
        <v>119</v>
      </c>
      <c r="L2653">
        <v>200.03</v>
      </c>
    </row>
    <row r="2654" spans="1:12">
      <c r="A2654" s="1">
        <v>15.8551</v>
      </c>
      <c r="B2654" s="1">
        <v>0</v>
      </c>
      <c r="C2654" s="1">
        <v>0</v>
      </c>
      <c r="D2654" s="1">
        <v>16</v>
      </c>
      <c r="E2654" s="1">
        <v>16</v>
      </c>
      <c r="F2654" s="1">
        <v>15.34</v>
      </c>
      <c r="G2654" s="1">
        <v>31.34</v>
      </c>
      <c r="H2654" s="1">
        <v>8.4780000000000008E-6</v>
      </c>
      <c r="I2654" s="1">
        <v>1.1429999999999999E-2</v>
      </c>
      <c r="J2654" t="s">
        <v>15</v>
      </c>
      <c r="L2654">
        <v>400.05</v>
      </c>
    </row>
    <row r="2655" spans="1:12">
      <c r="A2655" s="1">
        <v>15.776</v>
      </c>
      <c r="B2655" s="1">
        <v>0</v>
      </c>
      <c r="C2655" s="1">
        <v>0</v>
      </c>
      <c r="D2655" s="1">
        <v>15.55</v>
      </c>
      <c r="E2655" s="1">
        <v>15.55</v>
      </c>
      <c r="F2655" s="1">
        <v>14.92</v>
      </c>
      <c r="G2655" s="1">
        <v>30.46</v>
      </c>
      <c r="H2655" s="1">
        <v>7.1849999999999998E-7</v>
      </c>
      <c r="I2655" s="1">
        <v>9.6820000000000001E-4</v>
      </c>
      <c r="J2655" t="s">
        <v>19</v>
      </c>
      <c r="L2655">
        <v>400.05</v>
      </c>
    </row>
    <row r="2656" spans="1:12">
      <c r="A2656" s="1">
        <v>15.6973</v>
      </c>
      <c r="B2656" s="1">
        <v>0</v>
      </c>
      <c r="C2656" s="1">
        <v>0</v>
      </c>
      <c r="D2656" s="1">
        <v>15.11</v>
      </c>
      <c r="E2656" s="1">
        <v>15.11</v>
      </c>
      <c r="F2656" s="1">
        <v>14.51</v>
      </c>
      <c r="G2656" s="1">
        <v>29.62</v>
      </c>
      <c r="H2656" s="1">
        <v>0</v>
      </c>
      <c r="I2656" s="1">
        <v>0</v>
      </c>
      <c r="J2656" t="s">
        <v>38</v>
      </c>
      <c r="L2656">
        <v>600.08000000000004</v>
      </c>
    </row>
    <row r="2657" spans="1:12">
      <c r="A2657" s="1">
        <v>15.619</v>
      </c>
      <c r="B2657" s="1">
        <v>0</v>
      </c>
      <c r="C2657" s="1">
        <v>0</v>
      </c>
      <c r="D2657" s="1">
        <v>14.69</v>
      </c>
      <c r="E2657" s="1">
        <v>14.69</v>
      </c>
      <c r="F2657" s="1">
        <v>14.11</v>
      </c>
      <c r="G2657" s="1">
        <v>28.79</v>
      </c>
      <c r="H2657" s="1">
        <v>3.7940000000000001E-21</v>
      </c>
      <c r="I2657" s="1">
        <v>5.1059999999999996E-18</v>
      </c>
      <c r="J2657" t="s">
        <v>87</v>
      </c>
      <c r="L2657">
        <v>400.06</v>
      </c>
    </row>
    <row r="2658" spans="1:12">
      <c r="A2658" s="1">
        <v>15.5411</v>
      </c>
      <c r="B2658" s="1">
        <v>0</v>
      </c>
      <c r="C2658" s="1">
        <v>0</v>
      </c>
      <c r="D2658" s="1">
        <v>626.29999999999995</v>
      </c>
      <c r="E2658" s="1">
        <v>626.29999999999995</v>
      </c>
      <c r="F2658" s="1">
        <v>14.19</v>
      </c>
      <c r="G2658" s="1">
        <v>640.4</v>
      </c>
      <c r="H2658" s="1">
        <v>0.45490000000000003</v>
      </c>
      <c r="I2658" s="1">
        <v>612</v>
      </c>
      <c r="J2658" t="s">
        <v>99</v>
      </c>
      <c r="L2658">
        <v>400.05</v>
      </c>
    </row>
    <row r="2659" spans="1:12">
      <c r="A2659" s="1">
        <v>15.4636</v>
      </c>
      <c r="B2659" s="1">
        <v>0</v>
      </c>
      <c r="C2659" s="1">
        <v>0</v>
      </c>
      <c r="D2659" s="1">
        <v>13.95</v>
      </c>
      <c r="E2659" s="1">
        <v>13.95</v>
      </c>
      <c r="F2659" s="1">
        <v>13.37</v>
      </c>
      <c r="G2659" s="1">
        <v>27.32</v>
      </c>
      <c r="H2659" s="1">
        <v>3.2990000000000001E-5</v>
      </c>
      <c r="I2659" s="1">
        <v>4.4350000000000001E-2</v>
      </c>
      <c r="J2659" t="s">
        <v>28</v>
      </c>
      <c r="L2659">
        <v>600.08000000000004</v>
      </c>
    </row>
    <row r="2660" spans="1:12">
      <c r="A2660" s="1">
        <v>15.3865</v>
      </c>
      <c r="B2660" s="1">
        <v>0</v>
      </c>
      <c r="C2660" s="1">
        <v>0</v>
      </c>
      <c r="D2660" s="1">
        <v>13.55</v>
      </c>
      <c r="E2660" s="1">
        <v>13.55</v>
      </c>
      <c r="F2660" s="1">
        <v>13.01</v>
      </c>
      <c r="G2660" s="1">
        <v>26.56</v>
      </c>
      <c r="H2660" s="1">
        <v>9.3959999999999995E-6</v>
      </c>
      <c r="I2660" s="1">
        <v>1.2619999999999999E-2</v>
      </c>
      <c r="J2660" t="s">
        <v>15</v>
      </c>
      <c r="K2660" t="s">
        <v>15</v>
      </c>
      <c r="L2660">
        <v>600.08000000000004</v>
      </c>
    </row>
    <row r="2661" spans="1:12">
      <c r="A2661" s="1">
        <v>15.309799999999999</v>
      </c>
      <c r="B2661" s="1">
        <v>0</v>
      </c>
      <c r="C2661" s="1">
        <v>0</v>
      </c>
      <c r="D2661" s="1">
        <v>13.18</v>
      </c>
      <c r="E2661" s="1">
        <v>13.18</v>
      </c>
      <c r="F2661" s="1">
        <v>12.67</v>
      </c>
      <c r="G2661" s="1">
        <v>25.85</v>
      </c>
      <c r="H2661" s="1">
        <v>9.1439999999999992E-6</v>
      </c>
      <c r="I2661" s="1">
        <v>1.2279999999999999E-2</v>
      </c>
      <c r="J2661" t="s">
        <v>28</v>
      </c>
      <c r="L2661">
        <v>200.03</v>
      </c>
    </row>
    <row r="2662" spans="1:12">
      <c r="A2662" s="1">
        <v>15.233499999999999</v>
      </c>
      <c r="B2662" s="1">
        <v>0</v>
      </c>
      <c r="C2662" s="1">
        <v>0</v>
      </c>
      <c r="D2662" s="1">
        <v>12.83</v>
      </c>
      <c r="E2662" s="1">
        <v>12.83</v>
      </c>
      <c r="F2662" s="1">
        <v>12.33</v>
      </c>
      <c r="G2662" s="1">
        <v>25.16</v>
      </c>
      <c r="H2662" s="1">
        <v>8.9889999999999998E-6</v>
      </c>
      <c r="I2662" s="1">
        <v>1.206E-2</v>
      </c>
      <c r="J2662" t="s">
        <v>15</v>
      </c>
      <c r="L2662">
        <v>400.05</v>
      </c>
    </row>
    <row r="2663" spans="1:12">
      <c r="A2663" s="1">
        <v>15.157500000000001</v>
      </c>
      <c r="B2663" s="1">
        <v>0</v>
      </c>
      <c r="C2663" s="1">
        <v>0</v>
      </c>
      <c r="D2663" s="1">
        <v>12.47</v>
      </c>
      <c r="E2663" s="1">
        <v>12.47</v>
      </c>
      <c r="F2663" s="1">
        <v>12</v>
      </c>
      <c r="G2663" s="1">
        <v>24.47</v>
      </c>
      <c r="H2663" s="1">
        <v>0</v>
      </c>
      <c r="I2663" s="1">
        <v>0</v>
      </c>
      <c r="L2663">
        <v>0</v>
      </c>
    </row>
    <row r="2664" spans="1:12">
      <c r="A2664" s="1">
        <v>15.081899999999999</v>
      </c>
      <c r="B2664" s="1">
        <v>0</v>
      </c>
      <c r="C2664" s="1">
        <v>0</v>
      </c>
      <c r="D2664" s="1">
        <v>12.13</v>
      </c>
      <c r="E2664" s="1">
        <v>12.13</v>
      </c>
      <c r="F2664" s="1">
        <v>11.68</v>
      </c>
      <c r="G2664" s="1">
        <v>23.81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0</v>
      </c>
      <c r="C2665" s="1">
        <v>0</v>
      </c>
      <c r="D2665" s="1">
        <v>11.8</v>
      </c>
      <c r="E2665" s="1">
        <v>11.8</v>
      </c>
      <c r="F2665" s="1">
        <v>11.36</v>
      </c>
      <c r="G2665" s="1">
        <v>23.16</v>
      </c>
      <c r="H2665" s="1">
        <v>4.9430000000000002E-12</v>
      </c>
      <c r="I2665" s="1">
        <v>6.623E-9</v>
      </c>
      <c r="J2665" t="s">
        <v>120</v>
      </c>
      <c r="L2665">
        <v>400.05</v>
      </c>
    </row>
    <row r="2666" spans="1:12">
      <c r="A2666" s="1">
        <v>14.931900000000001</v>
      </c>
      <c r="B2666" s="1">
        <v>0</v>
      </c>
      <c r="C2666" s="1">
        <v>0</v>
      </c>
      <c r="D2666" s="1">
        <v>11.5</v>
      </c>
      <c r="E2666" s="1">
        <v>11.5</v>
      </c>
      <c r="F2666" s="1">
        <v>11.06</v>
      </c>
      <c r="G2666" s="1">
        <v>22.55</v>
      </c>
      <c r="H2666" s="1">
        <v>1.3529999999999999E-5</v>
      </c>
      <c r="I2666" s="1">
        <v>1.8120000000000001E-2</v>
      </c>
      <c r="J2666" t="s">
        <v>87</v>
      </c>
      <c r="L2666">
        <v>2600.35</v>
      </c>
    </row>
    <row r="2667" spans="1:12">
      <c r="A2667" s="1">
        <v>14.8574</v>
      </c>
      <c r="B2667" s="1">
        <v>0</v>
      </c>
      <c r="C2667" s="1">
        <v>0</v>
      </c>
      <c r="D2667" s="1">
        <v>11.16</v>
      </c>
      <c r="E2667" s="1">
        <v>11.16</v>
      </c>
      <c r="F2667" s="1">
        <v>10.76</v>
      </c>
      <c r="G2667" s="1">
        <v>21.92</v>
      </c>
      <c r="H2667" s="1">
        <v>0</v>
      </c>
      <c r="I2667" s="1">
        <v>0</v>
      </c>
      <c r="J2667" t="s">
        <v>38</v>
      </c>
      <c r="L2667">
        <v>200.03</v>
      </c>
    </row>
    <row r="2668" spans="1:12">
      <c r="A2668" s="1">
        <v>14.783300000000001</v>
      </c>
      <c r="B2668" s="1">
        <v>0</v>
      </c>
      <c r="C2668" s="1">
        <v>0</v>
      </c>
      <c r="D2668" s="1">
        <v>10.97</v>
      </c>
      <c r="E2668" s="1">
        <v>10.97</v>
      </c>
      <c r="F2668" s="1">
        <v>10.47</v>
      </c>
      <c r="G2668" s="1">
        <v>21.44</v>
      </c>
      <c r="H2668" s="1">
        <v>8.7609999999999996E-5</v>
      </c>
      <c r="I2668" s="1">
        <v>0.1172</v>
      </c>
      <c r="J2668" t="s">
        <v>87</v>
      </c>
      <c r="L2668">
        <v>200.03</v>
      </c>
    </row>
    <row r="2669" spans="1:12">
      <c r="A2669" s="1">
        <v>14.7096</v>
      </c>
      <c r="B2669" s="1">
        <v>0</v>
      </c>
      <c r="C2669" s="1">
        <v>0</v>
      </c>
      <c r="D2669" s="1">
        <v>10.6</v>
      </c>
      <c r="E2669" s="1">
        <v>10.6</v>
      </c>
      <c r="F2669" s="1">
        <v>10.210000000000001</v>
      </c>
      <c r="G2669" s="1">
        <v>20.8</v>
      </c>
      <c r="H2669" s="1">
        <v>8.8610000000000004E-6</v>
      </c>
      <c r="I2669" s="1">
        <v>1.1849999999999999E-2</v>
      </c>
      <c r="J2669" t="s">
        <v>15</v>
      </c>
      <c r="L2669">
        <v>400.05</v>
      </c>
    </row>
    <row r="2670" spans="1:12">
      <c r="A2670" s="1">
        <v>14.636200000000001</v>
      </c>
      <c r="B2670" s="1">
        <v>0</v>
      </c>
      <c r="C2670" s="1">
        <v>0</v>
      </c>
      <c r="D2670" s="1">
        <v>10.35</v>
      </c>
      <c r="E2670" s="1">
        <v>10.35</v>
      </c>
      <c r="F2670" s="1">
        <v>9.9819999999999993</v>
      </c>
      <c r="G2670" s="1">
        <v>20.329999999999998</v>
      </c>
      <c r="H2670" s="1">
        <v>8.2729999999999998E-22</v>
      </c>
      <c r="I2670" s="1">
        <v>1.1059999999999999E-18</v>
      </c>
      <c r="J2670" t="s">
        <v>87</v>
      </c>
      <c r="L2670">
        <v>600.08000000000004</v>
      </c>
    </row>
    <row r="2671" spans="1:12">
      <c r="A2671" s="1">
        <v>14.5632</v>
      </c>
      <c r="B2671" s="1">
        <v>0</v>
      </c>
      <c r="C2671" s="1">
        <v>0</v>
      </c>
      <c r="D2671" s="1">
        <v>10.119999999999999</v>
      </c>
      <c r="E2671" s="1">
        <v>10.119999999999999</v>
      </c>
      <c r="F2671" s="1">
        <v>9.76</v>
      </c>
      <c r="G2671" s="1">
        <v>19.88</v>
      </c>
      <c r="H2671" s="1">
        <v>1.8859999999999998E-12</v>
      </c>
      <c r="I2671" s="1">
        <v>2.5209999999999999E-9</v>
      </c>
      <c r="J2671" t="s">
        <v>82</v>
      </c>
      <c r="L2671">
        <v>200.03</v>
      </c>
    </row>
    <row r="2672" spans="1:12">
      <c r="A2672" s="1">
        <v>14.490600000000001</v>
      </c>
      <c r="B2672" s="1">
        <v>0</v>
      </c>
      <c r="C2672" s="1">
        <v>0</v>
      </c>
      <c r="D2672" s="1">
        <v>9.9</v>
      </c>
      <c r="E2672" s="1">
        <v>9.9</v>
      </c>
      <c r="F2672" s="1">
        <v>9.5419999999999998</v>
      </c>
      <c r="G2672" s="1">
        <v>19.440000000000001</v>
      </c>
      <c r="H2672" s="1">
        <v>6.8240000000000002E-6</v>
      </c>
      <c r="I2672" s="1">
        <v>9.1160000000000008E-3</v>
      </c>
      <c r="J2672" t="s">
        <v>28</v>
      </c>
      <c r="L2672">
        <v>400.05</v>
      </c>
    </row>
    <row r="2673" spans="1:12">
      <c r="A2673" s="1">
        <v>14.4183</v>
      </c>
      <c r="B2673" s="1">
        <v>0</v>
      </c>
      <c r="C2673" s="1">
        <v>0</v>
      </c>
      <c r="D2673" s="1">
        <v>9.6690000000000005</v>
      </c>
      <c r="E2673" s="1">
        <v>9.6690000000000005</v>
      </c>
      <c r="F2673" s="1">
        <v>9.3279999999999994</v>
      </c>
      <c r="G2673" s="1">
        <v>19</v>
      </c>
      <c r="H2673" s="1">
        <v>0</v>
      </c>
      <c r="I2673" s="1">
        <v>0</v>
      </c>
      <c r="J2673" t="s">
        <v>102</v>
      </c>
      <c r="L2673">
        <v>200.03</v>
      </c>
    </row>
    <row r="2674" spans="1:12">
      <c r="A2674" s="1">
        <v>14.346399999999999</v>
      </c>
      <c r="B2674" s="1">
        <v>0</v>
      </c>
      <c r="C2674" s="1">
        <v>0</v>
      </c>
      <c r="D2674" s="1">
        <v>10.02</v>
      </c>
      <c r="E2674" s="1">
        <v>10.02</v>
      </c>
      <c r="F2674" s="1">
        <v>9.1180000000000003</v>
      </c>
      <c r="G2674" s="1">
        <v>19.14</v>
      </c>
      <c r="H2674" s="1">
        <v>4.2850000000000001E-4</v>
      </c>
      <c r="I2674" s="1">
        <v>0.57210000000000005</v>
      </c>
      <c r="J2674" t="s">
        <v>109</v>
      </c>
      <c r="L2674">
        <v>600.08000000000004</v>
      </c>
    </row>
    <row r="2675" spans="1:12">
      <c r="A2675" s="1">
        <v>14.274900000000001</v>
      </c>
      <c r="B2675" s="1">
        <v>0</v>
      </c>
      <c r="C2675" s="1">
        <v>0</v>
      </c>
      <c r="D2675" s="1">
        <v>9.2479999999999993</v>
      </c>
      <c r="E2675" s="1">
        <v>9.2479999999999993</v>
      </c>
      <c r="F2675" s="1">
        <v>8.9120000000000008</v>
      </c>
      <c r="G2675" s="1">
        <v>18.16</v>
      </c>
      <c r="H2675" s="1">
        <v>8.7730000000000005E-6</v>
      </c>
      <c r="I2675" s="1">
        <v>1.171E-2</v>
      </c>
      <c r="J2675" t="s">
        <v>87</v>
      </c>
      <c r="K2675" t="s">
        <v>28</v>
      </c>
      <c r="L2675">
        <v>600.08000000000004</v>
      </c>
    </row>
    <row r="2676" spans="1:12">
      <c r="A2676" s="1">
        <v>14.2037</v>
      </c>
      <c r="B2676" s="1">
        <v>0</v>
      </c>
      <c r="C2676" s="1">
        <v>0</v>
      </c>
      <c r="D2676" s="1">
        <v>9.0609999999999999</v>
      </c>
      <c r="E2676" s="1">
        <v>9.0609999999999999</v>
      </c>
      <c r="F2676" s="1">
        <v>8.7100000000000009</v>
      </c>
      <c r="G2676" s="1">
        <v>17.77</v>
      </c>
      <c r="H2676" s="1">
        <v>2.658E-5</v>
      </c>
      <c r="I2676" s="1">
        <v>3.5470000000000002E-2</v>
      </c>
      <c r="J2676" t="s">
        <v>28</v>
      </c>
      <c r="L2676">
        <v>2000.28</v>
      </c>
    </row>
    <row r="2677" spans="1:12">
      <c r="A2677" s="1">
        <v>14.132899999999999</v>
      </c>
      <c r="B2677" s="1">
        <v>0</v>
      </c>
      <c r="C2677" s="1">
        <v>0</v>
      </c>
      <c r="D2677" s="1">
        <v>8.8190000000000008</v>
      </c>
      <c r="E2677" s="1">
        <v>8.8190000000000008</v>
      </c>
      <c r="F2677" s="1">
        <v>8.5120000000000005</v>
      </c>
      <c r="G2677" s="1">
        <v>17.329999999999998</v>
      </c>
      <c r="H2677" s="1">
        <v>0</v>
      </c>
      <c r="I2677" s="1">
        <v>0</v>
      </c>
      <c r="J2677" t="s">
        <v>121</v>
      </c>
      <c r="L2677">
        <v>0</v>
      </c>
    </row>
    <row r="2678" spans="1:12">
      <c r="A2678" s="1">
        <v>14.0624</v>
      </c>
      <c r="B2678" s="1">
        <v>0</v>
      </c>
      <c r="C2678" s="1">
        <v>0</v>
      </c>
      <c r="D2678" s="1">
        <v>8.6170000000000009</v>
      </c>
      <c r="E2678" s="1">
        <v>8.6170000000000009</v>
      </c>
      <c r="F2678" s="1">
        <v>8.3170000000000002</v>
      </c>
      <c r="G2678" s="1">
        <v>16.93</v>
      </c>
      <c r="H2678" s="1">
        <v>0</v>
      </c>
      <c r="I2678" s="1">
        <v>0</v>
      </c>
      <c r="J2678" t="s">
        <v>122</v>
      </c>
      <c r="L2678">
        <v>400.05</v>
      </c>
    </row>
    <row r="2679" spans="1:12">
      <c r="A2679" s="1">
        <v>13.9923</v>
      </c>
      <c r="B2679" s="1">
        <v>0</v>
      </c>
      <c r="C2679" s="1">
        <v>0</v>
      </c>
      <c r="D2679" s="1">
        <v>8.4309999999999992</v>
      </c>
      <c r="E2679" s="1">
        <v>8.4309999999999992</v>
      </c>
      <c r="F2679" s="1">
        <v>8.1259999999999994</v>
      </c>
      <c r="G2679" s="1">
        <v>16.559999999999999</v>
      </c>
      <c r="H2679" s="1">
        <v>8.7520000000000002E-6</v>
      </c>
      <c r="I2679" s="1">
        <v>1.167E-2</v>
      </c>
      <c r="J2679" t="s">
        <v>15</v>
      </c>
      <c r="L2679">
        <v>600.08000000000004</v>
      </c>
    </row>
    <row r="2680" spans="1:12">
      <c r="A2680" s="1">
        <v>13.922499999999999</v>
      </c>
      <c r="B2680" s="1">
        <v>0</v>
      </c>
      <c r="C2680" s="1">
        <v>0</v>
      </c>
      <c r="D2680" s="1">
        <v>8.2620000000000005</v>
      </c>
      <c r="E2680" s="1">
        <v>8.2620000000000005</v>
      </c>
      <c r="F2680" s="1">
        <v>7.9470000000000001</v>
      </c>
      <c r="G2680" s="1">
        <v>16.21</v>
      </c>
      <c r="H2680" s="1">
        <v>2.1339999999999999E-5</v>
      </c>
      <c r="I2680" s="1">
        <v>2.844E-2</v>
      </c>
      <c r="J2680" t="s">
        <v>87</v>
      </c>
      <c r="L2680">
        <v>2800.36</v>
      </c>
    </row>
    <row r="2681" spans="1:12">
      <c r="A2681" s="1">
        <v>13.8531</v>
      </c>
      <c r="B2681" s="1">
        <v>0</v>
      </c>
      <c r="C2681" s="1">
        <v>0</v>
      </c>
      <c r="D2681" s="1">
        <v>8.1769999999999996</v>
      </c>
      <c r="E2681" s="1">
        <v>8.1769999999999996</v>
      </c>
      <c r="F2681" s="1">
        <v>7.8630000000000004</v>
      </c>
      <c r="G2681" s="1">
        <v>16.04</v>
      </c>
      <c r="H2681" s="1">
        <v>2.0060000000000001E-5</v>
      </c>
      <c r="I2681" s="1">
        <v>2.6749999999999999E-2</v>
      </c>
      <c r="J2681" t="s">
        <v>28</v>
      </c>
      <c r="L2681">
        <v>400.05</v>
      </c>
    </row>
    <row r="2682" spans="1:12">
      <c r="A2682" s="1">
        <v>13.784000000000001</v>
      </c>
      <c r="B2682" s="1">
        <v>0</v>
      </c>
      <c r="C2682" s="1">
        <v>0</v>
      </c>
      <c r="D2682" s="1">
        <v>8.0630000000000006</v>
      </c>
      <c r="E2682" s="1">
        <v>8.0630000000000006</v>
      </c>
      <c r="F2682" s="1">
        <v>7.7750000000000004</v>
      </c>
      <c r="G2682" s="1">
        <v>15.84</v>
      </c>
      <c r="H2682" s="1">
        <v>2.117E-13</v>
      </c>
      <c r="I2682" s="1">
        <v>2.8250000000000001E-10</v>
      </c>
      <c r="J2682" t="s">
        <v>82</v>
      </c>
      <c r="L2682">
        <v>600.08000000000004</v>
      </c>
    </row>
    <row r="2683" spans="1:12">
      <c r="A2683" s="1">
        <v>13.715199999999999</v>
      </c>
      <c r="B2683" s="1">
        <v>0</v>
      </c>
      <c r="C2683" s="1">
        <v>0</v>
      </c>
      <c r="D2683" s="1">
        <v>7.9729999999999999</v>
      </c>
      <c r="E2683" s="1">
        <v>7.9729999999999999</v>
      </c>
      <c r="F2683" s="1">
        <v>7.6840000000000002</v>
      </c>
      <c r="G2683" s="1">
        <v>15.66</v>
      </c>
      <c r="H2683" s="1">
        <v>0</v>
      </c>
      <c r="I2683" s="1">
        <v>0</v>
      </c>
      <c r="L2683">
        <v>0</v>
      </c>
    </row>
    <row r="2684" spans="1:12">
      <c r="A2684" s="1">
        <v>13.6469</v>
      </c>
      <c r="B2684" s="1">
        <v>0</v>
      </c>
      <c r="C2684" s="1">
        <v>0</v>
      </c>
      <c r="D2684" s="1">
        <v>7.8959999999999999</v>
      </c>
      <c r="E2684" s="1">
        <v>7.8959999999999999</v>
      </c>
      <c r="F2684" s="1">
        <v>7.5910000000000002</v>
      </c>
      <c r="G2684" s="1">
        <v>15.49</v>
      </c>
      <c r="H2684" s="1">
        <v>1.17E-5</v>
      </c>
      <c r="I2684" s="1">
        <v>1.562E-2</v>
      </c>
      <c r="J2684" t="s">
        <v>15</v>
      </c>
      <c r="L2684">
        <v>400.05</v>
      </c>
    </row>
    <row r="2685" spans="1:12">
      <c r="A2685" s="1">
        <v>13.578799999999999</v>
      </c>
      <c r="B2685" s="1">
        <v>0</v>
      </c>
      <c r="C2685" s="1">
        <v>0</v>
      </c>
      <c r="D2685" s="1">
        <v>7.8019999999999996</v>
      </c>
      <c r="E2685" s="1">
        <v>7.8019999999999996</v>
      </c>
      <c r="F2685" s="1">
        <v>7.4960000000000004</v>
      </c>
      <c r="G2685" s="1">
        <v>15.3</v>
      </c>
      <c r="H2685" s="1">
        <v>1.312E-5</v>
      </c>
      <c r="I2685" s="1">
        <v>1.753E-2</v>
      </c>
      <c r="J2685" t="s">
        <v>28</v>
      </c>
      <c r="L2685">
        <v>200.03</v>
      </c>
    </row>
    <row r="2686" spans="1:12">
      <c r="A2686" s="1">
        <v>13.511100000000001</v>
      </c>
      <c r="B2686" s="1">
        <v>0</v>
      </c>
      <c r="C2686" s="1">
        <v>0</v>
      </c>
      <c r="D2686" s="1">
        <v>7.6890000000000001</v>
      </c>
      <c r="E2686" s="1">
        <v>7.6890000000000001</v>
      </c>
      <c r="F2686" s="1">
        <v>7.3979999999999997</v>
      </c>
      <c r="G2686" s="1">
        <v>15.09</v>
      </c>
      <c r="H2686" s="1">
        <v>1.367E-6</v>
      </c>
      <c r="I2686" s="1">
        <v>1.8270000000000001E-3</v>
      </c>
      <c r="J2686" t="s">
        <v>123</v>
      </c>
      <c r="L2686">
        <v>400.05</v>
      </c>
    </row>
    <row r="2687" spans="1:12">
      <c r="A2687" s="1">
        <v>13.4437</v>
      </c>
      <c r="B2687" s="1">
        <v>0</v>
      </c>
      <c r="C2687" s="1">
        <v>0</v>
      </c>
      <c r="D2687" s="1">
        <v>7.5970000000000004</v>
      </c>
      <c r="E2687" s="1">
        <v>7.5970000000000004</v>
      </c>
      <c r="F2687" s="1">
        <v>7.298</v>
      </c>
      <c r="G2687" s="1">
        <v>14.9</v>
      </c>
      <c r="H2687" s="1">
        <v>8.123E-6</v>
      </c>
      <c r="I2687" s="1">
        <v>1.086E-2</v>
      </c>
      <c r="J2687" t="s">
        <v>87</v>
      </c>
      <c r="L2687">
        <v>600.08000000000004</v>
      </c>
    </row>
    <row r="2688" spans="1:12">
      <c r="A2688" s="1">
        <v>13.3767</v>
      </c>
      <c r="B2688" s="1">
        <v>0</v>
      </c>
      <c r="C2688" s="1">
        <v>0</v>
      </c>
      <c r="D2688" s="1">
        <v>7.484</v>
      </c>
      <c r="E2688" s="1">
        <v>7.484</v>
      </c>
      <c r="F2688" s="1">
        <v>7.1959999999999997</v>
      </c>
      <c r="G2688" s="1">
        <v>14.68</v>
      </c>
      <c r="H2688" s="1">
        <v>0</v>
      </c>
      <c r="I2688" s="1">
        <v>0</v>
      </c>
      <c r="L2688">
        <v>0</v>
      </c>
    </row>
    <row r="2689" spans="1:12">
      <c r="A2689" s="1">
        <v>13.31</v>
      </c>
      <c r="B2689" s="1">
        <v>0</v>
      </c>
      <c r="C2689" s="1">
        <v>0</v>
      </c>
      <c r="D2689" s="1">
        <v>7.38</v>
      </c>
      <c r="E2689" s="1">
        <v>7.38</v>
      </c>
      <c r="F2689" s="1">
        <v>7.093</v>
      </c>
      <c r="G2689" s="1">
        <v>14.47</v>
      </c>
      <c r="H2689" s="1">
        <v>0</v>
      </c>
      <c r="I2689" s="1">
        <v>0</v>
      </c>
      <c r="J2689" t="s">
        <v>124</v>
      </c>
      <c r="L2689">
        <v>0</v>
      </c>
    </row>
    <row r="2690" spans="1:12">
      <c r="A2690" s="1">
        <v>13.243600000000001</v>
      </c>
      <c r="B2690" s="1">
        <v>0</v>
      </c>
      <c r="C2690" s="1">
        <v>0</v>
      </c>
      <c r="D2690" s="1">
        <v>7.2830000000000004</v>
      </c>
      <c r="E2690" s="1">
        <v>7.2830000000000004</v>
      </c>
      <c r="F2690" s="1">
        <v>6.9880000000000004</v>
      </c>
      <c r="G2690" s="1">
        <v>14.27</v>
      </c>
      <c r="H2690" s="1">
        <v>6.5320000000000003E-6</v>
      </c>
      <c r="I2690" s="1">
        <v>8.744E-3</v>
      </c>
      <c r="J2690" t="s">
        <v>28</v>
      </c>
      <c r="L2690">
        <v>200.03</v>
      </c>
    </row>
    <row r="2691" spans="1:12">
      <c r="A2691" s="1">
        <v>13.1775</v>
      </c>
      <c r="B2691" s="1">
        <v>0</v>
      </c>
      <c r="C2691" s="1">
        <v>0</v>
      </c>
      <c r="D2691" s="1">
        <v>7.1820000000000004</v>
      </c>
      <c r="E2691" s="1">
        <v>7.1820000000000004</v>
      </c>
      <c r="F2691" s="1">
        <v>6.8819999999999997</v>
      </c>
      <c r="G2691" s="1">
        <v>14.06</v>
      </c>
      <c r="H2691" s="1">
        <v>1.1240000000000001E-5</v>
      </c>
      <c r="I2691" s="1">
        <v>1.5049999999999999E-2</v>
      </c>
      <c r="J2691" t="s">
        <v>15</v>
      </c>
      <c r="K2691" t="s">
        <v>124</v>
      </c>
      <c r="L2691">
        <v>2400.3200000000002</v>
      </c>
    </row>
    <row r="2692" spans="1:12">
      <c r="A2692" s="1">
        <v>13.111800000000001</v>
      </c>
      <c r="B2692" s="1">
        <v>0</v>
      </c>
      <c r="C2692" s="1">
        <v>0</v>
      </c>
      <c r="D2692" s="1">
        <v>35.049999999999997</v>
      </c>
      <c r="E2692" s="1">
        <v>35.049999999999997</v>
      </c>
      <c r="F2692" s="1">
        <v>6.8319999999999999</v>
      </c>
      <c r="G2692" s="1">
        <v>41.88</v>
      </c>
      <c r="H2692" s="1">
        <v>2.085E-2</v>
      </c>
      <c r="I2692" s="1">
        <v>27.95</v>
      </c>
      <c r="J2692" t="s">
        <v>125</v>
      </c>
      <c r="K2692" t="s">
        <v>15</v>
      </c>
      <c r="L2692">
        <v>2200.3000000000002</v>
      </c>
    </row>
    <row r="2693" spans="1:12">
      <c r="A2693" s="1">
        <v>13.0464</v>
      </c>
      <c r="B2693" s="1">
        <v>0</v>
      </c>
      <c r="C2693" s="1">
        <v>0</v>
      </c>
      <c r="D2693" s="1">
        <v>7.0449999999999999</v>
      </c>
      <c r="E2693" s="1">
        <v>7.0449999999999999</v>
      </c>
      <c r="F2693" s="1">
        <v>6.7539999999999996</v>
      </c>
      <c r="G2693" s="1">
        <v>13.8</v>
      </c>
      <c r="H2693" s="1">
        <v>2.5059999999999999E-14</v>
      </c>
      <c r="I2693" s="1">
        <v>3.3620000000000003E-11</v>
      </c>
      <c r="J2693" t="s">
        <v>87</v>
      </c>
      <c r="L2693">
        <v>200.03</v>
      </c>
    </row>
    <row r="2694" spans="1:12">
      <c r="A2694" s="1">
        <v>12.981400000000001</v>
      </c>
      <c r="B2694" s="1">
        <v>0</v>
      </c>
      <c r="C2694" s="1">
        <v>0</v>
      </c>
      <c r="D2694" s="1">
        <v>6.9880000000000004</v>
      </c>
      <c r="E2694" s="1">
        <v>6.9880000000000004</v>
      </c>
      <c r="F2694" s="1">
        <v>6.694</v>
      </c>
      <c r="G2694" s="1">
        <v>13.68</v>
      </c>
      <c r="H2694" s="1">
        <v>0</v>
      </c>
      <c r="I2694" s="1">
        <v>0</v>
      </c>
      <c r="J2694" t="s">
        <v>38</v>
      </c>
      <c r="L2694">
        <v>200.03</v>
      </c>
    </row>
    <row r="2695" spans="1:12">
      <c r="A2695" s="1">
        <v>12.916600000000001</v>
      </c>
      <c r="B2695" s="1">
        <v>0</v>
      </c>
      <c r="C2695" s="1">
        <v>0</v>
      </c>
      <c r="D2695" s="1">
        <v>6.9279999999999999</v>
      </c>
      <c r="E2695" s="1">
        <v>6.9279999999999999</v>
      </c>
      <c r="F2695" s="1">
        <v>6.6310000000000002</v>
      </c>
      <c r="G2695" s="1">
        <v>13.56</v>
      </c>
      <c r="H2695" s="1">
        <v>0</v>
      </c>
      <c r="I2695" s="1">
        <v>0</v>
      </c>
      <c r="J2695" t="s">
        <v>79</v>
      </c>
      <c r="L2695">
        <v>200.03</v>
      </c>
    </row>
    <row r="2696" spans="1:12">
      <c r="A2696" s="1">
        <v>12.8522</v>
      </c>
      <c r="B2696" s="1">
        <v>0</v>
      </c>
      <c r="C2696" s="1">
        <v>0</v>
      </c>
      <c r="D2696" s="1">
        <v>6.8650000000000002</v>
      </c>
      <c r="E2696" s="1">
        <v>6.8650000000000002</v>
      </c>
      <c r="F2696" s="1">
        <v>6.5650000000000004</v>
      </c>
      <c r="G2696" s="1">
        <v>13.43</v>
      </c>
      <c r="H2696" s="1">
        <v>0</v>
      </c>
      <c r="I2696" s="1">
        <v>0</v>
      </c>
      <c r="L2696">
        <v>0</v>
      </c>
    </row>
    <row r="2697" spans="1:12">
      <c r="A2697" s="1">
        <v>12.7881</v>
      </c>
      <c r="B2697" s="1">
        <v>0</v>
      </c>
      <c r="C2697" s="1">
        <v>0</v>
      </c>
      <c r="D2697" s="1">
        <v>14.15</v>
      </c>
      <c r="E2697" s="1">
        <v>14.15</v>
      </c>
      <c r="F2697" s="1">
        <v>6.5019999999999998</v>
      </c>
      <c r="G2697" s="1">
        <v>20.65</v>
      </c>
      <c r="H2697" s="1">
        <v>5.4580000000000002E-3</v>
      </c>
      <c r="I2697" s="1">
        <v>7.3460000000000001</v>
      </c>
      <c r="J2697" t="s">
        <v>126</v>
      </c>
      <c r="L2697">
        <v>200.03</v>
      </c>
    </row>
    <row r="2698" spans="1:12">
      <c r="A2698" s="1">
        <v>12.724399999999999</v>
      </c>
      <c r="B2698" s="1">
        <v>0</v>
      </c>
      <c r="C2698" s="1">
        <v>0</v>
      </c>
      <c r="D2698" s="1">
        <v>6.7320000000000002</v>
      </c>
      <c r="E2698" s="1">
        <v>6.7320000000000002</v>
      </c>
      <c r="F2698" s="1">
        <v>6.4269999999999996</v>
      </c>
      <c r="G2698" s="1">
        <v>13.16</v>
      </c>
      <c r="H2698" s="1">
        <v>7.2300000000000002E-26</v>
      </c>
      <c r="I2698" s="1">
        <v>7.129E-26</v>
      </c>
      <c r="J2698" t="s">
        <v>31</v>
      </c>
      <c r="L2698">
        <v>200.03</v>
      </c>
    </row>
    <row r="2699" spans="1:12">
      <c r="A2699" s="1">
        <v>12.6609</v>
      </c>
      <c r="B2699" s="1">
        <v>0</v>
      </c>
      <c r="C2699" s="1">
        <v>0</v>
      </c>
      <c r="D2699" s="1">
        <v>6.6609999999999996</v>
      </c>
      <c r="E2699" s="1">
        <v>6.6609999999999996</v>
      </c>
      <c r="F2699" s="1">
        <v>6.3540000000000001</v>
      </c>
      <c r="G2699" s="1">
        <v>13.01</v>
      </c>
      <c r="H2699" s="1">
        <v>0</v>
      </c>
      <c r="I2699" s="1">
        <v>0</v>
      </c>
      <c r="J2699" t="s">
        <v>121</v>
      </c>
      <c r="L2699">
        <v>200.03</v>
      </c>
    </row>
    <row r="2700" spans="1:12">
      <c r="A2700" s="1">
        <v>12.597799999999999</v>
      </c>
      <c r="B2700" s="1">
        <v>0</v>
      </c>
      <c r="C2700" s="1">
        <v>0</v>
      </c>
      <c r="D2700" s="1">
        <v>6.6319999999999997</v>
      </c>
      <c r="E2700" s="1">
        <v>6.6319999999999997</v>
      </c>
      <c r="F2700" s="1">
        <v>6.2789999999999999</v>
      </c>
      <c r="G2700" s="1">
        <v>12.91</v>
      </c>
      <c r="H2700" s="1">
        <v>3.286E-5</v>
      </c>
      <c r="I2700" s="1">
        <v>4.4339999999999997E-2</v>
      </c>
      <c r="J2700" t="s">
        <v>15</v>
      </c>
      <c r="L2700">
        <v>4400.58</v>
      </c>
    </row>
    <row r="2701" spans="1:12">
      <c r="A2701" s="1">
        <v>12.5349</v>
      </c>
      <c r="B2701" s="1">
        <v>0</v>
      </c>
      <c r="C2701" s="1">
        <v>0</v>
      </c>
      <c r="D2701" s="1">
        <v>6.5129999999999999</v>
      </c>
      <c r="E2701" s="1">
        <v>6.5129999999999999</v>
      </c>
      <c r="F2701" s="1">
        <v>6.202</v>
      </c>
      <c r="G2701" s="1">
        <v>12.72</v>
      </c>
      <c r="H2701" s="1">
        <v>9.781E-8</v>
      </c>
      <c r="I2701" s="1">
        <v>1.3210000000000001E-4</v>
      </c>
      <c r="J2701" t="s">
        <v>19</v>
      </c>
      <c r="L2701">
        <v>200.03</v>
      </c>
    </row>
    <row r="2702" spans="1:12">
      <c r="A2702" s="1">
        <v>12.4724</v>
      </c>
      <c r="B2702" s="1">
        <v>0</v>
      </c>
      <c r="C2702" s="1">
        <v>0</v>
      </c>
      <c r="D2702" s="1">
        <v>6.4359999999999999</v>
      </c>
      <c r="E2702" s="1">
        <v>6.4359999999999999</v>
      </c>
      <c r="F2702" s="1">
        <v>6.1239999999999997</v>
      </c>
      <c r="G2702" s="1">
        <v>12.56</v>
      </c>
      <c r="H2702" s="1">
        <v>0</v>
      </c>
      <c r="I2702" s="1">
        <v>0</v>
      </c>
      <c r="L2702">
        <v>0</v>
      </c>
    </row>
    <row r="2703" spans="1:12">
      <c r="A2703" s="1">
        <v>12.4102</v>
      </c>
      <c r="B2703" s="1">
        <v>0</v>
      </c>
      <c r="C2703" s="1">
        <v>0</v>
      </c>
      <c r="D2703" s="1">
        <v>6.4489999999999998</v>
      </c>
      <c r="E2703" s="1">
        <v>6.4489999999999998</v>
      </c>
      <c r="F2703" s="1">
        <v>6.048</v>
      </c>
      <c r="G2703" s="1">
        <v>12.5</v>
      </c>
      <c r="H2703" s="1">
        <v>6.4519999999999999E-5</v>
      </c>
      <c r="I2703" s="1">
        <v>8.727E-2</v>
      </c>
      <c r="J2703" t="s">
        <v>87</v>
      </c>
      <c r="L2703">
        <v>2200.29</v>
      </c>
    </row>
    <row r="2704" spans="1:12">
      <c r="A2704" s="1">
        <v>12.3484</v>
      </c>
      <c r="B2704" s="1">
        <v>0</v>
      </c>
      <c r="C2704" s="1">
        <v>0</v>
      </c>
      <c r="D2704" s="1">
        <v>8.1389999999999993</v>
      </c>
      <c r="E2704" s="1">
        <v>8.1389999999999993</v>
      </c>
      <c r="F2704" s="1">
        <v>5.9809999999999999</v>
      </c>
      <c r="G2704" s="1">
        <v>14.12</v>
      </c>
      <c r="H2704" s="1">
        <v>1.3619999999999999E-3</v>
      </c>
      <c r="I2704" s="1">
        <v>1.8440000000000001</v>
      </c>
      <c r="J2704" t="s">
        <v>15</v>
      </c>
      <c r="L2704">
        <v>4000.53</v>
      </c>
    </row>
    <row r="2705" spans="1:12">
      <c r="A2705" s="1">
        <v>12.286799999999999</v>
      </c>
      <c r="B2705" s="1">
        <v>0</v>
      </c>
      <c r="C2705" s="1">
        <v>0</v>
      </c>
      <c r="D2705" s="1">
        <v>6.2910000000000004</v>
      </c>
      <c r="E2705" s="1">
        <v>6.2910000000000004</v>
      </c>
      <c r="F2705" s="1">
        <v>5.9089999999999998</v>
      </c>
      <c r="G2705" s="1">
        <v>12.2</v>
      </c>
      <c r="H2705" s="1">
        <v>4.676E-5</v>
      </c>
      <c r="I2705" s="1">
        <v>6.3369999999999996E-2</v>
      </c>
      <c r="J2705" t="s">
        <v>87</v>
      </c>
      <c r="L2705">
        <v>200.03</v>
      </c>
    </row>
    <row r="2706" spans="1:12">
      <c r="A2706" s="1">
        <v>12.2255</v>
      </c>
      <c r="B2706" s="1">
        <v>0</v>
      </c>
      <c r="C2706" s="1">
        <v>0</v>
      </c>
      <c r="D2706" s="1">
        <v>6.173</v>
      </c>
      <c r="E2706" s="1">
        <v>6.173</v>
      </c>
      <c r="F2706" s="1">
        <v>5.8380000000000001</v>
      </c>
      <c r="G2706" s="1">
        <v>12.01</v>
      </c>
      <c r="H2706" s="1">
        <v>1.0740000000000001E-5</v>
      </c>
      <c r="I2706" s="1">
        <v>1.4579999999999999E-2</v>
      </c>
      <c r="J2706" t="s">
        <v>87</v>
      </c>
      <c r="L2706">
        <v>400.05</v>
      </c>
    </row>
    <row r="2707" spans="1:12">
      <c r="A2707" s="1">
        <v>12.1645</v>
      </c>
      <c r="B2707" s="1">
        <v>0</v>
      </c>
      <c r="C2707" s="1">
        <v>0</v>
      </c>
      <c r="D2707" s="1">
        <v>6.101</v>
      </c>
      <c r="E2707" s="1">
        <v>6.101</v>
      </c>
      <c r="F2707" s="1">
        <v>5.7649999999999997</v>
      </c>
      <c r="G2707" s="1">
        <v>11.87</v>
      </c>
      <c r="H2707" s="1">
        <v>1.0030000000000001E-5</v>
      </c>
      <c r="I2707" s="1">
        <v>1.363E-2</v>
      </c>
      <c r="J2707" t="s">
        <v>87</v>
      </c>
      <c r="L2707">
        <v>2600.35</v>
      </c>
    </row>
    <row r="2708" spans="1:12">
      <c r="A2708" s="1">
        <v>12.103899999999999</v>
      </c>
      <c r="B2708" s="1">
        <v>0</v>
      </c>
      <c r="C2708" s="1">
        <v>0</v>
      </c>
      <c r="D2708" s="1">
        <v>6.016</v>
      </c>
      <c r="E2708" s="1">
        <v>6.016</v>
      </c>
      <c r="F2708" s="1">
        <v>5.6920000000000002</v>
      </c>
      <c r="G2708" s="1">
        <v>11.71</v>
      </c>
      <c r="H2708" s="1">
        <v>0</v>
      </c>
      <c r="I2708" s="1">
        <v>0</v>
      </c>
      <c r="L2708">
        <v>0</v>
      </c>
    </row>
    <row r="2709" spans="1:12">
      <c r="A2709" s="1">
        <v>12.0435</v>
      </c>
      <c r="B2709" s="1">
        <v>0</v>
      </c>
      <c r="C2709" s="1">
        <v>0</v>
      </c>
      <c r="D2709" s="1">
        <v>5.9429999999999996</v>
      </c>
      <c r="E2709" s="1">
        <v>5.9429999999999996</v>
      </c>
      <c r="F2709" s="1">
        <v>5.617</v>
      </c>
      <c r="G2709" s="1">
        <v>11.56</v>
      </c>
      <c r="H2709" s="1">
        <v>0</v>
      </c>
      <c r="I2709" s="1">
        <v>0</v>
      </c>
      <c r="J2709" t="s">
        <v>28</v>
      </c>
      <c r="K2709" t="s">
        <v>28</v>
      </c>
      <c r="L2709">
        <v>0</v>
      </c>
    </row>
    <row r="2710" spans="1:12">
      <c r="A2710" s="1">
        <v>11.983499999999999</v>
      </c>
      <c r="B2710" s="1">
        <v>0</v>
      </c>
      <c r="C2710" s="1">
        <v>0</v>
      </c>
      <c r="D2710" s="1">
        <v>5.8689999999999998</v>
      </c>
      <c r="E2710" s="1">
        <v>5.8689999999999998</v>
      </c>
      <c r="F2710" s="1">
        <v>5.5419999999999998</v>
      </c>
      <c r="G2710" s="1">
        <v>11.41</v>
      </c>
      <c r="H2710" s="1">
        <v>0</v>
      </c>
      <c r="I2710" s="1">
        <v>0</v>
      </c>
      <c r="J2710" t="s">
        <v>127</v>
      </c>
      <c r="L2710">
        <v>0</v>
      </c>
    </row>
    <row r="2711" spans="1:12">
      <c r="A2711" s="1">
        <v>11.9237</v>
      </c>
      <c r="B2711" s="1">
        <v>0</v>
      </c>
      <c r="C2711" s="1">
        <v>0</v>
      </c>
      <c r="D2711" s="1">
        <v>5.7939999999999996</v>
      </c>
      <c r="E2711" s="1">
        <v>5.7939999999999996</v>
      </c>
      <c r="F2711" s="1">
        <v>5.4649999999999999</v>
      </c>
      <c r="G2711" s="1">
        <v>11.26</v>
      </c>
      <c r="H2711" s="1">
        <v>0</v>
      </c>
      <c r="I2711" s="1">
        <v>0</v>
      </c>
      <c r="L2711">
        <v>0</v>
      </c>
    </row>
    <row r="2712" spans="1:12">
      <c r="A2712" s="1">
        <v>11.8642</v>
      </c>
      <c r="B2712" s="1">
        <v>0</v>
      </c>
      <c r="C2712" s="1">
        <v>0</v>
      </c>
      <c r="D2712" s="1">
        <v>5.718</v>
      </c>
      <c r="E2712" s="1">
        <v>5.718</v>
      </c>
      <c r="F2712" s="1">
        <v>5.3879999999999999</v>
      </c>
      <c r="G2712" s="1">
        <v>11.11</v>
      </c>
      <c r="H2712" s="1">
        <v>0</v>
      </c>
      <c r="I2712" s="1">
        <v>0</v>
      </c>
      <c r="J2712" t="s">
        <v>104</v>
      </c>
      <c r="L2712">
        <v>200.03</v>
      </c>
    </row>
    <row r="2713" spans="1:12">
      <c r="A2713" s="1">
        <v>11.805099999999999</v>
      </c>
      <c r="B2713" s="1">
        <v>0</v>
      </c>
      <c r="C2713" s="1">
        <v>0</v>
      </c>
      <c r="D2713" s="1">
        <v>5.6539999999999999</v>
      </c>
      <c r="E2713" s="1">
        <v>5.6539999999999999</v>
      </c>
      <c r="F2713" s="1">
        <v>5.31</v>
      </c>
      <c r="G2713" s="1">
        <v>10.96</v>
      </c>
      <c r="H2713" s="1">
        <v>9.6560000000000004E-6</v>
      </c>
      <c r="I2713" s="1">
        <v>1.319E-2</v>
      </c>
      <c r="J2713" t="s">
        <v>124</v>
      </c>
      <c r="K2713" t="s">
        <v>124</v>
      </c>
      <c r="L2713">
        <v>2400.33</v>
      </c>
    </row>
    <row r="2714" spans="1:12">
      <c r="A2714" s="1">
        <v>11.7462</v>
      </c>
      <c r="B2714" s="1">
        <v>0</v>
      </c>
      <c r="C2714" s="1">
        <v>0</v>
      </c>
      <c r="D2714" s="1">
        <v>6.7350000000000003</v>
      </c>
      <c r="E2714" s="1">
        <v>6.7350000000000003</v>
      </c>
      <c r="F2714" s="1">
        <v>5.2320000000000002</v>
      </c>
      <c r="G2714" s="1">
        <v>11.97</v>
      </c>
      <c r="H2714" s="1">
        <v>8.5740000000000002E-4</v>
      </c>
      <c r="I2714" s="1">
        <v>1.173</v>
      </c>
      <c r="J2714" t="s">
        <v>28</v>
      </c>
      <c r="L2714">
        <v>400.05</v>
      </c>
    </row>
    <row r="2715" spans="1:12">
      <c r="A2715" s="1">
        <v>11.6876</v>
      </c>
      <c r="B2715" s="1">
        <v>0</v>
      </c>
      <c r="C2715" s="1">
        <v>0</v>
      </c>
      <c r="D2715" s="1">
        <v>5.4909999999999997</v>
      </c>
      <c r="E2715" s="1">
        <v>5.4909999999999997</v>
      </c>
      <c r="F2715" s="1">
        <v>5.1580000000000004</v>
      </c>
      <c r="G2715" s="1">
        <v>10.65</v>
      </c>
      <c r="H2715" s="1">
        <v>0</v>
      </c>
      <c r="I2715" s="1">
        <v>0</v>
      </c>
      <c r="J2715" t="s">
        <v>118</v>
      </c>
      <c r="L2715">
        <v>0</v>
      </c>
    </row>
    <row r="2716" spans="1:12">
      <c r="A2716" s="1">
        <v>11.629300000000001</v>
      </c>
      <c r="B2716" s="1">
        <v>0</v>
      </c>
      <c r="C2716" s="1">
        <v>0</v>
      </c>
      <c r="D2716" s="1">
        <v>5.42</v>
      </c>
      <c r="E2716" s="1">
        <v>5.42</v>
      </c>
      <c r="F2716" s="1">
        <v>5.085</v>
      </c>
      <c r="G2716" s="1">
        <v>10.51</v>
      </c>
      <c r="H2716" s="1">
        <v>0</v>
      </c>
      <c r="I2716" s="1">
        <v>0</v>
      </c>
      <c r="L2716">
        <v>0</v>
      </c>
    </row>
    <row r="2717" spans="1:12">
      <c r="A2717" s="1">
        <v>11.571300000000001</v>
      </c>
      <c r="B2717" s="1">
        <v>0</v>
      </c>
      <c r="C2717" s="1">
        <v>0</v>
      </c>
      <c r="D2717" s="1">
        <v>5.3479999999999999</v>
      </c>
      <c r="E2717" s="1">
        <v>5.3479999999999999</v>
      </c>
      <c r="F2717" s="1">
        <v>5.0119999999999996</v>
      </c>
      <c r="G2717" s="1">
        <v>10.36</v>
      </c>
      <c r="H2717" s="1">
        <v>4.076E-12</v>
      </c>
      <c r="I2717" s="1">
        <v>5.5949999999999998E-9</v>
      </c>
      <c r="J2717" t="s">
        <v>82</v>
      </c>
      <c r="L2717">
        <v>0</v>
      </c>
    </row>
    <row r="2718" spans="1:12">
      <c r="A2718" s="1">
        <v>11.5136</v>
      </c>
      <c r="B2718" s="1">
        <v>0</v>
      </c>
      <c r="C2718" s="1">
        <v>0</v>
      </c>
      <c r="D2718" s="1">
        <v>5.3150000000000004</v>
      </c>
      <c r="E2718" s="1">
        <v>5.3150000000000004</v>
      </c>
      <c r="F2718" s="1">
        <v>4.9390000000000001</v>
      </c>
      <c r="G2718" s="1">
        <v>10.25</v>
      </c>
      <c r="H2718" s="1">
        <v>2.847E-5</v>
      </c>
      <c r="I2718" s="1">
        <v>3.9129999999999998E-2</v>
      </c>
      <c r="J2718" t="s">
        <v>87</v>
      </c>
      <c r="L2718">
        <v>4400.58</v>
      </c>
    </row>
    <row r="2719" spans="1:12">
      <c r="A2719" s="1">
        <v>11.456200000000001</v>
      </c>
      <c r="B2719" s="1">
        <v>0</v>
      </c>
      <c r="C2719" s="1">
        <v>0</v>
      </c>
      <c r="D2719" s="1">
        <v>5.2030000000000003</v>
      </c>
      <c r="E2719" s="1">
        <v>5.2030000000000003</v>
      </c>
      <c r="F2719" s="1">
        <v>4.8650000000000002</v>
      </c>
      <c r="G2719" s="1">
        <v>10.07</v>
      </c>
      <c r="H2719" s="1">
        <v>9.4069999999999995E-8</v>
      </c>
      <c r="I2719" s="1">
        <v>1.294E-4</v>
      </c>
      <c r="J2719" t="s">
        <v>128</v>
      </c>
      <c r="L2719">
        <v>400.05</v>
      </c>
    </row>
    <row r="2720" spans="1:12">
      <c r="A2720" s="1">
        <v>11.399100000000001</v>
      </c>
      <c r="B2720" s="1">
        <v>0</v>
      </c>
      <c r="C2720" s="1">
        <v>0</v>
      </c>
      <c r="D2720" s="1">
        <v>5.13</v>
      </c>
      <c r="E2720" s="1">
        <v>5.13</v>
      </c>
      <c r="F2720" s="1">
        <v>4.7910000000000004</v>
      </c>
      <c r="G2720" s="1">
        <v>9.9220000000000006</v>
      </c>
      <c r="H2720" s="1">
        <v>1.808E-7</v>
      </c>
      <c r="I2720" s="1">
        <v>2.4909999999999998E-4</v>
      </c>
      <c r="J2720" t="s">
        <v>87</v>
      </c>
      <c r="K2720" t="s">
        <v>124</v>
      </c>
      <c r="L2720">
        <v>400.05</v>
      </c>
    </row>
    <row r="2721" spans="1:12">
      <c r="A2721" s="1">
        <v>11.3422</v>
      </c>
      <c r="B2721" s="1">
        <v>0</v>
      </c>
      <c r="C2721" s="1">
        <v>0</v>
      </c>
      <c r="D2721" s="1">
        <v>5.0949999999999998</v>
      </c>
      <c r="E2721" s="1">
        <v>5.0949999999999998</v>
      </c>
      <c r="F2721" s="1">
        <v>4.7169999999999996</v>
      </c>
      <c r="G2721" s="1">
        <v>9.8119999999999994</v>
      </c>
      <c r="H2721" s="1">
        <v>2.773E-5</v>
      </c>
      <c r="I2721" s="1">
        <v>3.8249999999999999E-2</v>
      </c>
      <c r="J2721" t="s">
        <v>129</v>
      </c>
      <c r="L2721">
        <v>600.08000000000004</v>
      </c>
    </row>
    <row r="2722" spans="1:12">
      <c r="A2722" s="1">
        <v>11.2857</v>
      </c>
      <c r="B2722" s="1">
        <v>0</v>
      </c>
      <c r="C2722" s="1">
        <v>0</v>
      </c>
      <c r="D2722" s="1">
        <v>5.4020000000000001</v>
      </c>
      <c r="E2722" s="1">
        <v>5.4020000000000001</v>
      </c>
      <c r="F2722" s="1">
        <v>4.6429999999999998</v>
      </c>
      <c r="G2722" s="1">
        <v>10.039999999999999</v>
      </c>
      <c r="H2722" s="1">
        <v>3.0299999999999999E-4</v>
      </c>
      <c r="I2722" s="1">
        <v>0.41849999999999998</v>
      </c>
      <c r="J2722" t="s">
        <v>124</v>
      </c>
      <c r="L2722">
        <v>3400.46</v>
      </c>
    </row>
    <row r="2723" spans="1:12">
      <c r="A2723" s="1">
        <v>11.2294</v>
      </c>
      <c r="B2723" s="1">
        <v>0</v>
      </c>
      <c r="C2723" s="1">
        <v>0</v>
      </c>
      <c r="D2723" s="1">
        <v>4.9219999999999997</v>
      </c>
      <c r="E2723" s="1">
        <v>4.9219999999999997</v>
      </c>
      <c r="F2723" s="1">
        <v>4.5679999999999996</v>
      </c>
      <c r="G2723" s="1">
        <v>9.4909999999999997</v>
      </c>
      <c r="H2723" s="1">
        <v>9.1949999999999992E-6</v>
      </c>
      <c r="I2723" s="1">
        <v>1.272E-2</v>
      </c>
      <c r="J2723" t="s">
        <v>82</v>
      </c>
      <c r="L2723">
        <v>2200.31</v>
      </c>
    </row>
    <row r="2724" spans="1:12">
      <c r="A2724" s="1">
        <v>11.173400000000001</v>
      </c>
      <c r="B2724" s="1">
        <v>0</v>
      </c>
      <c r="C2724" s="1">
        <v>0</v>
      </c>
      <c r="D2724" s="1">
        <v>4.8360000000000003</v>
      </c>
      <c r="E2724" s="1">
        <v>4.8360000000000003</v>
      </c>
      <c r="F2724" s="1">
        <v>4.4939999999999998</v>
      </c>
      <c r="G2724" s="1">
        <v>9.33</v>
      </c>
      <c r="H2724" s="1">
        <v>9.9230000000000003E-11</v>
      </c>
      <c r="I2724" s="1">
        <v>1.374E-7</v>
      </c>
      <c r="J2724" t="s">
        <v>82</v>
      </c>
      <c r="L2724">
        <v>200.03</v>
      </c>
    </row>
    <row r="2725" spans="1:12">
      <c r="A2725" s="1">
        <v>11.117699999999999</v>
      </c>
      <c r="B2725" s="1">
        <v>0</v>
      </c>
      <c r="C2725" s="1">
        <v>0</v>
      </c>
      <c r="D2725" s="1">
        <v>4.7619999999999996</v>
      </c>
      <c r="E2725" s="1">
        <v>4.7619999999999996</v>
      </c>
      <c r="F2725" s="1">
        <v>4.4189999999999996</v>
      </c>
      <c r="G2725" s="1">
        <v>9.1809999999999992</v>
      </c>
      <c r="H2725" s="1">
        <v>0</v>
      </c>
      <c r="I2725" s="1">
        <v>0</v>
      </c>
      <c r="L2725">
        <v>0</v>
      </c>
    </row>
    <row r="2726" spans="1:12">
      <c r="A2726" s="1">
        <v>11.062200000000001</v>
      </c>
      <c r="B2726" s="1">
        <v>0</v>
      </c>
      <c r="C2726" s="1">
        <v>0</v>
      </c>
      <c r="D2726" s="1">
        <v>4.6840000000000002</v>
      </c>
      <c r="E2726" s="1">
        <v>4.6840000000000002</v>
      </c>
      <c r="F2726" s="1">
        <v>4.3419999999999996</v>
      </c>
      <c r="G2726" s="1">
        <v>9.0259999999999998</v>
      </c>
      <c r="H2726" s="1">
        <v>0</v>
      </c>
      <c r="I2726" s="1">
        <v>0</v>
      </c>
      <c r="L2726">
        <v>0</v>
      </c>
    </row>
    <row r="2727" spans="1:12">
      <c r="A2727" s="1">
        <v>11.007099999999999</v>
      </c>
      <c r="B2727" s="1">
        <v>0</v>
      </c>
      <c r="C2727" s="1">
        <v>0</v>
      </c>
      <c r="D2727" s="1">
        <v>4.6159999999999997</v>
      </c>
      <c r="E2727" s="1">
        <v>4.6159999999999997</v>
      </c>
      <c r="F2727" s="1">
        <v>4.2619999999999996</v>
      </c>
      <c r="G2727" s="1">
        <v>8.8780000000000001</v>
      </c>
      <c r="H2727" s="1">
        <v>9.1609999999999992E-6</v>
      </c>
      <c r="I2727" s="1">
        <v>1.273E-2</v>
      </c>
      <c r="J2727" t="s">
        <v>15</v>
      </c>
      <c r="K2727" t="s">
        <v>15</v>
      </c>
      <c r="L2727">
        <v>2400.3000000000002</v>
      </c>
    </row>
    <row r="2728" spans="1:12">
      <c r="A2728" s="1">
        <v>10.952199999999999</v>
      </c>
      <c r="B2728" s="1">
        <v>0</v>
      </c>
      <c r="C2728" s="1">
        <v>0</v>
      </c>
      <c r="D2728" s="1">
        <v>4.5229999999999997</v>
      </c>
      <c r="E2728" s="1">
        <v>4.5229999999999997</v>
      </c>
      <c r="F2728" s="1">
        <v>4.1829999999999998</v>
      </c>
      <c r="G2728" s="1">
        <v>8.7059999999999995</v>
      </c>
      <c r="H2728" s="1">
        <v>0</v>
      </c>
      <c r="I2728" s="1">
        <v>0</v>
      </c>
      <c r="L2728">
        <v>0</v>
      </c>
    </row>
    <row r="2729" spans="1:12">
      <c r="A2729" s="1">
        <v>10.897600000000001</v>
      </c>
      <c r="B2729" s="1">
        <v>0</v>
      </c>
      <c r="C2729" s="1">
        <v>0</v>
      </c>
      <c r="D2729" s="1">
        <v>4.4470000000000001</v>
      </c>
      <c r="E2729" s="1">
        <v>4.4470000000000001</v>
      </c>
      <c r="F2729" s="1">
        <v>4.1040000000000001</v>
      </c>
      <c r="G2729" s="1">
        <v>8.5510000000000002</v>
      </c>
      <c r="H2729" s="1">
        <v>2.4109999999999999E-6</v>
      </c>
      <c r="I2729" s="1">
        <v>3.3600000000000001E-3</v>
      </c>
      <c r="J2729" t="s">
        <v>121</v>
      </c>
      <c r="L2729">
        <v>400.05</v>
      </c>
    </row>
    <row r="2730" spans="1:12">
      <c r="A2730" s="1">
        <v>10.8432</v>
      </c>
      <c r="B2730" s="1">
        <v>0</v>
      </c>
      <c r="C2730" s="1">
        <v>0</v>
      </c>
      <c r="D2730" s="1">
        <v>4.3810000000000002</v>
      </c>
      <c r="E2730" s="1">
        <v>4.3810000000000002</v>
      </c>
      <c r="F2730" s="1">
        <v>4.0259999999999998</v>
      </c>
      <c r="G2730" s="1">
        <v>8.4060000000000006</v>
      </c>
      <c r="H2730" s="1">
        <v>1.2150000000000001E-5</v>
      </c>
      <c r="I2730" s="1">
        <v>1.695E-2</v>
      </c>
      <c r="J2730" t="s">
        <v>15</v>
      </c>
      <c r="L2730">
        <v>2200.31</v>
      </c>
    </row>
    <row r="2731" spans="1:12">
      <c r="A2731" s="1">
        <v>10.789199999999999</v>
      </c>
      <c r="B2731" s="1">
        <v>0</v>
      </c>
      <c r="C2731" s="1">
        <v>0</v>
      </c>
      <c r="D2731" s="1">
        <v>4.3079999999999998</v>
      </c>
      <c r="E2731" s="1">
        <v>4.3079999999999998</v>
      </c>
      <c r="F2731" s="1">
        <v>3.948</v>
      </c>
      <c r="G2731" s="1">
        <v>8.2560000000000002</v>
      </c>
      <c r="H2731" s="1">
        <v>1.6730000000000001E-5</v>
      </c>
      <c r="I2731" s="1">
        <v>2.3369999999999998E-2</v>
      </c>
      <c r="J2731" t="s">
        <v>87</v>
      </c>
      <c r="L2731">
        <v>2200.31</v>
      </c>
    </row>
    <row r="2732" spans="1:12">
      <c r="A2732" s="1">
        <v>10.735300000000001</v>
      </c>
      <c r="B2732" s="1">
        <v>0</v>
      </c>
      <c r="C2732" s="1">
        <v>0</v>
      </c>
      <c r="D2732" s="1">
        <v>4.2060000000000004</v>
      </c>
      <c r="E2732" s="1">
        <v>4.2060000000000004</v>
      </c>
      <c r="F2732" s="1">
        <v>3.87</v>
      </c>
      <c r="G2732" s="1">
        <v>8.077</v>
      </c>
      <c r="H2732" s="1">
        <v>0</v>
      </c>
      <c r="I2732" s="1">
        <v>0</v>
      </c>
      <c r="J2732" t="s">
        <v>79</v>
      </c>
      <c r="L2732">
        <v>200.03</v>
      </c>
    </row>
    <row r="2733" spans="1:12">
      <c r="A2733" s="1">
        <v>10.681800000000001</v>
      </c>
      <c r="B2733" s="1">
        <v>0</v>
      </c>
      <c r="C2733" s="1">
        <v>0</v>
      </c>
      <c r="D2733" s="1">
        <v>4.1420000000000003</v>
      </c>
      <c r="E2733" s="1">
        <v>4.1420000000000003</v>
      </c>
      <c r="F2733" s="1">
        <v>3.794</v>
      </c>
      <c r="G2733" s="1">
        <v>7.9359999999999999</v>
      </c>
      <c r="H2733" s="1">
        <v>1.0159999999999999E-5</v>
      </c>
      <c r="I2733" s="1">
        <v>1.423E-2</v>
      </c>
      <c r="J2733" t="s">
        <v>19</v>
      </c>
      <c r="L2733">
        <v>200.03</v>
      </c>
    </row>
    <row r="2734" spans="1:12">
      <c r="A2734" s="1">
        <v>10.628500000000001</v>
      </c>
      <c r="B2734" s="1">
        <v>0</v>
      </c>
      <c r="C2734" s="1">
        <v>0</v>
      </c>
      <c r="D2734" s="1">
        <v>4.05</v>
      </c>
      <c r="E2734" s="1">
        <v>4.05</v>
      </c>
      <c r="F2734" s="1">
        <v>3.718</v>
      </c>
      <c r="G2734" s="1">
        <v>7.7679999999999998</v>
      </c>
      <c r="H2734" s="1">
        <v>0</v>
      </c>
      <c r="I2734" s="1">
        <v>0</v>
      </c>
      <c r="L2734">
        <v>0</v>
      </c>
    </row>
    <row r="2735" spans="1:12">
      <c r="A2735" s="1">
        <v>10.5755</v>
      </c>
      <c r="B2735" s="1">
        <v>0</v>
      </c>
      <c r="C2735" s="1">
        <v>0</v>
      </c>
      <c r="D2735" s="1">
        <v>3.9729999999999999</v>
      </c>
      <c r="E2735" s="1">
        <v>3.9729999999999999</v>
      </c>
      <c r="F2735" s="1">
        <v>3.6419999999999999</v>
      </c>
      <c r="G2735" s="1">
        <v>7.6150000000000002</v>
      </c>
      <c r="H2735" s="1">
        <v>0</v>
      </c>
      <c r="I2735" s="1">
        <v>0</v>
      </c>
      <c r="J2735" t="s">
        <v>130</v>
      </c>
      <c r="L2735">
        <v>200.02</v>
      </c>
    </row>
    <row r="2736" spans="1:12">
      <c r="A2736" s="1">
        <v>10.5228</v>
      </c>
      <c r="B2736" s="1">
        <v>0</v>
      </c>
      <c r="C2736" s="1">
        <v>0</v>
      </c>
      <c r="D2736" s="1">
        <v>741</v>
      </c>
      <c r="E2736" s="1">
        <v>741</v>
      </c>
      <c r="F2736" s="1">
        <v>4.0910000000000002</v>
      </c>
      <c r="G2736" s="1">
        <v>745.1</v>
      </c>
      <c r="H2736" s="1">
        <v>0.52410000000000001</v>
      </c>
      <c r="I2736" s="1">
        <v>737.1</v>
      </c>
      <c r="J2736" t="s">
        <v>131</v>
      </c>
      <c r="L2736">
        <v>2600.34</v>
      </c>
    </row>
    <row r="2737" spans="1:12">
      <c r="A2737" s="1">
        <v>10.4703</v>
      </c>
      <c r="B2737" s="1">
        <v>0</v>
      </c>
      <c r="C2737" s="1">
        <v>0</v>
      </c>
      <c r="D2737" s="1">
        <v>3.8330000000000002</v>
      </c>
      <c r="E2737" s="1">
        <v>3.8330000000000002</v>
      </c>
      <c r="F2737" s="1">
        <v>3.4910000000000001</v>
      </c>
      <c r="G2737" s="1">
        <v>7.3250000000000002</v>
      </c>
      <c r="H2737" s="1">
        <v>1.0499999999999999E-5</v>
      </c>
      <c r="I2737" s="1">
        <v>1.4789999999999999E-2</v>
      </c>
      <c r="J2737" t="s">
        <v>28</v>
      </c>
      <c r="L2737">
        <v>400.06</v>
      </c>
    </row>
    <row r="2738" spans="1:12">
      <c r="A2738" s="1">
        <v>10.418100000000001</v>
      </c>
      <c r="B2738" s="1">
        <v>0</v>
      </c>
      <c r="C2738" s="1">
        <v>0</v>
      </c>
      <c r="D2738" s="1">
        <v>3.7320000000000002</v>
      </c>
      <c r="E2738" s="1">
        <v>3.7320000000000002</v>
      </c>
      <c r="F2738" s="1">
        <v>3.4079999999999999</v>
      </c>
      <c r="G2738" s="1">
        <v>7.141</v>
      </c>
      <c r="H2738" s="1">
        <v>0</v>
      </c>
      <c r="I2738" s="1">
        <v>0</v>
      </c>
      <c r="J2738" t="s">
        <v>96</v>
      </c>
      <c r="L2738">
        <v>200.03</v>
      </c>
    </row>
    <row r="2739" spans="1:12">
      <c r="A2739" s="1">
        <v>10.366199999999999</v>
      </c>
      <c r="B2739" s="1">
        <v>0</v>
      </c>
      <c r="C2739" s="1">
        <v>0</v>
      </c>
      <c r="D2739" s="1">
        <v>3.6459999999999999</v>
      </c>
      <c r="E2739" s="1">
        <v>3.6459999999999999</v>
      </c>
      <c r="F2739" s="1">
        <v>3.327</v>
      </c>
      <c r="G2739" s="1">
        <v>6.9729999999999999</v>
      </c>
      <c r="H2739" s="1">
        <v>3.571E-12</v>
      </c>
      <c r="I2739" s="1">
        <v>5.04E-9</v>
      </c>
      <c r="J2739" t="s">
        <v>82</v>
      </c>
      <c r="L2739">
        <v>200.03</v>
      </c>
    </row>
    <row r="2740" spans="1:12">
      <c r="A2740" s="1">
        <v>10.314500000000001</v>
      </c>
      <c r="B2740" s="1">
        <v>0</v>
      </c>
      <c r="C2740" s="1">
        <v>0</v>
      </c>
      <c r="D2740" s="1">
        <v>3.5619999999999998</v>
      </c>
      <c r="E2740" s="1">
        <v>3.5619999999999998</v>
      </c>
      <c r="F2740" s="1">
        <v>3.246</v>
      </c>
      <c r="G2740" s="1">
        <v>6.8079999999999998</v>
      </c>
      <c r="H2740" s="1">
        <v>0</v>
      </c>
      <c r="I2740" s="1">
        <v>0</v>
      </c>
      <c r="L2740">
        <v>0</v>
      </c>
    </row>
    <row r="2741" spans="1:12">
      <c r="A2741" s="1">
        <v>10.263</v>
      </c>
      <c r="B2741" s="1">
        <v>0</v>
      </c>
      <c r="C2741" s="1">
        <v>0</v>
      </c>
      <c r="D2741" s="1">
        <v>3.4990000000000001</v>
      </c>
      <c r="E2741" s="1">
        <v>3.4990000000000001</v>
      </c>
      <c r="F2741" s="1">
        <v>3.1659999999999999</v>
      </c>
      <c r="G2741" s="1">
        <v>6.665</v>
      </c>
      <c r="H2741" s="1">
        <v>1.504E-5</v>
      </c>
      <c r="I2741" s="1">
        <v>2.128E-2</v>
      </c>
      <c r="J2741" t="s">
        <v>15</v>
      </c>
      <c r="L2741">
        <v>2000.25</v>
      </c>
    </row>
    <row r="2742" spans="1:12">
      <c r="A2742" s="1">
        <v>10.2118</v>
      </c>
      <c r="B2742" s="1">
        <v>0</v>
      </c>
      <c r="C2742" s="1">
        <v>0</v>
      </c>
      <c r="D2742" s="1">
        <v>3.395</v>
      </c>
      <c r="E2742" s="1">
        <v>3.395</v>
      </c>
      <c r="F2742" s="1">
        <v>3.0880000000000001</v>
      </c>
      <c r="G2742" s="1">
        <v>6.4820000000000002</v>
      </c>
      <c r="H2742" s="1">
        <v>8.8939999999999999E-6</v>
      </c>
      <c r="I2742" s="1">
        <v>8.7809999999999994E-6</v>
      </c>
      <c r="J2742" t="s">
        <v>79</v>
      </c>
      <c r="L2742">
        <v>400.05</v>
      </c>
    </row>
    <row r="2743" spans="1:12">
      <c r="A2743" s="1">
        <v>10.1609</v>
      </c>
      <c r="B2743" s="1">
        <v>0</v>
      </c>
      <c r="C2743" s="1">
        <v>0</v>
      </c>
      <c r="D2743" s="1">
        <v>3.3130000000000002</v>
      </c>
      <c r="E2743" s="1">
        <v>3.3130000000000002</v>
      </c>
      <c r="F2743" s="1">
        <v>3.01</v>
      </c>
      <c r="G2743" s="1">
        <v>6.3230000000000004</v>
      </c>
      <c r="H2743" s="1">
        <v>1.587E-14</v>
      </c>
      <c r="I2743" s="1">
        <v>2.2490000000000001E-11</v>
      </c>
      <c r="J2743" t="s">
        <v>87</v>
      </c>
      <c r="L2743">
        <v>400.05</v>
      </c>
    </row>
    <row r="2744" spans="1:12">
      <c r="A2744" s="1">
        <v>10.110300000000001</v>
      </c>
      <c r="B2744" s="1">
        <v>0</v>
      </c>
      <c r="C2744" s="1">
        <v>0</v>
      </c>
      <c r="D2744" s="1">
        <v>3.2320000000000002</v>
      </c>
      <c r="E2744" s="1">
        <v>3.2320000000000002</v>
      </c>
      <c r="F2744" s="1">
        <v>2.9329999999999998</v>
      </c>
      <c r="G2744" s="1">
        <v>6.165</v>
      </c>
      <c r="H2744" s="1">
        <v>0</v>
      </c>
      <c r="I2744" s="1">
        <v>0</v>
      </c>
      <c r="L2744">
        <v>0</v>
      </c>
    </row>
    <row r="2745" spans="1:12">
      <c r="A2745" s="1">
        <v>10.059799999999999</v>
      </c>
      <c r="B2745" s="1">
        <v>0</v>
      </c>
      <c r="C2745" s="1">
        <v>0</v>
      </c>
      <c r="D2745" s="1">
        <v>3.1520000000000001</v>
      </c>
      <c r="E2745" s="1">
        <v>3.1520000000000001</v>
      </c>
      <c r="F2745" s="1">
        <v>2.8580000000000001</v>
      </c>
      <c r="G2745" s="1">
        <v>6.01</v>
      </c>
      <c r="H2745" s="1">
        <v>0</v>
      </c>
      <c r="I2745" s="1">
        <v>0</v>
      </c>
      <c r="J2745" t="s">
        <v>28</v>
      </c>
      <c r="K2745" t="s">
        <v>28</v>
      </c>
      <c r="L2745">
        <v>200.03</v>
      </c>
    </row>
    <row r="2746" spans="1:12">
      <c r="A2746" s="1">
        <v>10.0097</v>
      </c>
      <c r="B2746" s="1">
        <v>0</v>
      </c>
      <c r="C2746" s="1">
        <v>0</v>
      </c>
      <c r="D2746" s="1">
        <v>3.073</v>
      </c>
      <c r="E2746" s="1">
        <v>3.073</v>
      </c>
      <c r="F2746" s="1">
        <v>2.7829999999999999</v>
      </c>
      <c r="G2746" s="1">
        <v>5.8559999999999999</v>
      </c>
      <c r="H2746" s="1">
        <v>0</v>
      </c>
      <c r="I2746" s="1">
        <v>0</v>
      </c>
      <c r="J2746" t="s">
        <v>132</v>
      </c>
      <c r="L2746">
        <v>200.03</v>
      </c>
    </row>
    <row r="2747" spans="1:12">
      <c r="A2747" s="1">
        <v>9.9597499999999997</v>
      </c>
      <c r="B2747" s="1">
        <v>0</v>
      </c>
      <c r="C2747" s="1">
        <v>0</v>
      </c>
      <c r="D2747" s="1">
        <v>2.9950000000000001</v>
      </c>
      <c r="E2747" s="1">
        <v>2.9950000000000001</v>
      </c>
      <c r="F2747" s="1">
        <v>2.71</v>
      </c>
      <c r="G2747" s="1">
        <v>5.7050000000000001</v>
      </c>
      <c r="H2747" s="1">
        <v>0</v>
      </c>
      <c r="I2747" s="1">
        <v>0</v>
      </c>
      <c r="L2747">
        <v>0</v>
      </c>
    </row>
    <row r="2748" spans="1:12">
      <c r="A2748" s="1">
        <v>9.9100800000000007</v>
      </c>
      <c r="B2748" s="1">
        <v>0</v>
      </c>
      <c r="C2748" s="1">
        <v>0</v>
      </c>
      <c r="D2748" s="1">
        <v>2.9180000000000001</v>
      </c>
      <c r="E2748" s="1">
        <v>2.9180000000000001</v>
      </c>
      <c r="F2748" s="1">
        <v>2.6379999999999999</v>
      </c>
      <c r="G2748" s="1">
        <v>5.556</v>
      </c>
      <c r="H2748" s="1">
        <v>1.075E-10</v>
      </c>
      <c r="I2748" s="1">
        <v>1.532E-7</v>
      </c>
      <c r="J2748" t="s">
        <v>82</v>
      </c>
      <c r="L2748">
        <v>0</v>
      </c>
    </row>
    <row r="2749" spans="1:12">
      <c r="A2749" s="1">
        <v>9.8606599999999993</v>
      </c>
      <c r="B2749" s="1">
        <v>0</v>
      </c>
      <c r="C2749" s="1">
        <v>0</v>
      </c>
      <c r="D2749" s="1">
        <v>2.8730000000000002</v>
      </c>
      <c r="E2749" s="1">
        <v>2.8730000000000002</v>
      </c>
      <c r="F2749" s="1">
        <v>2.5619999999999998</v>
      </c>
      <c r="G2749" s="1">
        <v>5.4349999999999996</v>
      </c>
      <c r="H2749" s="1">
        <v>2.5939999999999999E-5</v>
      </c>
      <c r="I2749" s="1">
        <v>3.6970000000000003E-2</v>
      </c>
      <c r="J2749" t="s">
        <v>15</v>
      </c>
      <c r="L2749">
        <v>2600.35</v>
      </c>
    </row>
    <row r="2750" spans="1:12">
      <c r="A2750" s="1">
        <v>9.8114899999999992</v>
      </c>
      <c r="B2750" s="1">
        <v>0</v>
      </c>
      <c r="C2750" s="1">
        <v>0</v>
      </c>
      <c r="D2750" s="1">
        <v>2.754</v>
      </c>
      <c r="E2750" s="1">
        <v>2.754</v>
      </c>
      <c r="F2750" s="1">
        <v>2.4860000000000002</v>
      </c>
      <c r="G2750" s="1">
        <v>5.24</v>
      </c>
      <c r="H2750" s="1">
        <v>3.9250000000000003E-20</v>
      </c>
      <c r="I2750" s="1">
        <v>5.5979999999999999E-17</v>
      </c>
      <c r="J2750" t="s">
        <v>87</v>
      </c>
      <c r="L2750">
        <v>200.03</v>
      </c>
    </row>
    <row r="2751" spans="1:12">
      <c r="A2751" s="1">
        <v>9.7625600000000006</v>
      </c>
      <c r="B2751" s="1">
        <v>0</v>
      </c>
      <c r="C2751" s="1">
        <v>0</v>
      </c>
      <c r="D2751" s="1">
        <v>2.694</v>
      </c>
      <c r="E2751" s="1">
        <v>2.694</v>
      </c>
      <c r="F2751" s="1">
        <v>2.411</v>
      </c>
      <c r="G2751" s="1">
        <v>5.1050000000000004</v>
      </c>
      <c r="H2751" s="1">
        <v>1.491E-5</v>
      </c>
      <c r="I2751" s="1">
        <v>2.1270000000000001E-2</v>
      </c>
      <c r="J2751" t="s">
        <v>28</v>
      </c>
      <c r="L2751">
        <v>200.03</v>
      </c>
    </row>
    <row r="2752" spans="1:12">
      <c r="A2752" s="1">
        <v>9.7138799999999996</v>
      </c>
      <c r="B2752" s="1">
        <v>0</v>
      </c>
      <c r="C2752" s="1">
        <v>0</v>
      </c>
      <c r="D2752" s="1">
        <v>3.157</v>
      </c>
      <c r="E2752" s="1">
        <v>3.157</v>
      </c>
      <c r="F2752" s="1">
        <v>2.3370000000000002</v>
      </c>
      <c r="G2752" s="1">
        <v>5.4939999999999998</v>
      </c>
      <c r="H2752" s="1">
        <v>3.9530000000000001E-4</v>
      </c>
      <c r="I2752" s="1">
        <v>0.56440000000000001</v>
      </c>
      <c r="J2752" t="s">
        <v>28</v>
      </c>
      <c r="L2752">
        <v>3800.51</v>
      </c>
    </row>
    <row r="2753" spans="1:12">
      <c r="A2753" s="1">
        <v>9.6654400000000003</v>
      </c>
      <c r="B2753" s="1">
        <v>0</v>
      </c>
      <c r="C2753" s="1">
        <v>0</v>
      </c>
      <c r="D2753" s="1">
        <v>2.5129999999999999</v>
      </c>
      <c r="E2753" s="1">
        <v>2.5129999999999999</v>
      </c>
      <c r="F2753" s="1">
        <v>2.2639999999999998</v>
      </c>
      <c r="G2753" s="1">
        <v>4.7770000000000001</v>
      </c>
      <c r="H2753" s="1">
        <v>8.7639999999999995E-21</v>
      </c>
      <c r="I2753" s="1">
        <v>1.252E-17</v>
      </c>
      <c r="J2753" t="s">
        <v>87</v>
      </c>
      <c r="L2753">
        <v>600.07000000000005</v>
      </c>
    </row>
    <row r="2754" spans="1:12">
      <c r="A2754" s="1">
        <v>9.6172299999999993</v>
      </c>
      <c r="B2754" s="1">
        <v>0</v>
      </c>
      <c r="C2754" s="1">
        <v>0</v>
      </c>
      <c r="D2754" s="1">
        <v>2.4350000000000001</v>
      </c>
      <c r="E2754" s="1">
        <v>2.4350000000000001</v>
      </c>
      <c r="F2754" s="1">
        <v>2.1930000000000001</v>
      </c>
      <c r="G2754" s="1">
        <v>4.6280000000000001</v>
      </c>
      <c r="H2754" s="1">
        <v>0</v>
      </c>
      <c r="I2754" s="1">
        <v>0</v>
      </c>
      <c r="L2754">
        <v>0</v>
      </c>
    </row>
    <row r="2755" spans="1:12">
      <c r="A2755" s="1">
        <v>9.5692799999999991</v>
      </c>
      <c r="B2755" s="1">
        <v>0</v>
      </c>
      <c r="C2755" s="1">
        <v>0</v>
      </c>
      <c r="D2755" s="1">
        <v>2.3719999999999999</v>
      </c>
      <c r="E2755" s="1">
        <v>2.3719999999999999</v>
      </c>
      <c r="F2755" s="1">
        <v>2.1230000000000002</v>
      </c>
      <c r="G2755" s="1">
        <v>4.4939999999999998</v>
      </c>
      <c r="H2755" s="1">
        <v>9.6430000000000007E-6</v>
      </c>
      <c r="I2755" s="1">
        <v>1.3780000000000001E-2</v>
      </c>
      <c r="J2755" t="s">
        <v>87</v>
      </c>
      <c r="L2755">
        <v>400.05</v>
      </c>
    </row>
    <row r="2756" spans="1:12">
      <c r="A2756" s="1">
        <v>9.5215499999999995</v>
      </c>
      <c r="B2756" s="1">
        <v>0</v>
      </c>
      <c r="C2756" s="1">
        <v>0</v>
      </c>
      <c r="D2756" s="1">
        <v>2.302</v>
      </c>
      <c r="E2756" s="1">
        <v>2.302</v>
      </c>
      <c r="F2756" s="1">
        <v>2.0539999999999998</v>
      </c>
      <c r="G2756" s="1">
        <v>4.3550000000000004</v>
      </c>
      <c r="H2756" s="1">
        <v>1.3689999999999999E-5</v>
      </c>
      <c r="I2756" s="1">
        <v>1.9560000000000001E-2</v>
      </c>
      <c r="J2756" t="s">
        <v>107</v>
      </c>
      <c r="L2756">
        <v>2400.31</v>
      </c>
    </row>
    <row r="2757" spans="1:12">
      <c r="A2757" s="1">
        <v>9.4740699999999993</v>
      </c>
      <c r="B2757" s="1">
        <v>0</v>
      </c>
      <c r="C2757" s="1">
        <v>0</v>
      </c>
      <c r="D2757" s="1">
        <v>2.2080000000000002</v>
      </c>
      <c r="E2757" s="1">
        <v>2.2080000000000002</v>
      </c>
      <c r="F2757" s="1">
        <v>1.986</v>
      </c>
      <c r="G2757" s="1">
        <v>4.194</v>
      </c>
      <c r="H2757" s="1">
        <v>1.688E-21</v>
      </c>
      <c r="I2757" s="1">
        <v>2.414E-18</v>
      </c>
      <c r="J2757" t="s">
        <v>87</v>
      </c>
      <c r="L2757">
        <v>200.03</v>
      </c>
    </row>
    <row r="2758" spans="1:12">
      <c r="A2758" s="1">
        <v>9.4268300000000007</v>
      </c>
      <c r="B2758" s="1">
        <v>0</v>
      </c>
      <c r="C2758" s="1">
        <v>0</v>
      </c>
      <c r="D2758" s="1">
        <v>2.1349999999999998</v>
      </c>
      <c r="E2758" s="1">
        <v>2.1349999999999998</v>
      </c>
      <c r="F2758" s="1">
        <v>1.92</v>
      </c>
      <c r="G2758" s="1">
        <v>4.0540000000000003</v>
      </c>
      <c r="H2758" s="1">
        <v>1.7379999999999999E-20</v>
      </c>
      <c r="I2758" s="1">
        <v>2.484E-17</v>
      </c>
      <c r="J2758" t="s">
        <v>87</v>
      </c>
      <c r="L2758">
        <v>200.03</v>
      </c>
    </row>
    <row r="2759" spans="1:12">
      <c r="A2759" s="1">
        <v>9.3798200000000005</v>
      </c>
      <c r="B2759" s="1">
        <v>0</v>
      </c>
      <c r="C2759" s="1">
        <v>0</v>
      </c>
      <c r="D2759" s="1">
        <v>2.1110000000000002</v>
      </c>
      <c r="E2759" s="1">
        <v>2.1110000000000002</v>
      </c>
      <c r="F2759" s="1">
        <v>1.855</v>
      </c>
      <c r="G2759" s="1">
        <v>3.9660000000000002</v>
      </c>
      <c r="H2759" s="1">
        <v>3.3859999999999998E-5</v>
      </c>
      <c r="I2759" s="1">
        <v>4.8410000000000002E-2</v>
      </c>
      <c r="J2759" t="s">
        <v>15</v>
      </c>
      <c r="L2759">
        <v>1800.23</v>
      </c>
    </row>
    <row r="2760" spans="1:12">
      <c r="A2760" s="1">
        <v>9.3330400000000004</v>
      </c>
      <c r="B2760" s="1">
        <v>0</v>
      </c>
      <c r="C2760" s="1">
        <v>0</v>
      </c>
      <c r="D2760" s="1">
        <v>1.9810000000000001</v>
      </c>
      <c r="E2760" s="1">
        <v>1.9810000000000001</v>
      </c>
      <c r="F2760" s="1">
        <v>1.782</v>
      </c>
      <c r="G2760" s="1">
        <v>3.762</v>
      </c>
      <c r="H2760" s="1">
        <v>8.3689999999999993E-21</v>
      </c>
      <c r="I2760" s="1">
        <v>1.195E-17</v>
      </c>
      <c r="J2760" t="s">
        <v>87</v>
      </c>
      <c r="L2760">
        <v>200.03</v>
      </c>
    </row>
    <row r="2761" spans="1:12">
      <c r="A2761" s="1">
        <v>9.2865000000000002</v>
      </c>
      <c r="B2761" s="1">
        <v>0</v>
      </c>
      <c r="C2761" s="1">
        <v>0</v>
      </c>
      <c r="D2761" s="1">
        <v>1.919</v>
      </c>
      <c r="E2761" s="1">
        <v>1.919</v>
      </c>
      <c r="F2761" s="1">
        <v>1.7</v>
      </c>
      <c r="G2761" s="1">
        <v>3.6190000000000002</v>
      </c>
      <c r="H2761" s="1">
        <v>2.3260000000000001E-5</v>
      </c>
      <c r="I2761" s="1">
        <v>3.313E-2</v>
      </c>
      <c r="J2761" t="s">
        <v>28</v>
      </c>
      <c r="L2761">
        <v>400.05</v>
      </c>
    </row>
    <row r="2762" spans="1:12">
      <c r="A2762" s="1">
        <v>9.2401900000000001</v>
      </c>
      <c r="B2762" s="1">
        <v>0</v>
      </c>
      <c r="C2762" s="1">
        <v>0</v>
      </c>
      <c r="D2762" s="1">
        <v>1.8129999999999999</v>
      </c>
      <c r="E2762" s="1">
        <v>1.8129999999999999</v>
      </c>
      <c r="F2762" s="1">
        <v>1.621</v>
      </c>
      <c r="G2762" s="1">
        <v>3.4350000000000001</v>
      </c>
      <c r="H2762" s="1">
        <v>1.271E-5</v>
      </c>
      <c r="I2762" s="1">
        <v>1.806E-2</v>
      </c>
      <c r="J2762" t="s">
        <v>15</v>
      </c>
      <c r="L2762">
        <v>2000.27</v>
      </c>
    </row>
    <row r="2763" spans="1:12">
      <c r="A2763" s="1">
        <v>9.1941100000000002</v>
      </c>
      <c r="B2763" s="1">
        <v>0</v>
      </c>
      <c r="C2763" s="1">
        <v>0</v>
      </c>
      <c r="D2763" s="1">
        <v>1.708</v>
      </c>
      <c r="E2763" s="1">
        <v>1.708</v>
      </c>
      <c r="F2763" s="1">
        <v>1.546</v>
      </c>
      <c r="G2763" s="1">
        <v>3.254</v>
      </c>
      <c r="H2763" s="1">
        <v>0</v>
      </c>
      <c r="I2763" s="1">
        <v>0</v>
      </c>
      <c r="L2763">
        <v>0</v>
      </c>
    </row>
    <row r="2764" spans="1:12">
      <c r="A2764" s="1">
        <v>9.1482600000000005</v>
      </c>
      <c r="B2764" s="1">
        <v>0</v>
      </c>
      <c r="C2764" s="1">
        <v>0</v>
      </c>
      <c r="D2764" s="1">
        <v>1.625</v>
      </c>
      <c r="E2764" s="1">
        <v>1.625</v>
      </c>
      <c r="F2764" s="1">
        <v>1.4730000000000001</v>
      </c>
      <c r="G2764" s="1">
        <v>3.0990000000000002</v>
      </c>
      <c r="H2764" s="1">
        <v>0</v>
      </c>
      <c r="I2764" s="1">
        <v>0</v>
      </c>
      <c r="L2764">
        <v>0</v>
      </c>
    </row>
    <row r="2765" spans="1:12">
      <c r="A2765" s="1">
        <v>9.1026399999999992</v>
      </c>
      <c r="B2765" s="1">
        <v>0</v>
      </c>
      <c r="C2765" s="1">
        <v>0</v>
      </c>
      <c r="D2765" s="1">
        <v>1.603</v>
      </c>
      <c r="E2765" s="1">
        <v>1.603</v>
      </c>
      <c r="F2765" s="1">
        <v>1.4039999999999999</v>
      </c>
      <c r="G2765" s="1">
        <v>3.008</v>
      </c>
      <c r="H2765" s="1">
        <v>4.0800000000000002E-5</v>
      </c>
      <c r="I2765" s="1">
        <v>5.747E-2</v>
      </c>
      <c r="J2765" t="s">
        <v>15</v>
      </c>
      <c r="K2765" t="s">
        <v>15</v>
      </c>
      <c r="L2765">
        <v>600.08000000000004</v>
      </c>
    </row>
    <row r="2766" spans="1:12">
      <c r="A2766" s="1">
        <v>9.0572499999999998</v>
      </c>
      <c r="B2766" s="1">
        <v>0</v>
      </c>
      <c r="C2766" s="1">
        <v>0</v>
      </c>
      <c r="D2766" s="1">
        <v>1.647</v>
      </c>
      <c r="E2766" s="1">
        <v>1.647</v>
      </c>
      <c r="F2766" s="1">
        <v>1.3380000000000001</v>
      </c>
      <c r="G2766" s="1">
        <v>2.9849999999999999</v>
      </c>
      <c r="H2766" s="1">
        <v>1.2569999999999999E-4</v>
      </c>
      <c r="I2766" s="1">
        <v>0.17660000000000001</v>
      </c>
      <c r="J2766" t="s">
        <v>116</v>
      </c>
      <c r="L2766">
        <v>2200.29</v>
      </c>
    </row>
    <row r="2767" spans="1:12">
      <c r="A2767" s="1">
        <v>9.0120799999999992</v>
      </c>
      <c r="B2767" s="1">
        <v>0</v>
      </c>
      <c r="C2767" s="1">
        <v>0</v>
      </c>
      <c r="D2767" s="1">
        <v>1.3979999999999999</v>
      </c>
      <c r="E2767" s="1">
        <v>1.3979999999999999</v>
      </c>
      <c r="F2767" s="1">
        <v>1.2749999999999999</v>
      </c>
      <c r="G2767" s="1">
        <v>2.673</v>
      </c>
      <c r="H2767" s="1">
        <v>0</v>
      </c>
      <c r="I2767" s="1">
        <v>0</v>
      </c>
      <c r="J2767" t="s">
        <v>114</v>
      </c>
      <c r="L2767">
        <v>200.03</v>
      </c>
    </row>
    <row r="2768" spans="1:12">
      <c r="A2768" s="1">
        <v>8.9671400000000006</v>
      </c>
      <c r="B2768" s="1">
        <v>0</v>
      </c>
      <c r="C2768" s="1">
        <v>0</v>
      </c>
      <c r="D2768" s="1">
        <v>1.9450000000000001</v>
      </c>
      <c r="E2768" s="1">
        <v>1.9450000000000001</v>
      </c>
      <c r="F2768" s="1">
        <v>1.2150000000000001</v>
      </c>
      <c r="G2768" s="1">
        <v>3.161</v>
      </c>
      <c r="H2768" s="1">
        <v>4.417E-4</v>
      </c>
      <c r="I2768" s="1">
        <v>0.61619999999999997</v>
      </c>
      <c r="J2768" t="s">
        <v>114</v>
      </c>
      <c r="L2768">
        <v>400.05</v>
      </c>
    </row>
    <row r="2769" spans="1:12">
      <c r="A2769" s="1">
        <v>8.9224200000000007</v>
      </c>
      <c r="B2769" s="1">
        <v>0</v>
      </c>
      <c r="C2769" s="1">
        <v>0</v>
      </c>
      <c r="D2769" s="1">
        <v>1.2769999999999999</v>
      </c>
      <c r="E2769" s="1">
        <v>1.2769999999999999</v>
      </c>
      <c r="F2769" s="1">
        <v>1.1579999999999999</v>
      </c>
      <c r="G2769" s="1">
        <v>2.4340000000000002</v>
      </c>
      <c r="H2769" s="1">
        <v>9.4409999999999999E-6</v>
      </c>
      <c r="I2769" s="1">
        <v>1.3129999999999999E-2</v>
      </c>
      <c r="J2769" t="s">
        <v>28</v>
      </c>
      <c r="L2769">
        <v>400.05</v>
      </c>
    </row>
    <row r="2770" spans="1:12">
      <c r="A2770" s="1">
        <v>8.8779199999999996</v>
      </c>
      <c r="B2770" s="1">
        <v>0</v>
      </c>
      <c r="C2770" s="1">
        <v>0</v>
      </c>
      <c r="D2770" s="1">
        <v>1.218</v>
      </c>
      <c r="E2770" s="1">
        <v>1.218</v>
      </c>
      <c r="F2770" s="1">
        <v>1.103</v>
      </c>
      <c r="G2770" s="1">
        <v>2.3220000000000001</v>
      </c>
      <c r="H2770" s="1">
        <v>1.243E-5</v>
      </c>
      <c r="I2770" s="1">
        <v>1.7229999999999999E-2</v>
      </c>
      <c r="J2770" t="s">
        <v>15</v>
      </c>
      <c r="L2770">
        <v>2000.26</v>
      </c>
    </row>
    <row r="2771" spans="1:12">
      <c r="A2771" s="1">
        <v>8.8336500000000004</v>
      </c>
      <c r="B2771" s="1">
        <v>0</v>
      </c>
      <c r="C2771" s="1">
        <v>0</v>
      </c>
      <c r="D2771" s="1">
        <v>1.1439999999999999</v>
      </c>
      <c r="E2771" s="1">
        <v>1.1439999999999999</v>
      </c>
      <c r="F2771" s="1">
        <v>1.0509999999999999</v>
      </c>
      <c r="G2771" s="1">
        <v>2.1949999999999998</v>
      </c>
      <c r="H2771" s="1">
        <v>1.1969999999999999E-6</v>
      </c>
      <c r="I2771" s="1">
        <v>1.653E-3</v>
      </c>
      <c r="J2771" t="s">
        <v>133</v>
      </c>
      <c r="L2771">
        <v>600.08000000000004</v>
      </c>
    </row>
    <row r="2772" spans="1:12">
      <c r="A2772" s="1">
        <v>8.7896000000000001</v>
      </c>
      <c r="B2772" s="1">
        <v>0</v>
      </c>
      <c r="C2772" s="1">
        <v>0</v>
      </c>
      <c r="D2772" s="1">
        <v>1.093</v>
      </c>
      <c r="E2772" s="1">
        <v>1.093</v>
      </c>
      <c r="F2772" s="1">
        <v>1.0029999999999999</v>
      </c>
      <c r="G2772" s="1">
        <v>2.0960000000000001</v>
      </c>
      <c r="H2772" s="1">
        <v>4.4460000000000003E-6</v>
      </c>
      <c r="I2772" s="1">
        <v>6.1190000000000003E-3</v>
      </c>
      <c r="J2772" t="s">
        <v>19</v>
      </c>
      <c r="L2772">
        <v>600.08000000000004</v>
      </c>
    </row>
    <row r="2773" spans="1:12">
      <c r="A2773" s="1">
        <v>8.7457700000000003</v>
      </c>
      <c r="B2773" s="1">
        <v>0</v>
      </c>
      <c r="C2773" s="1">
        <v>0</v>
      </c>
      <c r="D2773" s="1">
        <v>1.2909999999999999</v>
      </c>
      <c r="E2773" s="1">
        <v>1.2909999999999999</v>
      </c>
      <c r="F2773" s="1">
        <v>0.95779999999999998</v>
      </c>
      <c r="G2773" s="1">
        <v>2.2490000000000001</v>
      </c>
      <c r="H2773" s="1">
        <v>1.863E-4</v>
      </c>
      <c r="I2773" s="1">
        <v>0.2555</v>
      </c>
      <c r="J2773" t="s">
        <v>15</v>
      </c>
      <c r="L2773">
        <v>3000.4</v>
      </c>
    </row>
    <row r="2774" spans="1:12">
      <c r="A2774" s="1">
        <v>8.7021499999999996</v>
      </c>
      <c r="B2774" s="1">
        <v>0</v>
      </c>
      <c r="C2774" s="1">
        <v>0</v>
      </c>
      <c r="D2774" s="1">
        <v>1.004</v>
      </c>
      <c r="E2774" s="1">
        <v>1.004</v>
      </c>
      <c r="F2774" s="1">
        <v>0.91459999999999997</v>
      </c>
      <c r="G2774" s="1">
        <v>1.9179999999999999</v>
      </c>
      <c r="H2774" s="1">
        <v>1.252E-5</v>
      </c>
      <c r="I2774" s="1">
        <v>1.711E-2</v>
      </c>
      <c r="J2774" t="s">
        <v>87</v>
      </c>
      <c r="L2774">
        <v>2800.39</v>
      </c>
    </row>
    <row r="2775" spans="1:12">
      <c r="A2775" s="1">
        <v>8.6587599999999991</v>
      </c>
      <c r="B2775" s="1">
        <v>0</v>
      </c>
      <c r="C2775" s="1">
        <v>0</v>
      </c>
      <c r="D2775" s="1">
        <v>0.98240000000000005</v>
      </c>
      <c r="E2775" s="1">
        <v>0.98240000000000005</v>
      </c>
      <c r="F2775" s="1">
        <v>0.874</v>
      </c>
      <c r="G2775" s="1">
        <v>1.8560000000000001</v>
      </c>
      <c r="H2775" s="1">
        <v>3.0599999999999998E-5</v>
      </c>
      <c r="I2775" s="1">
        <v>4.1669999999999999E-2</v>
      </c>
      <c r="J2775" t="s">
        <v>15</v>
      </c>
      <c r="L2775">
        <v>2000.27</v>
      </c>
    </row>
    <row r="2776" spans="1:12">
      <c r="A2776" s="1">
        <v>8.6155799999999996</v>
      </c>
      <c r="B2776" s="1">
        <v>0</v>
      </c>
      <c r="C2776" s="1">
        <v>0</v>
      </c>
      <c r="D2776" s="1">
        <v>0.89739999999999998</v>
      </c>
      <c r="E2776" s="1">
        <v>0.89739999999999998</v>
      </c>
      <c r="F2776" s="1">
        <v>0.83560000000000001</v>
      </c>
      <c r="G2776" s="1">
        <v>1.7330000000000001</v>
      </c>
      <c r="H2776" s="1">
        <v>4.3460000000000004E-6</v>
      </c>
      <c r="I2776" s="1">
        <v>4.3069999999999996E-6</v>
      </c>
      <c r="J2776" t="s">
        <v>79</v>
      </c>
      <c r="L2776">
        <v>400.05</v>
      </c>
    </row>
    <row r="2777" spans="1:12">
      <c r="A2777" s="1">
        <v>8.5726099999999992</v>
      </c>
      <c r="B2777" s="1">
        <v>0</v>
      </c>
      <c r="C2777" s="1">
        <v>0</v>
      </c>
      <c r="D2777" s="1">
        <v>0.87380000000000002</v>
      </c>
      <c r="E2777" s="1">
        <v>0.87380000000000002</v>
      </c>
      <c r="F2777" s="1">
        <v>0.7994</v>
      </c>
      <c r="G2777" s="1">
        <v>1.673</v>
      </c>
      <c r="H2777" s="1">
        <v>1.273E-5</v>
      </c>
      <c r="I2777" s="1">
        <v>1.721E-2</v>
      </c>
      <c r="J2777" t="s">
        <v>79</v>
      </c>
      <c r="L2777">
        <v>2400.33</v>
      </c>
    </row>
    <row r="2778" spans="1:12">
      <c r="A2778" s="1">
        <v>8.5298599999999993</v>
      </c>
      <c r="B2778" s="1">
        <v>0</v>
      </c>
      <c r="C2778" s="1">
        <v>0</v>
      </c>
      <c r="D2778" s="1">
        <v>0.82320000000000004</v>
      </c>
      <c r="E2778" s="1">
        <v>0.82320000000000004</v>
      </c>
      <c r="F2778" s="1">
        <v>0.76519999999999999</v>
      </c>
      <c r="G2778" s="1">
        <v>1.5880000000000001</v>
      </c>
      <c r="H2778" s="1">
        <v>3.7280000000000001E-6</v>
      </c>
      <c r="I2778" s="1">
        <v>5.0229999999999997E-3</v>
      </c>
      <c r="J2778" t="s">
        <v>19</v>
      </c>
      <c r="L2778">
        <v>400.05</v>
      </c>
    </row>
    <row r="2779" spans="1:12">
      <c r="A2779" s="1">
        <v>8.48733</v>
      </c>
      <c r="B2779" s="1">
        <v>0</v>
      </c>
      <c r="C2779" s="1">
        <v>0</v>
      </c>
      <c r="D2779" s="1">
        <v>0.80479999999999996</v>
      </c>
      <c r="E2779" s="1">
        <v>0.80479999999999996</v>
      </c>
      <c r="F2779" s="1">
        <v>0.73299999999999998</v>
      </c>
      <c r="G2779" s="1">
        <v>1.538</v>
      </c>
      <c r="H2779" s="1">
        <v>1.7090000000000001E-5</v>
      </c>
      <c r="I2779" s="1">
        <v>2.2939999999999999E-2</v>
      </c>
      <c r="J2779" t="s">
        <v>15</v>
      </c>
      <c r="L2779">
        <v>2000.27</v>
      </c>
    </row>
    <row r="2780" spans="1:12">
      <c r="A2780" s="1">
        <v>8.4450000000000003</v>
      </c>
      <c r="B2780" s="1">
        <v>0</v>
      </c>
      <c r="C2780" s="1">
        <v>0</v>
      </c>
      <c r="D2780" s="1">
        <v>0.74770000000000003</v>
      </c>
      <c r="E2780" s="1">
        <v>0.74770000000000003</v>
      </c>
      <c r="F2780" s="1">
        <v>0.7026</v>
      </c>
      <c r="G2780" s="1">
        <v>1.45</v>
      </c>
      <c r="H2780" s="1">
        <v>0</v>
      </c>
      <c r="I2780" s="1">
        <v>0</v>
      </c>
      <c r="L2780">
        <v>0</v>
      </c>
    </row>
    <row r="2781" spans="1:12">
      <c r="A2781" s="1">
        <v>8.4028899999999993</v>
      </c>
      <c r="B2781" s="1">
        <v>0</v>
      </c>
      <c r="C2781" s="1">
        <v>0</v>
      </c>
      <c r="D2781" s="1">
        <v>0.74790000000000001</v>
      </c>
      <c r="E2781" s="1">
        <v>0.74790000000000001</v>
      </c>
      <c r="F2781" s="1">
        <v>0.67390000000000005</v>
      </c>
      <c r="G2781" s="1">
        <v>1.4219999999999999</v>
      </c>
      <c r="H2781" s="1">
        <v>2.4300000000000001E-5</v>
      </c>
      <c r="I2781" s="1">
        <v>3.2379999999999999E-2</v>
      </c>
      <c r="J2781" t="s">
        <v>28</v>
      </c>
      <c r="L2781">
        <v>600.08000000000004</v>
      </c>
    </row>
    <row r="2782" spans="1:12">
      <c r="A2782" s="1">
        <v>8.3609799999999996</v>
      </c>
      <c r="B2782" s="1">
        <v>0</v>
      </c>
      <c r="C2782" s="1">
        <v>0</v>
      </c>
      <c r="D2782" s="1">
        <v>0.68520000000000003</v>
      </c>
      <c r="E2782" s="1">
        <v>0.68520000000000003</v>
      </c>
      <c r="F2782" s="1">
        <v>0.64680000000000004</v>
      </c>
      <c r="G2782" s="1">
        <v>1.3320000000000001</v>
      </c>
      <c r="H2782" s="1">
        <v>0</v>
      </c>
      <c r="I2782" s="1">
        <v>0</v>
      </c>
      <c r="L2782">
        <v>0</v>
      </c>
    </row>
    <row r="2783" spans="1:12">
      <c r="A2783" s="1">
        <v>8.3192900000000005</v>
      </c>
      <c r="B2783" s="1">
        <v>0</v>
      </c>
      <c r="C2783" s="1">
        <v>0</v>
      </c>
      <c r="D2783" s="1">
        <v>0.65890000000000004</v>
      </c>
      <c r="E2783" s="1">
        <v>0.65890000000000004</v>
      </c>
      <c r="F2783" s="1">
        <v>0.623</v>
      </c>
      <c r="G2783" s="1">
        <v>1.282</v>
      </c>
      <c r="H2783" s="1">
        <v>1.403E-10</v>
      </c>
      <c r="I2783" s="1">
        <v>1.857E-7</v>
      </c>
      <c r="J2783" t="s">
        <v>132</v>
      </c>
      <c r="L2783">
        <v>600.08000000000004</v>
      </c>
    </row>
    <row r="2784" spans="1:12">
      <c r="A2784" s="1">
        <v>8.2777999999999992</v>
      </c>
      <c r="B2784" s="1">
        <v>0</v>
      </c>
      <c r="C2784" s="1">
        <v>0</v>
      </c>
      <c r="D2784" s="1">
        <v>0.63500000000000001</v>
      </c>
      <c r="E2784" s="1">
        <v>0.63500000000000001</v>
      </c>
      <c r="F2784" s="1">
        <v>0.60129999999999995</v>
      </c>
      <c r="G2784" s="1">
        <v>1.236</v>
      </c>
      <c r="H2784" s="1">
        <v>4.442E-22</v>
      </c>
      <c r="I2784" s="1">
        <v>5.8640000000000002E-19</v>
      </c>
      <c r="J2784" t="s">
        <v>82</v>
      </c>
      <c r="L2784">
        <v>600.08000000000004</v>
      </c>
    </row>
    <row r="2785" spans="1:12">
      <c r="A2785" s="1">
        <v>8.2365200000000005</v>
      </c>
      <c r="B2785" s="1">
        <v>0</v>
      </c>
      <c r="C2785" s="1">
        <v>0</v>
      </c>
      <c r="D2785" s="1">
        <v>0.61240000000000006</v>
      </c>
      <c r="E2785" s="1">
        <v>0.61240000000000006</v>
      </c>
      <c r="F2785" s="1">
        <v>0.58079999999999998</v>
      </c>
      <c r="G2785" s="1">
        <v>1.1930000000000001</v>
      </c>
      <c r="H2785" s="1">
        <v>0</v>
      </c>
      <c r="I2785" s="1">
        <v>0</v>
      </c>
      <c r="J2785" t="s">
        <v>28</v>
      </c>
      <c r="K2785" t="s">
        <v>28</v>
      </c>
      <c r="L2785">
        <v>0</v>
      </c>
    </row>
    <row r="2786" spans="1:12">
      <c r="A2786" s="1">
        <v>8.1954499999999992</v>
      </c>
      <c r="B2786" s="1">
        <v>0</v>
      </c>
      <c r="C2786" s="1">
        <v>0</v>
      </c>
      <c r="D2786" s="1">
        <v>0.59089999999999998</v>
      </c>
      <c r="E2786" s="1">
        <v>0.59089999999999998</v>
      </c>
      <c r="F2786" s="1">
        <v>0.56120000000000003</v>
      </c>
      <c r="G2786" s="1">
        <v>1.1519999999999999</v>
      </c>
      <c r="H2786" s="1">
        <v>3.4809999999999998E-6</v>
      </c>
      <c r="I2786" s="1">
        <v>3.4599999999999999E-6</v>
      </c>
      <c r="J2786" t="s">
        <v>79</v>
      </c>
      <c r="L2786">
        <v>400.05</v>
      </c>
    </row>
    <row r="2787" spans="1:12">
      <c r="A2787" s="1">
        <v>8.1545799999999993</v>
      </c>
      <c r="B2787" s="1">
        <v>0</v>
      </c>
      <c r="C2787" s="1">
        <v>0</v>
      </c>
      <c r="D2787" s="1">
        <v>0.60719999999999996</v>
      </c>
      <c r="E2787" s="1">
        <v>0.60719999999999996</v>
      </c>
      <c r="F2787" s="1">
        <v>0.54269999999999996</v>
      </c>
      <c r="G2787" s="1">
        <v>1.1499999999999999</v>
      </c>
      <c r="H2787" s="1">
        <v>2.8039999999999999E-5</v>
      </c>
      <c r="I2787" s="1">
        <v>3.6720000000000003E-2</v>
      </c>
      <c r="J2787" t="s">
        <v>240</v>
      </c>
      <c r="L2787">
        <v>2000.26</v>
      </c>
    </row>
    <row r="2788" spans="1:12">
      <c r="A2788" s="1">
        <v>8.1139100000000006</v>
      </c>
      <c r="B2788" s="1">
        <v>0</v>
      </c>
      <c r="C2788" s="1">
        <v>0</v>
      </c>
      <c r="D2788" s="1">
        <v>0.55120000000000002</v>
      </c>
      <c r="E2788" s="1">
        <v>0.55120000000000002</v>
      </c>
      <c r="F2788" s="1">
        <v>0.52500000000000002</v>
      </c>
      <c r="G2788" s="1">
        <v>1.0760000000000001</v>
      </c>
      <c r="H2788" s="1">
        <v>0</v>
      </c>
      <c r="I2788" s="1">
        <v>0</v>
      </c>
      <c r="L2788">
        <v>0</v>
      </c>
    </row>
    <row r="2789" spans="1:12">
      <c r="A2789" s="1">
        <v>8.0734499999999993</v>
      </c>
      <c r="B2789" s="1">
        <v>0</v>
      </c>
      <c r="C2789" s="1">
        <v>0</v>
      </c>
      <c r="D2789" s="1">
        <v>0.53280000000000005</v>
      </c>
      <c r="E2789" s="1">
        <v>0.53280000000000005</v>
      </c>
      <c r="F2789" s="1">
        <v>0.50829999999999997</v>
      </c>
      <c r="G2789" s="1">
        <v>1.0409999999999999</v>
      </c>
      <c r="H2789" s="1">
        <v>0</v>
      </c>
      <c r="I2789" s="1">
        <v>0</v>
      </c>
      <c r="L2789">
        <v>0</v>
      </c>
    </row>
    <row r="2790" spans="1:12">
      <c r="A2790" s="1">
        <v>8.0331899999999994</v>
      </c>
      <c r="B2790" s="1">
        <v>0</v>
      </c>
      <c r="C2790" s="1">
        <v>0</v>
      </c>
      <c r="D2790" s="1">
        <v>0.56430000000000002</v>
      </c>
      <c r="E2790" s="1">
        <v>0.56430000000000002</v>
      </c>
      <c r="F2790" s="1">
        <v>0.49249999999999999</v>
      </c>
      <c r="G2790" s="1">
        <v>1.0569999999999999</v>
      </c>
      <c r="H2790" s="1">
        <v>3.7639999999999999E-5</v>
      </c>
      <c r="I2790" s="1">
        <v>4.8860000000000001E-2</v>
      </c>
      <c r="J2790" t="s">
        <v>82</v>
      </c>
      <c r="L2790">
        <v>400.05</v>
      </c>
    </row>
    <row r="2791" spans="1:12">
      <c r="A2791" s="1">
        <v>7.9931299999999998</v>
      </c>
      <c r="B2791" s="1">
        <v>0</v>
      </c>
      <c r="C2791" s="1">
        <v>0</v>
      </c>
      <c r="D2791" s="1">
        <v>0.52029999999999998</v>
      </c>
      <c r="E2791" s="1">
        <v>0.52029999999999998</v>
      </c>
      <c r="F2791" s="1">
        <v>0.47739999999999999</v>
      </c>
      <c r="G2791" s="1">
        <v>0.99780000000000002</v>
      </c>
      <c r="H2791" s="1">
        <v>1.6529999999999999E-5</v>
      </c>
      <c r="I2791" s="1">
        <v>2.1399999999999999E-2</v>
      </c>
      <c r="J2791" t="s">
        <v>134</v>
      </c>
      <c r="L2791">
        <v>400.05</v>
      </c>
    </row>
    <row r="2792" spans="1:12">
      <c r="A2792" s="1">
        <v>7.9532699999999998</v>
      </c>
      <c r="B2792" s="1">
        <v>0</v>
      </c>
      <c r="C2792" s="1">
        <v>0</v>
      </c>
      <c r="D2792" s="1">
        <v>0.48330000000000001</v>
      </c>
      <c r="E2792" s="1">
        <v>0.48330000000000001</v>
      </c>
      <c r="F2792" s="1">
        <v>0.46310000000000001</v>
      </c>
      <c r="G2792" s="1">
        <v>0.94640000000000002</v>
      </c>
      <c r="H2792" s="1">
        <v>4.862E-21</v>
      </c>
      <c r="I2792" s="1">
        <v>6.2760000000000003E-18</v>
      </c>
      <c r="J2792" t="s">
        <v>87</v>
      </c>
      <c r="L2792">
        <v>400.05</v>
      </c>
    </row>
    <row r="2793" spans="1:12">
      <c r="A2793" s="1">
        <v>7.9136100000000003</v>
      </c>
      <c r="B2793" s="1">
        <v>0</v>
      </c>
      <c r="C2793" s="1">
        <v>0</v>
      </c>
      <c r="D2793" s="1">
        <v>23.18</v>
      </c>
      <c r="E2793" s="1">
        <v>23.18</v>
      </c>
      <c r="F2793" s="1">
        <v>0.4672</v>
      </c>
      <c r="G2793" s="1">
        <v>23.65</v>
      </c>
      <c r="H2793" s="1">
        <v>1.7649999999999999E-2</v>
      </c>
      <c r="I2793" s="1">
        <v>22.71</v>
      </c>
      <c r="J2793" t="s">
        <v>124</v>
      </c>
      <c r="L2793">
        <v>600.08000000000004</v>
      </c>
    </row>
    <row r="2794" spans="1:12">
      <c r="A2794" s="1">
        <v>7.8741399999999997</v>
      </c>
      <c r="B2794" s="1">
        <v>0</v>
      </c>
      <c r="C2794" s="1">
        <v>0</v>
      </c>
      <c r="D2794" s="1">
        <v>0.45479999999999998</v>
      </c>
      <c r="E2794" s="1">
        <v>0.45479999999999998</v>
      </c>
      <c r="F2794" s="1">
        <v>0.437</v>
      </c>
      <c r="G2794" s="1">
        <v>0.89180000000000004</v>
      </c>
      <c r="H2794" s="1">
        <v>0</v>
      </c>
      <c r="I2794" s="1">
        <v>0</v>
      </c>
      <c r="J2794" t="s">
        <v>135</v>
      </c>
      <c r="L2794">
        <v>200.03</v>
      </c>
    </row>
    <row r="2795" spans="1:12">
      <c r="A2795" s="1">
        <v>7.8348699999999996</v>
      </c>
      <c r="B2795" s="1">
        <v>0</v>
      </c>
      <c r="C2795" s="1">
        <v>0</v>
      </c>
      <c r="D2795" s="1">
        <v>0.44540000000000002</v>
      </c>
      <c r="E2795" s="1">
        <v>0.44540000000000002</v>
      </c>
      <c r="F2795" s="1">
        <v>0.42570000000000002</v>
      </c>
      <c r="G2795" s="1">
        <v>0.87109999999999999</v>
      </c>
      <c r="H2795" s="1">
        <v>2.1720000000000001E-6</v>
      </c>
      <c r="I2795" s="1">
        <v>2.7820000000000002E-3</v>
      </c>
      <c r="J2795" t="s">
        <v>19</v>
      </c>
      <c r="L2795">
        <v>200.03</v>
      </c>
    </row>
    <row r="2796" spans="1:12">
      <c r="A2796" s="1">
        <v>7.7957999999999998</v>
      </c>
      <c r="B2796" s="1">
        <v>0</v>
      </c>
      <c r="C2796" s="1">
        <v>0</v>
      </c>
      <c r="D2796" s="1">
        <v>0.46439999999999998</v>
      </c>
      <c r="E2796" s="1">
        <v>0.46439999999999998</v>
      </c>
      <c r="F2796" s="1">
        <v>0.41489999999999999</v>
      </c>
      <c r="G2796" s="1">
        <v>0.87929999999999997</v>
      </c>
      <c r="H2796" s="1">
        <v>6.6519999999999993E-5</v>
      </c>
      <c r="I2796" s="1">
        <v>3.3300000000000003E-2</v>
      </c>
      <c r="J2796" t="s">
        <v>107</v>
      </c>
      <c r="K2796" t="s">
        <v>124</v>
      </c>
      <c r="L2796">
        <v>2600.35</v>
      </c>
    </row>
    <row r="2797" spans="1:12">
      <c r="A2797" s="1">
        <v>7.7569299999999997</v>
      </c>
      <c r="B2797" s="1">
        <v>0</v>
      </c>
      <c r="C2797" s="1">
        <v>0</v>
      </c>
      <c r="D2797" s="1">
        <v>0.42</v>
      </c>
      <c r="E2797" s="1">
        <v>0.42</v>
      </c>
      <c r="F2797" s="1">
        <v>0.40450000000000003</v>
      </c>
      <c r="G2797" s="1">
        <v>0.82450000000000001</v>
      </c>
      <c r="H2797" s="1">
        <v>0</v>
      </c>
      <c r="I2797" s="1">
        <v>0</v>
      </c>
      <c r="J2797" t="s">
        <v>112</v>
      </c>
      <c r="L2797">
        <v>400.05</v>
      </c>
    </row>
    <row r="2798" spans="1:12">
      <c r="A2798" s="1">
        <v>7.7182399999999998</v>
      </c>
      <c r="B2798" s="1">
        <v>0</v>
      </c>
      <c r="C2798" s="1">
        <v>0</v>
      </c>
      <c r="D2798" s="1">
        <v>0.40939999999999999</v>
      </c>
      <c r="E2798" s="1">
        <v>0.40939999999999999</v>
      </c>
      <c r="F2798" s="1">
        <v>0.39460000000000001</v>
      </c>
      <c r="G2798" s="1">
        <v>0.80400000000000005</v>
      </c>
      <c r="H2798" s="1">
        <v>0</v>
      </c>
      <c r="I2798" s="1">
        <v>0</v>
      </c>
      <c r="L2798">
        <v>0</v>
      </c>
    </row>
    <row r="2799" spans="1:12">
      <c r="A2799" s="1">
        <v>7.6797500000000003</v>
      </c>
      <c r="B2799" s="1">
        <v>0</v>
      </c>
      <c r="C2799" s="1">
        <v>0</v>
      </c>
      <c r="D2799" s="1">
        <v>0.39929999999999999</v>
      </c>
      <c r="E2799" s="1">
        <v>0.39929999999999999</v>
      </c>
      <c r="F2799" s="1">
        <v>0.3851</v>
      </c>
      <c r="G2799" s="1">
        <v>0.78439999999999999</v>
      </c>
      <c r="H2799" s="1">
        <v>0</v>
      </c>
      <c r="I2799" s="1">
        <v>0</v>
      </c>
      <c r="J2799" t="s">
        <v>136</v>
      </c>
      <c r="L2799">
        <v>200.03</v>
      </c>
    </row>
    <row r="2800" spans="1:12">
      <c r="A2800" s="1">
        <v>7.6414600000000004</v>
      </c>
      <c r="B2800" s="1">
        <v>0</v>
      </c>
      <c r="C2800" s="1">
        <v>0</v>
      </c>
      <c r="D2800" s="1">
        <v>0.3896</v>
      </c>
      <c r="E2800" s="1">
        <v>0.3896</v>
      </c>
      <c r="F2800" s="1">
        <v>0.37609999999999999</v>
      </c>
      <c r="G2800" s="1">
        <v>0.76570000000000005</v>
      </c>
      <c r="H2800" s="1">
        <v>6.2520000000000004E-26</v>
      </c>
      <c r="I2800" s="1">
        <v>7.9210000000000001E-23</v>
      </c>
      <c r="J2800" t="s">
        <v>87</v>
      </c>
      <c r="L2800">
        <v>1200.1600000000001</v>
      </c>
    </row>
    <row r="2801" spans="1:12">
      <c r="A2801" s="1">
        <v>7.6033499999999998</v>
      </c>
      <c r="B2801" s="1">
        <v>0</v>
      </c>
      <c r="C2801" s="1">
        <v>0</v>
      </c>
      <c r="D2801" s="1">
        <v>0.3836</v>
      </c>
      <c r="E2801" s="1">
        <v>0.3836</v>
      </c>
      <c r="F2801" s="1">
        <v>0.3674</v>
      </c>
      <c r="G2801" s="1">
        <v>0.751</v>
      </c>
      <c r="H2801" s="1">
        <v>2.5490000000000001E-6</v>
      </c>
      <c r="I2801" s="1">
        <v>3.222E-3</v>
      </c>
      <c r="J2801" t="s">
        <v>19</v>
      </c>
      <c r="L2801">
        <v>200.03</v>
      </c>
    </row>
    <row r="2802" spans="1:12">
      <c r="A2802" s="1">
        <v>7.5654300000000001</v>
      </c>
      <c r="B2802" s="1">
        <v>0</v>
      </c>
      <c r="C2802" s="1">
        <v>0</v>
      </c>
      <c r="D2802" s="1">
        <v>0.37169999999999997</v>
      </c>
      <c r="E2802" s="1">
        <v>0.37169999999999997</v>
      </c>
      <c r="F2802" s="1">
        <v>0.35920000000000002</v>
      </c>
      <c r="G2802" s="1">
        <v>0.73080000000000001</v>
      </c>
      <c r="H2802" s="1">
        <v>1.2100000000000001E-7</v>
      </c>
      <c r="I2802" s="1">
        <v>1.526E-4</v>
      </c>
      <c r="J2802" t="s">
        <v>19</v>
      </c>
      <c r="L2802">
        <v>400.05</v>
      </c>
    </row>
    <row r="2803" spans="1:12">
      <c r="A2803" s="1">
        <v>7.5277099999999999</v>
      </c>
      <c r="B2803" s="1">
        <v>0</v>
      </c>
      <c r="C2803" s="1">
        <v>0</v>
      </c>
      <c r="D2803" s="1">
        <v>0.36299999999999999</v>
      </c>
      <c r="E2803" s="1">
        <v>0.36299999999999999</v>
      </c>
      <c r="F2803" s="1">
        <v>0.35120000000000001</v>
      </c>
      <c r="G2803" s="1">
        <v>0.71430000000000005</v>
      </c>
      <c r="H2803" s="1">
        <v>0</v>
      </c>
      <c r="I2803" s="1">
        <v>0</v>
      </c>
      <c r="J2803" t="s">
        <v>137</v>
      </c>
      <c r="L2803">
        <v>200.03</v>
      </c>
    </row>
    <row r="2804" spans="1:12">
      <c r="A2804" s="1">
        <v>7.49017</v>
      </c>
      <c r="B2804" s="1">
        <v>0</v>
      </c>
      <c r="C2804" s="1">
        <v>0</v>
      </c>
      <c r="D2804" s="1">
        <v>1.4319999999999999</v>
      </c>
      <c r="E2804" s="1">
        <v>1.4319999999999999</v>
      </c>
      <c r="F2804" s="1">
        <v>0.34449999999999997</v>
      </c>
      <c r="G2804" s="1">
        <v>1.7769999999999999</v>
      </c>
      <c r="H2804" s="1">
        <v>8.5789999999999998E-4</v>
      </c>
      <c r="I2804" s="1">
        <v>1.077</v>
      </c>
      <c r="J2804" t="s">
        <v>15</v>
      </c>
      <c r="L2804">
        <v>8001.06</v>
      </c>
    </row>
    <row r="2805" spans="1:12">
      <c r="A2805" s="1">
        <v>7.4528100000000004</v>
      </c>
      <c r="B2805" s="1">
        <v>0</v>
      </c>
      <c r="C2805" s="1">
        <v>0</v>
      </c>
      <c r="D2805" s="1">
        <v>5.4240000000000004</v>
      </c>
      <c r="E2805" s="1">
        <v>5.4240000000000004</v>
      </c>
      <c r="F2805" s="1">
        <v>0.34050000000000002</v>
      </c>
      <c r="G2805" s="1">
        <v>5.7649999999999997</v>
      </c>
      <c r="H2805" s="1">
        <v>4.0530000000000002E-3</v>
      </c>
      <c r="I2805" s="1">
        <v>5.077</v>
      </c>
      <c r="J2805" t="s">
        <v>15</v>
      </c>
      <c r="L2805">
        <v>6200.85</v>
      </c>
    </row>
    <row r="2806" spans="1:12">
      <c r="A2806" s="1">
        <v>7.4156500000000003</v>
      </c>
      <c r="B2806" s="1">
        <v>0</v>
      </c>
      <c r="C2806" s="1">
        <v>0</v>
      </c>
      <c r="D2806" s="1">
        <v>0.35210000000000002</v>
      </c>
      <c r="E2806" s="1">
        <v>0.35210000000000002</v>
      </c>
      <c r="F2806" s="1">
        <v>0.32990000000000003</v>
      </c>
      <c r="G2806" s="1">
        <v>0.68200000000000005</v>
      </c>
      <c r="H2806" s="1">
        <v>9.4380000000000001E-6</v>
      </c>
      <c r="I2806" s="1">
        <v>1.18E-2</v>
      </c>
      <c r="J2806" t="s">
        <v>19</v>
      </c>
      <c r="L2806">
        <v>200.03</v>
      </c>
    </row>
    <row r="2807" spans="1:12">
      <c r="A2807" s="1">
        <v>7.3786699999999996</v>
      </c>
      <c r="B2807" s="1">
        <v>0</v>
      </c>
      <c r="C2807" s="1">
        <v>0</v>
      </c>
      <c r="D2807" s="1">
        <v>0.33400000000000002</v>
      </c>
      <c r="E2807" s="1">
        <v>0.33400000000000002</v>
      </c>
      <c r="F2807" s="1">
        <v>0.32379999999999998</v>
      </c>
      <c r="G2807" s="1">
        <v>0.65790000000000004</v>
      </c>
      <c r="H2807" s="1">
        <v>4.3480000000000003E-8</v>
      </c>
      <c r="I2807" s="1">
        <v>5.4259999999999999E-5</v>
      </c>
      <c r="J2807" t="s">
        <v>15</v>
      </c>
      <c r="K2807" t="s">
        <v>15</v>
      </c>
      <c r="L2807">
        <v>400.05</v>
      </c>
    </row>
    <row r="2808" spans="1:12">
      <c r="A2808" s="1">
        <v>7.3418700000000001</v>
      </c>
      <c r="B2808" s="1">
        <v>0</v>
      </c>
      <c r="C2808" s="1">
        <v>0</v>
      </c>
      <c r="D2808" s="1">
        <v>0.32769999999999999</v>
      </c>
      <c r="E2808" s="1">
        <v>0.32769999999999999</v>
      </c>
      <c r="F2808" s="1">
        <v>0.31780000000000003</v>
      </c>
      <c r="G2808" s="1">
        <v>0.64539999999999997</v>
      </c>
      <c r="H2808" s="1">
        <v>0</v>
      </c>
      <c r="I2808" s="1">
        <v>0</v>
      </c>
      <c r="L2808">
        <v>0</v>
      </c>
    </row>
    <row r="2809" spans="1:12">
      <c r="A2809" s="1">
        <v>7.3052599999999996</v>
      </c>
      <c r="B2809" s="1">
        <v>0</v>
      </c>
      <c r="C2809" s="1">
        <v>0</v>
      </c>
      <c r="D2809" s="1">
        <v>0.72089999999999999</v>
      </c>
      <c r="E2809" s="1">
        <v>0.72089999999999999</v>
      </c>
      <c r="F2809" s="1">
        <v>0.31230000000000002</v>
      </c>
      <c r="G2809" s="1">
        <v>1.0329999999999999</v>
      </c>
      <c r="H2809" s="1">
        <v>3.212E-4</v>
      </c>
      <c r="I2809" s="1">
        <v>0.39929999999999999</v>
      </c>
      <c r="J2809" t="s">
        <v>138</v>
      </c>
      <c r="L2809">
        <v>200.03</v>
      </c>
    </row>
    <row r="2810" spans="1:12">
      <c r="A2810" s="1">
        <v>7.2688300000000003</v>
      </c>
      <c r="B2810" s="1">
        <v>0</v>
      </c>
      <c r="C2810" s="1">
        <v>0</v>
      </c>
      <c r="D2810" s="1">
        <v>0.34399999999999997</v>
      </c>
      <c r="E2810" s="1">
        <v>0.34399999999999997</v>
      </c>
      <c r="F2810" s="1">
        <v>0.30640000000000001</v>
      </c>
      <c r="G2810" s="1">
        <v>0.65039999999999998</v>
      </c>
      <c r="H2810" s="1">
        <v>2.281E-5</v>
      </c>
      <c r="I2810" s="1">
        <v>2.8309999999999998E-2</v>
      </c>
      <c r="J2810" t="s">
        <v>15</v>
      </c>
      <c r="L2810">
        <v>2200.3000000000002</v>
      </c>
    </row>
    <row r="2811" spans="1:12">
      <c r="A2811" s="1">
        <v>7.2325799999999996</v>
      </c>
      <c r="B2811" s="1">
        <v>0</v>
      </c>
      <c r="C2811" s="1">
        <v>0</v>
      </c>
      <c r="D2811" s="1">
        <v>0.33760000000000001</v>
      </c>
      <c r="E2811" s="1">
        <v>0.33760000000000001</v>
      </c>
      <c r="F2811" s="1">
        <v>0.30099999999999999</v>
      </c>
      <c r="G2811" s="1">
        <v>0.63859999999999995</v>
      </c>
      <c r="H2811" s="1">
        <v>2.2209999999999999E-5</v>
      </c>
      <c r="I2811" s="1">
        <v>2.751E-2</v>
      </c>
      <c r="J2811" t="s">
        <v>28</v>
      </c>
      <c r="L2811">
        <v>200.03</v>
      </c>
    </row>
    <row r="2812" spans="1:12">
      <c r="A2812" s="1">
        <v>7.19651</v>
      </c>
      <c r="B2812" s="1">
        <v>0</v>
      </c>
      <c r="C2812" s="1">
        <v>0</v>
      </c>
      <c r="D2812" s="1">
        <v>0.39860000000000001</v>
      </c>
      <c r="E2812" s="1">
        <v>0.39860000000000001</v>
      </c>
      <c r="F2812" s="1">
        <v>0.2959</v>
      </c>
      <c r="G2812" s="1">
        <v>0.6946</v>
      </c>
      <c r="H2812" s="1">
        <v>7.5970000000000006E-5</v>
      </c>
      <c r="I2812" s="1">
        <v>9.3909999999999993E-2</v>
      </c>
      <c r="J2812" t="s">
        <v>28</v>
      </c>
      <c r="L2812">
        <v>200.03</v>
      </c>
    </row>
    <row r="2813" spans="1:12">
      <c r="A2813" s="1">
        <v>7.1606199999999998</v>
      </c>
      <c r="B2813" s="1">
        <v>0</v>
      </c>
      <c r="C2813" s="1">
        <v>0</v>
      </c>
      <c r="D2813" s="1">
        <v>0.29959999999999998</v>
      </c>
      <c r="E2813" s="1">
        <v>0.29959999999999998</v>
      </c>
      <c r="F2813" s="1">
        <v>0.29089999999999999</v>
      </c>
      <c r="G2813" s="1">
        <v>0.59050000000000002</v>
      </c>
      <c r="H2813" s="1">
        <v>0</v>
      </c>
      <c r="I2813" s="1">
        <v>0</v>
      </c>
      <c r="J2813" t="s">
        <v>112</v>
      </c>
      <c r="L2813">
        <v>400.05</v>
      </c>
    </row>
    <row r="2814" spans="1:12">
      <c r="A2814" s="1">
        <v>7.1249200000000004</v>
      </c>
      <c r="B2814" s="1">
        <v>0</v>
      </c>
      <c r="C2814" s="1">
        <v>0</v>
      </c>
      <c r="D2814" s="1">
        <v>0.2949</v>
      </c>
      <c r="E2814" s="1">
        <v>0.2949</v>
      </c>
      <c r="F2814" s="1">
        <v>0.28620000000000001</v>
      </c>
      <c r="G2814" s="1">
        <v>0.58109999999999995</v>
      </c>
      <c r="H2814" s="1">
        <v>2.5460000000000002E-7</v>
      </c>
      <c r="I2814" s="1">
        <v>3.1349999999999998E-4</v>
      </c>
      <c r="J2814" t="s">
        <v>19</v>
      </c>
      <c r="L2814">
        <v>200.03</v>
      </c>
    </row>
    <row r="2815" spans="1:12">
      <c r="A2815" s="1">
        <v>7.0893800000000002</v>
      </c>
      <c r="B2815" s="1">
        <v>0</v>
      </c>
      <c r="C2815" s="1">
        <v>0</v>
      </c>
      <c r="D2815" s="1">
        <v>0.33329999999999999</v>
      </c>
      <c r="E2815" s="1">
        <v>0.33329999999999999</v>
      </c>
      <c r="F2815" s="1">
        <v>0.28170000000000001</v>
      </c>
      <c r="G2815" s="1">
        <v>0.61499999999999999</v>
      </c>
      <c r="H2815" s="1">
        <v>3.5320000000000001E-5</v>
      </c>
      <c r="I2815" s="1">
        <v>4.3400000000000001E-2</v>
      </c>
      <c r="J2815" t="s">
        <v>15</v>
      </c>
      <c r="L2815">
        <v>2200.2800000000002</v>
      </c>
    </row>
    <row r="2816" spans="1:12">
      <c r="A2816" s="1">
        <v>7.05403</v>
      </c>
      <c r="B2816" s="1">
        <v>0</v>
      </c>
      <c r="C2816" s="1">
        <v>0</v>
      </c>
      <c r="D2816" s="1">
        <v>0.28539999999999999</v>
      </c>
      <c r="E2816" s="1">
        <v>0.28539999999999999</v>
      </c>
      <c r="F2816" s="1">
        <v>0.27729999999999999</v>
      </c>
      <c r="G2816" s="1">
        <v>0.56269999999999998</v>
      </c>
      <c r="H2816" s="1">
        <v>0</v>
      </c>
      <c r="I2816" s="1">
        <v>0</v>
      </c>
      <c r="J2816" t="s">
        <v>65</v>
      </c>
      <c r="L2816">
        <v>200.03</v>
      </c>
    </row>
    <row r="2817" spans="1:12">
      <c r="A2817" s="1">
        <v>7.0188499999999996</v>
      </c>
      <c r="B2817" s="1">
        <v>0</v>
      </c>
      <c r="C2817" s="1">
        <v>0</v>
      </c>
      <c r="D2817" s="1">
        <v>0.28110000000000002</v>
      </c>
      <c r="E2817" s="1">
        <v>0.28110000000000002</v>
      </c>
      <c r="F2817" s="1">
        <v>0.2732</v>
      </c>
      <c r="G2817" s="1">
        <v>0.55430000000000001</v>
      </c>
      <c r="H2817" s="1">
        <v>0</v>
      </c>
      <c r="I2817" s="1">
        <v>0</v>
      </c>
      <c r="L2817">
        <v>0</v>
      </c>
    </row>
    <row r="2818" spans="1:12">
      <c r="A2818" s="1">
        <v>6.9838500000000003</v>
      </c>
      <c r="B2818" s="1">
        <v>0</v>
      </c>
      <c r="C2818" s="1">
        <v>0</v>
      </c>
      <c r="D2818" s="1">
        <v>0.27760000000000001</v>
      </c>
      <c r="E2818" s="1">
        <v>0.27760000000000001</v>
      </c>
      <c r="F2818" s="1">
        <v>0.26929999999999998</v>
      </c>
      <c r="G2818" s="1">
        <v>0.54690000000000005</v>
      </c>
      <c r="H2818" s="1">
        <v>4.1590000000000001E-7</v>
      </c>
      <c r="I2818" s="1">
        <v>5.0810000000000004E-4</v>
      </c>
      <c r="J2818" t="s">
        <v>139</v>
      </c>
      <c r="L2818">
        <v>600.08000000000004</v>
      </c>
    </row>
    <row r="2819" spans="1:12">
      <c r="A2819" s="1">
        <v>6.94902</v>
      </c>
      <c r="B2819" s="1">
        <v>0</v>
      </c>
      <c r="C2819" s="1">
        <v>0</v>
      </c>
      <c r="D2819" s="1">
        <v>1.21</v>
      </c>
      <c r="E2819" s="1">
        <v>1.21</v>
      </c>
      <c r="F2819" s="1">
        <v>0.26629999999999998</v>
      </c>
      <c r="G2819" s="1">
        <v>1.4770000000000001</v>
      </c>
      <c r="H2819" s="1">
        <v>7.6840000000000003E-4</v>
      </c>
      <c r="I2819" s="1">
        <v>0.93700000000000006</v>
      </c>
      <c r="J2819" t="s">
        <v>28</v>
      </c>
      <c r="L2819">
        <v>5000.6499999999996</v>
      </c>
    </row>
    <row r="2820" spans="1:12">
      <c r="A2820" s="1">
        <v>6.9143699999999999</v>
      </c>
      <c r="B2820" s="1">
        <v>0</v>
      </c>
      <c r="C2820" s="1">
        <v>0</v>
      </c>
      <c r="D2820" s="1">
        <v>0.26950000000000002</v>
      </c>
      <c r="E2820" s="1">
        <v>0.26950000000000002</v>
      </c>
      <c r="F2820" s="1">
        <v>0.26200000000000001</v>
      </c>
      <c r="G2820" s="1">
        <v>0.53149999999999997</v>
      </c>
      <c r="H2820" s="1">
        <v>2.1700000000000001E-20</v>
      </c>
      <c r="I2820" s="1">
        <v>2.641E-17</v>
      </c>
      <c r="J2820" t="s">
        <v>121</v>
      </c>
      <c r="L2820">
        <v>200.03</v>
      </c>
    </row>
    <row r="2821" spans="1:12">
      <c r="A2821" s="1">
        <v>6.8798899999999996</v>
      </c>
      <c r="B2821" s="1">
        <v>0</v>
      </c>
      <c r="C2821" s="1">
        <v>0</v>
      </c>
      <c r="D2821" s="1">
        <v>0.26600000000000001</v>
      </c>
      <c r="E2821" s="1">
        <v>0.26600000000000001</v>
      </c>
      <c r="F2821" s="1">
        <v>0.25850000000000001</v>
      </c>
      <c r="G2821" s="1">
        <v>0.52449999999999997</v>
      </c>
      <c r="H2821" s="1">
        <v>1.3430000000000001E-11</v>
      </c>
      <c r="I2821" s="1">
        <v>1.632E-8</v>
      </c>
      <c r="J2821" t="s">
        <v>82</v>
      </c>
      <c r="L2821">
        <v>0</v>
      </c>
    </row>
    <row r="2822" spans="1:12">
      <c r="A2822" s="1">
        <v>6.84558</v>
      </c>
      <c r="B2822" s="1">
        <v>0</v>
      </c>
      <c r="C2822" s="1">
        <v>0</v>
      </c>
      <c r="D2822" s="1">
        <v>0.2666</v>
      </c>
      <c r="E2822" s="1">
        <v>0.2666</v>
      </c>
      <c r="F2822" s="1">
        <v>0.25519999999999998</v>
      </c>
      <c r="G2822" s="1">
        <v>0.52190000000000003</v>
      </c>
      <c r="H2822" s="1">
        <v>3.3230000000000002E-6</v>
      </c>
      <c r="I2822" s="1">
        <v>4.0289999999999996E-3</v>
      </c>
      <c r="J2822" t="s">
        <v>19</v>
      </c>
      <c r="L2822">
        <v>400.05</v>
      </c>
    </row>
    <row r="2823" spans="1:12">
      <c r="A2823" s="1">
        <v>6.8114400000000002</v>
      </c>
      <c r="B2823" s="1">
        <v>0</v>
      </c>
      <c r="C2823" s="1">
        <v>0</v>
      </c>
      <c r="D2823" s="1">
        <v>0.28439999999999999</v>
      </c>
      <c r="E2823" s="1">
        <v>0.28439999999999999</v>
      </c>
      <c r="F2823" s="1">
        <v>0.25209999999999999</v>
      </c>
      <c r="G2823" s="1">
        <v>0.53649999999999998</v>
      </c>
      <c r="H2823" s="1">
        <v>2.0720000000000002E-5</v>
      </c>
      <c r="I2823" s="1">
        <v>2.5080000000000002E-2</v>
      </c>
      <c r="J2823" t="s">
        <v>15</v>
      </c>
      <c r="L2823">
        <v>2000.25</v>
      </c>
    </row>
    <row r="2824" spans="1:12">
      <c r="A2824" s="1">
        <v>6.7774700000000001</v>
      </c>
      <c r="B2824" s="1">
        <v>0</v>
      </c>
      <c r="C2824" s="1">
        <v>0</v>
      </c>
      <c r="D2824" s="1">
        <v>0.36030000000000001</v>
      </c>
      <c r="E2824" s="1">
        <v>0.36030000000000001</v>
      </c>
      <c r="F2824" s="1">
        <v>0.24909999999999999</v>
      </c>
      <c r="G2824" s="1">
        <v>0.60950000000000004</v>
      </c>
      <c r="H2824" s="1">
        <v>8.619E-5</v>
      </c>
      <c r="I2824" s="1">
        <v>0.1041</v>
      </c>
      <c r="J2824" t="s">
        <v>87</v>
      </c>
      <c r="L2824">
        <v>2000.27</v>
      </c>
    </row>
    <row r="2825" spans="1:12">
      <c r="A2825" s="1">
        <v>6.7436800000000003</v>
      </c>
      <c r="B2825" s="1">
        <v>0</v>
      </c>
      <c r="C2825" s="1">
        <v>0</v>
      </c>
      <c r="D2825" s="1">
        <v>0.25330000000000003</v>
      </c>
      <c r="E2825" s="1">
        <v>0.25330000000000003</v>
      </c>
      <c r="F2825" s="1">
        <v>0.2462</v>
      </c>
      <c r="G2825" s="1">
        <v>0.4995</v>
      </c>
      <c r="H2825" s="1">
        <v>5.222E-8</v>
      </c>
      <c r="I2825" s="1">
        <v>6.2940000000000004E-5</v>
      </c>
      <c r="J2825" t="s">
        <v>19</v>
      </c>
      <c r="L2825">
        <v>200.03</v>
      </c>
    </row>
    <row r="2826" spans="1:12">
      <c r="A2826" s="1">
        <v>6.7100499999999998</v>
      </c>
      <c r="B2826" s="1">
        <v>0</v>
      </c>
      <c r="C2826" s="1">
        <v>0</v>
      </c>
      <c r="D2826" s="1">
        <v>0.27500000000000002</v>
      </c>
      <c r="E2826" s="1">
        <v>0.27500000000000002</v>
      </c>
      <c r="F2826" s="1">
        <v>0.24340000000000001</v>
      </c>
      <c r="G2826" s="1">
        <v>0.51839999999999997</v>
      </c>
      <c r="H2826" s="1">
        <v>2.0409999999999999E-5</v>
      </c>
      <c r="I2826" s="1">
        <v>2.4549999999999999E-2</v>
      </c>
      <c r="J2826" t="s">
        <v>82</v>
      </c>
      <c r="L2826">
        <v>2400.31</v>
      </c>
    </row>
    <row r="2827" spans="1:12">
      <c r="A2827" s="1">
        <v>6.67659</v>
      </c>
      <c r="B2827" s="1">
        <v>0</v>
      </c>
      <c r="C2827" s="1">
        <v>0</v>
      </c>
      <c r="D2827" s="1">
        <v>0.27289999999999998</v>
      </c>
      <c r="E2827" s="1">
        <v>0.27289999999999998</v>
      </c>
      <c r="F2827" s="1">
        <v>0.24079999999999999</v>
      </c>
      <c r="G2827" s="1">
        <v>0.51370000000000005</v>
      </c>
      <c r="H2827" s="1">
        <v>2.0970000000000001E-5</v>
      </c>
      <c r="I2827" s="1">
        <v>2.5170000000000001E-2</v>
      </c>
      <c r="J2827" t="s">
        <v>87</v>
      </c>
      <c r="L2827">
        <v>400.05</v>
      </c>
    </row>
    <row r="2828" spans="1:12">
      <c r="A2828" s="1">
        <v>6.6432900000000004</v>
      </c>
      <c r="B2828" s="1">
        <v>0</v>
      </c>
      <c r="C2828" s="1">
        <v>0</v>
      </c>
      <c r="D2828" s="1">
        <v>0.26929999999999998</v>
      </c>
      <c r="E2828" s="1">
        <v>0.26929999999999998</v>
      </c>
      <c r="F2828" s="1">
        <v>0.2382</v>
      </c>
      <c r="G2828" s="1">
        <v>0.50749999999999995</v>
      </c>
      <c r="H2828" s="1">
        <v>2.0169999999999998E-5</v>
      </c>
      <c r="I2828" s="1">
        <v>2.4160000000000001E-2</v>
      </c>
      <c r="J2828" t="s">
        <v>15</v>
      </c>
      <c r="L2828">
        <v>2000.26</v>
      </c>
    </row>
    <row r="2829" spans="1:12">
      <c r="A2829" s="1">
        <v>6.6101599999999996</v>
      </c>
      <c r="B2829" s="1">
        <v>0</v>
      </c>
      <c r="C2829" s="1">
        <v>0</v>
      </c>
      <c r="D2829" s="1">
        <v>0.24260000000000001</v>
      </c>
      <c r="E2829" s="1">
        <v>0.24260000000000001</v>
      </c>
      <c r="F2829" s="1">
        <v>0.23569999999999999</v>
      </c>
      <c r="G2829" s="1">
        <v>0.4783</v>
      </c>
      <c r="H2829" s="1">
        <v>1.122E-27</v>
      </c>
      <c r="I2829" s="1">
        <v>1.3410000000000001E-24</v>
      </c>
      <c r="J2829" t="s">
        <v>87</v>
      </c>
      <c r="L2829">
        <v>200.03</v>
      </c>
    </row>
    <row r="2830" spans="1:12">
      <c r="A2830" s="1">
        <v>6.5772000000000004</v>
      </c>
      <c r="B2830" s="1">
        <v>0</v>
      </c>
      <c r="C2830" s="1">
        <v>0</v>
      </c>
      <c r="D2830" s="1">
        <v>0.26450000000000001</v>
      </c>
      <c r="E2830" s="1">
        <v>0.26450000000000001</v>
      </c>
      <c r="F2830" s="1">
        <v>0.2334</v>
      </c>
      <c r="G2830" s="1">
        <v>0.49790000000000001</v>
      </c>
      <c r="H2830" s="1">
        <v>2.0290000000000001E-5</v>
      </c>
      <c r="I2830" s="1">
        <v>2.4199999999999999E-2</v>
      </c>
      <c r="J2830" t="s">
        <v>28</v>
      </c>
      <c r="K2830" t="s">
        <v>28</v>
      </c>
      <c r="L2830">
        <v>1800.23</v>
      </c>
    </row>
    <row r="2831" spans="1:12">
      <c r="A2831" s="1">
        <v>6.5444000000000004</v>
      </c>
      <c r="B2831" s="1">
        <v>0</v>
      </c>
      <c r="C2831" s="1">
        <v>0</v>
      </c>
      <c r="D2831" s="1">
        <v>0.28179999999999999</v>
      </c>
      <c r="E2831" s="1">
        <v>0.28179999999999999</v>
      </c>
      <c r="F2831" s="1">
        <v>0.23119999999999999</v>
      </c>
      <c r="G2831" s="1">
        <v>0.51300000000000001</v>
      </c>
      <c r="H2831" s="1">
        <v>3.684E-5</v>
      </c>
      <c r="I2831" s="1">
        <v>4.385E-2</v>
      </c>
      <c r="J2831" t="s">
        <v>28</v>
      </c>
      <c r="L2831">
        <v>400.05</v>
      </c>
    </row>
    <row r="2832" spans="1:12">
      <c r="A2832" s="1">
        <v>6.5117599999999998</v>
      </c>
      <c r="B2832" s="1">
        <v>0</v>
      </c>
      <c r="C2832" s="1">
        <v>0</v>
      </c>
      <c r="D2832" s="1">
        <v>0.29449999999999998</v>
      </c>
      <c r="E2832" s="1">
        <v>0.29449999999999998</v>
      </c>
      <c r="F2832" s="1">
        <v>0.2291</v>
      </c>
      <c r="G2832" s="1">
        <v>0.52359999999999995</v>
      </c>
      <c r="H2832" s="1">
        <v>4.9419999999999998E-5</v>
      </c>
      <c r="I2832" s="1">
        <v>5.8709999999999998E-2</v>
      </c>
      <c r="J2832" t="s">
        <v>87</v>
      </c>
      <c r="L2832">
        <v>2400.3200000000002</v>
      </c>
    </row>
    <row r="2833" spans="1:12">
      <c r="A2833" s="1">
        <v>6.4792899999999998</v>
      </c>
      <c r="B2833" s="1">
        <v>0</v>
      </c>
      <c r="C2833" s="1">
        <v>0</v>
      </c>
      <c r="D2833" s="1">
        <v>0.23380000000000001</v>
      </c>
      <c r="E2833" s="1">
        <v>0.23380000000000001</v>
      </c>
      <c r="F2833" s="1">
        <v>0.22700000000000001</v>
      </c>
      <c r="G2833" s="1">
        <v>0.46079999999999999</v>
      </c>
      <c r="H2833" s="1">
        <v>0</v>
      </c>
      <c r="I2833" s="1">
        <v>0</v>
      </c>
      <c r="J2833" t="s">
        <v>140</v>
      </c>
      <c r="L2833">
        <v>400.05</v>
      </c>
    </row>
    <row r="2834" spans="1:12">
      <c r="A2834" s="1">
        <v>6.4469799999999999</v>
      </c>
      <c r="B2834" s="1">
        <v>0</v>
      </c>
      <c r="C2834" s="1">
        <v>0</v>
      </c>
      <c r="D2834" s="1">
        <v>0.26</v>
      </c>
      <c r="E2834" s="1">
        <v>0.26</v>
      </c>
      <c r="F2834" s="1">
        <v>0.22509999999999999</v>
      </c>
      <c r="G2834" s="1">
        <v>0.48509999999999998</v>
      </c>
      <c r="H2834" s="1">
        <v>2.3810000000000001E-5</v>
      </c>
      <c r="I2834" s="1">
        <v>2.8160000000000001E-2</v>
      </c>
      <c r="J2834" t="s">
        <v>87</v>
      </c>
      <c r="L2834">
        <v>600.08000000000004</v>
      </c>
    </row>
    <row r="2835" spans="1:12">
      <c r="A2835" s="1">
        <v>6.4148300000000003</v>
      </c>
      <c r="B2835" s="1">
        <v>0</v>
      </c>
      <c r="C2835" s="1">
        <v>0</v>
      </c>
      <c r="D2835" s="1">
        <v>0.23</v>
      </c>
      <c r="E2835" s="1">
        <v>0.23</v>
      </c>
      <c r="F2835" s="1">
        <v>0.2233</v>
      </c>
      <c r="G2835" s="1">
        <v>0.45319999999999999</v>
      </c>
      <c r="H2835" s="1">
        <v>0</v>
      </c>
      <c r="I2835" s="1">
        <v>0</v>
      </c>
      <c r="J2835" t="s">
        <v>79</v>
      </c>
      <c r="L2835">
        <v>200.03</v>
      </c>
    </row>
    <row r="2836" spans="1:12">
      <c r="A2836" s="1">
        <v>6.3828399999999998</v>
      </c>
      <c r="B2836" s="1">
        <v>0</v>
      </c>
      <c r="C2836" s="1">
        <v>0</v>
      </c>
      <c r="D2836" s="1">
        <v>0.22819999999999999</v>
      </c>
      <c r="E2836" s="1">
        <v>0.22819999999999999</v>
      </c>
      <c r="F2836" s="1">
        <v>0.2215</v>
      </c>
      <c r="G2836" s="1">
        <v>0.44979999999999998</v>
      </c>
      <c r="H2836" s="1">
        <v>1.493E-11</v>
      </c>
      <c r="I2836" s="1">
        <v>1.7579999999999999E-8</v>
      </c>
      <c r="J2836" t="s">
        <v>82</v>
      </c>
      <c r="L2836">
        <v>200.03</v>
      </c>
    </row>
    <row r="2837" spans="1:12">
      <c r="A2837" s="1">
        <v>6.3510099999999996</v>
      </c>
      <c r="B2837" s="1">
        <v>0</v>
      </c>
      <c r="C2837" s="1">
        <v>0</v>
      </c>
      <c r="D2837" s="1">
        <v>0.2266</v>
      </c>
      <c r="E2837" s="1">
        <v>0.2266</v>
      </c>
      <c r="F2837" s="1">
        <v>0.21990000000000001</v>
      </c>
      <c r="G2837" s="1">
        <v>0.44650000000000001</v>
      </c>
      <c r="H2837" s="1">
        <v>0</v>
      </c>
      <c r="I2837" s="1">
        <v>0</v>
      </c>
      <c r="J2837" t="s">
        <v>135</v>
      </c>
      <c r="L2837">
        <v>200.03</v>
      </c>
    </row>
    <row r="2838" spans="1:12">
      <c r="A2838" s="1">
        <v>6.3193400000000004</v>
      </c>
      <c r="B2838" s="1">
        <v>0</v>
      </c>
      <c r="C2838" s="1">
        <v>0</v>
      </c>
      <c r="D2838" s="1">
        <v>0.22500000000000001</v>
      </c>
      <c r="E2838" s="1">
        <v>0.22500000000000001</v>
      </c>
      <c r="F2838" s="1">
        <v>0.21840000000000001</v>
      </c>
      <c r="G2838" s="1">
        <v>0.44340000000000002</v>
      </c>
      <c r="H2838" s="1">
        <v>0</v>
      </c>
      <c r="I2838" s="1">
        <v>0</v>
      </c>
      <c r="L2838">
        <v>0</v>
      </c>
    </row>
    <row r="2839" spans="1:12">
      <c r="A2839" s="1">
        <v>6.28782</v>
      </c>
      <c r="B2839" s="1">
        <v>0</v>
      </c>
      <c r="C2839" s="1">
        <v>0</v>
      </c>
      <c r="D2839" s="1">
        <v>0.29609999999999997</v>
      </c>
      <c r="E2839" s="1">
        <v>0.29609999999999997</v>
      </c>
      <c r="F2839" s="1">
        <v>0.217</v>
      </c>
      <c r="G2839" s="1">
        <v>0.5131</v>
      </c>
      <c r="H2839" s="1">
        <v>6.2009999999999998E-5</v>
      </c>
      <c r="I2839" s="1">
        <v>7.2499999999999995E-2</v>
      </c>
      <c r="J2839" t="s">
        <v>15</v>
      </c>
      <c r="L2839">
        <v>1600.21</v>
      </c>
    </row>
    <row r="2840" spans="1:12">
      <c r="A2840" s="1">
        <v>6.2564700000000002</v>
      </c>
      <c r="B2840" s="1">
        <v>0</v>
      </c>
      <c r="C2840" s="1">
        <v>0</v>
      </c>
      <c r="D2840" s="1">
        <v>0.2455</v>
      </c>
      <c r="E2840" s="1">
        <v>0.2455</v>
      </c>
      <c r="F2840" s="1">
        <v>0.21560000000000001</v>
      </c>
      <c r="G2840" s="1">
        <v>0.46110000000000001</v>
      </c>
      <c r="H2840" s="1">
        <v>1.999E-5</v>
      </c>
      <c r="I2840" s="1">
        <v>2.3310000000000001E-2</v>
      </c>
      <c r="J2840" t="s">
        <v>28</v>
      </c>
      <c r="L2840">
        <v>600.08000000000004</v>
      </c>
    </row>
    <row r="2841" spans="1:12">
      <c r="A2841" s="1">
        <v>6.2252700000000001</v>
      </c>
      <c r="B2841" s="1">
        <v>0</v>
      </c>
      <c r="C2841" s="1">
        <v>0</v>
      </c>
      <c r="D2841" s="1">
        <v>0.22090000000000001</v>
      </c>
      <c r="E2841" s="1">
        <v>0.22090000000000001</v>
      </c>
      <c r="F2841" s="1">
        <v>0.21429999999999999</v>
      </c>
      <c r="G2841" s="1">
        <v>0.43519999999999998</v>
      </c>
      <c r="H2841" s="1">
        <v>1.847E-26</v>
      </c>
      <c r="I2841" s="1">
        <v>2.1479999999999999E-23</v>
      </c>
      <c r="J2841" t="s">
        <v>87</v>
      </c>
      <c r="L2841">
        <v>200.03</v>
      </c>
    </row>
    <row r="2842" spans="1:12">
      <c r="A2842" s="1">
        <v>6.1942199999999996</v>
      </c>
      <c r="B2842" s="1">
        <v>0</v>
      </c>
      <c r="C2842" s="1">
        <v>0</v>
      </c>
      <c r="D2842" s="1">
        <v>0.2198</v>
      </c>
      <c r="E2842" s="1">
        <v>0.2198</v>
      </c>
      <c r="F2842" s="1">
        <v>0.21310000000000001</v>
      </c>
      <c r="G2842" s="1">
        <v>0.43280000000000002</v>
      </c>
      <c r="H2842" s="1">
        <v>5.8449999999999997E-8</v>
      </c>
      <c r="I2842" s="1">
        <v>6.7830000000000006E-5</v>
      </c>
      <c r="J2842" t="s">
        <v>124</v>
      </c>
      <c r="K2842" t="s">
        <v>124</v>
      </c>
      <c r="L2842">
        <v>400.05</v>
      </c>
    </row>
    <row r="2843" spans="1:12">
      <c r="A2843" s="1">
        <v>6.1633300000000002</v>
      </c>
      <c r="B2843" s="1">
        <v>0</v>
      </c>
      <c r="C2843" s="1">
        <v>0</v>
      </c>
      <c r="D2843" s="1">
        <v>0.21859999999999999</v>
      </c>
      <c r="E2843" s="1">
        <v>0.21859999999999999</v>
      </c>
      <c r="F2843" s="1">
        <v>0.21190000000000001</v>
      </c>
      <c r="G2843" s="1">
        <v>0.43049999999999999</v>
      </c>
      <c r="H2843" s="1">
        <v>0</v>
      </c>
      <c r="I2843" s="1">
        <v>0</v>
      </c>
      <c r="J2843" t="s">
        <v>86</v>
      </c>
      <c r="L2843">
        <v>400.05</v>
      </c>
    </row>
    <row r="2844" spans="1:12">
      <c r="A2844" s="1">
        <v>6.1326000000000001</v>
      </c>
      <c r="B2844" s="1">
        <v>0</v>
      </c>
      <c r="C2844" s="1">
        <v>0</v>
      </c>
      <c r="D2844" s="1">
        <v>0.21759999999999999</v>
      </c>
      <c r="E2844" s="1">
        <v>0.21759999999999999</v>
      </c>
      <c r="F2844" s="1">
        <v>0.2109</v>
      </c>
      <c r="G2844" s="1">
        <v>0.4284</v>
      </c>
      <c r="H2844" s="1">
        <v>2.1350000000000001E-21</v>
      </c>
      <c r="I2844" s="1">
        <v>2.465E-18</v>
      </c>
      <c r="J2844" t="s">
        <v>87</v>
      </c>
      <c r="L2844">
        <v>400.05</v>
      </c>
    </row>
    <row r="2845" spans="1:12">
      <c r="A2845" s="1">
        <v>6.1020099999999999</v>
      </c>
      <c r="B2845" s="1">
        <v>0</v>
      </c>
      <c r="C2845" s="1">
        <v>0</v>
      </c>
      <c r="D2845" s="1">
        <v>0.21659999999999999</v>
      </c>
      <c r="E2845" s="1">
        <v>0.21659999999999999</v>
      </c>
      <c r="F2845" s="1">
        <v>0.2099</v>
      </c>
      <c r="G2845" s="1">
        <v>0.42649999999999999</v>
      </c>
      <c r="H2845" s="1">
        <v>2.579E-21</v>
      </c>
      <c r="I2845" s="1">
        <v>2.9690000000000001E-18</v>
      </c>
      <c r="J2845" t="s">
        <v>87</v>
      </c>
      <c r="L2845">
        <v>600.08000000000004</v>
      </c>
    </row>
    <row r="2846" spans="1:12">
      <c r="A2846" s="1">
        <v>6.07158</v>
      </c>
      <c r="B2846" s="1">
        <v>0</v>
      </c>
      <c r="C2846" s="1">
        <v>0</v>
      </c>
      <c r="D2846" s="1">
        <v>0.2157</v>
      </c>
      <c r="E2846" s="1">
        <v>0.2157</v>
      </c>
      <c r="F2846" s="1">
        <v>0.20899999999999999</v>
      </c>
      <c r="G2846" s="1">
        <v>0.42470000000000002</v>
      </c>
      <c r="H2846" s="1">
        <v>0</v>
      </c>
      <c r="I2846" s="1">
        <v>0</v>
      </c>
      <c r="J2846" t="s">
        <v>79</v>
      </c>
      <c r="L2846">
        <v>200.03</v>
      </c>
    </row>
    <row r="2847" spans="1:12">
      <c r="A2847" s="1">
        <v>6.0413100000000002</v>
      </c>
      <c r="B2847" s="1">
        <v>0</v>
      </c>
      <c r="C2847" s="1">
        <v>0</v>
      </c>
      <c r="D2847" s="1">
        <v>0.21490000000000001</v>
      </c>
      <c r="E2847" s="1">
        <v>0.21490000000000001</v>
      </c>
      <c r="F2847" s="1">
        <v>0.2082</v>
      </c>
      <c r="G2847" s="1">
        <v>0.42299999999999999</v>
      </c>
      <c r="H2847" s="1">
        <v>0</v>
      </c>
      <c r="I2847" s="1">
        <v>0</v>
      </c>
      <c r="J2847" t="s">
        <v>141</v>
      </c>
      <c r="L2847">
        <v>200.03</v>
      </c>
    </row>
    <row r="2848" spans="1:12">
      <c r="A2848" s="1">
        <v>6.0111800000000004</v>
      </c>
      <c r="B2848" s="1">
        <v>0</v>
      </c>
      <c r="C2848" s="1">
        <v>0</v>
      </c>
      <c r="D2848" s="1">
        <v>0.2142</v>
      </c>
      <c r="E2848" s="1">
        <v>0.2142</v>
      </c>
      <c r="F2848" s="1">
        <v>0.2074</v>
      </c>
      <c r="G2848" s="1">
        <v>0.42159999999999997</v>
      </c>
      <c r="H2848" s="1">
        <v>1.66E-8</v>
      </c>
      <c r="I2848" s="1">
        <v>1.8960000000000001E-5</v>
      </c>
      <c r="J2848" t="s">
        <v>19</v>
      </c>
      <c r="L2848">
        <v>200.03</v>
      </c>
    </row>
    <row r="2849" spans="1:12">
      <c r="A2849" s="1">
        <v>5.9812000000000003</v>
      </c>
      <c r="B2849" s="1">
        <v>0</v>
      </c>
      <c r="C2849" s="1">
        <v>0</v>
      </c>
      <c r="D2849" s="1">
        <v>0.35970000000000002</v>
      </c>
      <c r="E2849" s="1">
        <v>0.35970000000000002</v>
      </c>
      <c r="F2849" s="1">
        <v>0.20680000000000001</v>
      </c>
      <c r="G2849" s="1">
        <v>0.5665</v>
      </c>
      <c r="H2849" s="1">
        <v>1.2850000000000001E-4</v>
      </c>
      <c r="I2849" s="1">
        <v>0.14630000000000001</v>
      </c>
      <c r="J2849" t="s">
        <v>142</v>
      </c>
      <c r="L2849">
        <v>200.03</v>
      </c>
    </row>
    <row r="2850" spans="1:12">
      <c r="A2850" s="1">
        <v>5.9513800000000003</v>
      </c>
      <c r="B2850" s="1">
        <v>0</v>
      </c>
      <c r="C2850" s="1">
        <v>0</v>
      </c>
      <c r="D2850" s="1">
        <v>0.35249999999999998</v>
      </c>
      <c r="E2850" s="1">
        <v>0.35249999999999998</v>
      </c>
      <c r="F2850" s="1">
        <v>0.20619999999999999</v>
      </c>
      <c r="G2850" s="1">
        <v>0.55869999999999997</v>
      </c>
      <c r="H2850" s="1">
        <v>1.2300000000000001E-4</v>
      </c>
      <c r="I2850" s="1">
        <v>0.1396</v>
      </c>
      <c r="J2850" t="s">
        <v>15</v>
      </c>
      <c r="L2850">
        <v>2200.29</v>
      </c>
    </row>
    <row r="2851" spans="1:12">
      <c r="A2851" s="1">
        <v>5.9217000000000004</v>
      </c>
      <c r="B2851" s="1">
        <v>0</v>
      </c>
      <c r="C2851" s="1">
        <v>0</v>
      </c>
      <c r="D2851" s="1">
        <v>0.7268</v>
      </c>
      <c r="E2851" s="1">
        <v>0.7268</v>
      </c>
      <c r="F2851" s="1">
        <v>0.20599999999999999</v>
      </c>
      <c r="G2851" s="1">
        <v>0.93269999999999997</v>
      </c>
      <c r="H2851" s="1">
        <v>4.5449999999999999E-4</v>
      </c>
      <c r="I2851" s="1">
        <v>0.51449999999999996</v>
      </c>
      <c r="J2851" t="s">
        <v>15</v>
      </c>
      <c r="L2851">
        <v>2400.3200000000002</v>
      </c>
    </row>
    <row r="2852" spans="1:12">
      <c r="A2852" s="1">
        <v>5.8921700000000001</v>
      </c>
      <c r="B2852" s="1">
        <v>0</v>
      </c>
      <c r="C2852" s="1">
        <v>0</v>
      </c>
      <c r="D2852" s="1">
        <v>0.26029999999999998</v>
      </c>
      <c r="E2852" s="1">
        <v>0.26029999999999998</v>
      </c>
      <c r="F2852" s="1">
        <v>0.2051</v>
      </c>
      <c r="G2852" s="1">
        <v>0.46539999999999998</v>
      </c>
      <c r="H2852" s="1">
        <v>4.3000000000000002E-5</v>
      </c>
      <c r="I2852" s="1">
        <v>4.8520000000000001E-2</v>
      </c>
      <c r="J2852" t="s">
        <v>15</v>
      </c>
      <c r="L2852">
        <v>1800.23</v>
      </c>
    </row>
    <row r="2853" spans="1:12">
      <c r="A2853" s="1">
        <v>5.8627799999999999</v>
      </c>
      <c r="B2853" s="1">
        <v>0</v>
      </c>
      <c r="C2853" s="1">
        <v>0</v>
      </c>
      <c r="D2853" s="1">
        <v>0.2114</v>
      </c>
      <c r="E2853" s="1">
        <v>0.2114</v>
      </c>
      <c r="F2853" s="1">
        <v>0.2046</v>
      </c>
      <c r="G2853" s="1">
        <v>0.41599999999999998</v>
      </c>
      <c r="H2853" s="1">
        <v>5.3599999999999998E-20</v>
      </c>
      <c r="I2853" s="1">
        <v>6.0290000000000002E-17</v>
      </c>
      <c r="J2853" t="s">
        <v>87</v>
      </c>
      <c r="L2853">
        <v>200.03</v>
      </c>
    </row>
    <row r="2854" spans="1:12">
      <c r="A2854" s="1">
        <v>5.8335499999999998</v>
      </c>
      <c r="B2854" s="1">
        <v>0</v>
      </c>
      <c r="C2854" s="1">
        <v>0</v>
      </c>
      <c r="D2854" s="1">
        <v>0.21149999999999999</v>
      </c>
      <c r="E2854" s="1">
        <v>0.21149999999999999</v>
      </c>
      <c r="F2854" s="1">
        <v>0.2046</v>
      </c>
      <c r="G2854" s="1">
        <v>0.41610000000000003</v>
      </c>
      <c r="H2854" s="1">
        <v>0</v>
      </c>
      <c r="I2854" s="1">
        <v>0</v>
      </c>
      <c r="J2854" t="s">
        <v>15</v>
      </c>
      <c r="K2854" t="s">
        <v>15</v>
      </c>
      <c r="L2854">
        <v>200.03</v>
      </c>
    </row>
    <row r="2855" spans="1:12">
      <c r="A2855" s="1">
        <v>5.8044599999999997</v>
      </c>
      <c r="B2855" s="1">
        <v>0</v>
      </c>
      <c r="C2855" s="1">
        <v>0</v>
      </c>
      <c r="D2855" s="1">
        <v>0.2112</v>
      </c>
      <c r="E2855" s="1">
        <v>0.2112</v>
      </c>
      <c r="F2855" s="1">
        <v>0.20430000000000001</v>
      </c>
      <c r="G2855" s="1">
        <v>0.41549999999999998</v>
      </c>
      <c r="H2855" s="1">
        <v>0</v>
      </c>
      <c r="I2855" s="1">
        <v>0</v>
      </c>
      <c r="J2855" t="s">
        <v>134</v>
      </c>
      <c r="L2855">
        <v>200.03</v>
      </c>
    </row>
    <row r="2856" spans="1:12">
      <c r="A2856" s="1">
        <v>5.7755099999999997</v>
      </c>
      <c r="B2856" s="1">
        <v>0</v>
      </c>
      <c r="C2856" s="1">
        <v>0</v>
      </c>
      <c r="D2856" s="1">
        <v>0.2109</v>
      </c>
      <c r="E2856" s="1">
        <v>0.2109</v>
      </c>
      <c r="F2856" s="1">
        <v>0.20399999999999999</v>
      </c>
      <c r="G2856" s="1">
        <v>0.41499999999999998</v>
      </c>
      <c r="H2856" s="1">
        <v>1.8870000000000001E-15</v>
      </c>
      <c r="I2856" s="1">
        <v>2.1029999999999998E-12</v>
      </c>
      <c r="J2856" t="s">
        <v>87</v>
      </c>
      <c r="L2856">
        <v>600.08000000000004</v>
      </c>
    </row>
    <row r="2857" spans="1:12">
      <c r="A2857" s="1">
        <v>5.7467100000000002</v>
      </c>
      <c r="B2857" s="1">
        <v>0</v>
      </c>
      <c r="C2857" s="1">
        <v>0</v>
      </c>
      <c r="D2857" s="1">
        <v>0.2107</v>
      </c>
      <c r="E2857" s="1">
        <v>0.2107</v>
      </c>
      <c r="F2857" s="1">
        <v>0.20380000000000001</v>
      </c>
      <c r="G2857" s="1">
        <v>0.41449999999999998</v>
      </c>
      <c r="H2857" s="1">
        <v>7.319E-17</v>
      </c>
      <c r="I2857" s="1">
        <v>8.1259999999999999E-14</v>
      </c>
      <c r="J2857" t="s">
        <v>143</v>
      </c>
      <c r="L2857">
        <v>400.05</v>
      </c>
    </row>
    <row r="2858" spans="1:12">
      <c r="A2858" s="1">
        <v>5.7180499999999999</v>
      </c>
      <c r="B2858" s="1">
        <v>0</v>
      </c>
      <c r="C2858" s="1">
        <v>0</v>
      </c>
      <c r="D2858" s="1">
        <v>0.26419999999999999</v>
      </c>
      <c r="E2858" s="1">
        <v>0.26419999999999999</v>
      </c>
      <c r="F2858" s="1">
        <v>0.2036</v>
      </c>
      <c r="G2858" s="1">
        <v>0.46779999999999999</v>
      </c>
      <c r="H2858" s="1">
        <v>4.8449999999999999E-5</v>
      </c>
      <c r="I2858" s="1">
        <v>5.3609999999999998E-2</v>
      </c>
      <c r="J2858" t="s">
        <v>15</v>
      </c>
      <c r="L2858">
        <v>1600.21</v>
      </c>
    </row>
    <row r="2859" spans="1:12">
      <c r="A2859" s="1">
        <v>5.68954</v>
      </c>
      <c r="B2859" s="1">
        <v>0</v>
      </c>
      <c r="C2859" s="1">
        <v>0</v>
      </c>
      <c r="D2859" s="1">
        <v>0.21049999999999999</v>
      </c>
      <c r="E2859" s="1">
        <v>0.21049999999999999</v>
      </c>
      <c r="F2859" s="1">
        <v>0.2034</v>
      </c>
      <c r="G2859" s="1">
        <v>0.41389999999999999</v>
      </c>
      <c r="H2859" s="1">
        <v>0</v>
      </c>
      <c r="I2859" s="1">
        <v>0</v>
      </c>
      <c r="J2859" t="s">
        <v>144</v>
      </c>
      <c r="L2859">
        <v>200.03</v>
      </c>
    </row>
    <row r="2860" spans="1:12">
      <c r="A2860" s="1">
        <v>5.6611599999999997</v>
      </c>
      <c r="B2860" s="1">
        <v>0</v>
      </c>
      <c r="C2860" s="1">
        <v>0</v>
      </c>
      <c r="D2860" s="1">
        <v>0.23130000000000001</v>
      </c>
      <c r="E2860" s="1">
        <v>0.23130000000000001</v>
      </c>
      <c r="F2860" s="1">
        <v>0.2034</v>
      </c>
      <c r="G2860" s="1">
        <v>0.43469999999999998</v>
      </c>
      <c r="H2860" s="1">
        <v>1.906E-5</v>
      </c>
      <c r="I2860" s="1">
        <v>2.095E-2</v>
      </c>
      <c r="J2860" t="s">
        <v>121</v>
      </c>
      <c r="L2860">
        <v>400.05</v>
      </c>
    </row>
    <row r="2861" spans="1:12">
      <c r="A2861" s="1">
        <v>5.63293</v>
      </c>
      <c r="B2861" s="1">
        <v>0</v>
      </c>
      <c r="C2861" s="1">
        <v>0</v>
      </c>
      <c r="D2861" s="1">
        <v>0.2104</v>
      </c>
      <c r="E2861" s="1">
        <v>0.2104</v>
      </c>
      <c r="F2861" s="1">
        <v>0.20330000000000001</v>
      </c>
      <c r="G2861" s="1">
        <v>0.41360000000000002</v>
      </c>
      <c r="H2861" s="1">
        <v>0</v>
      </c>
      <c r="I2861" s="1">
        <v>0</v>
      </c>
      <c r="J2861" t="s">
        <v>145</v>
      </c>
      <c r="L2861">
        <v>400.05</v>
      </c>
    </row>
    <row r="2862" spans="1:12">
      <c r="A2862" s="1">
        <v>5.6048400000000003</v>
      </c>
      <c r="B2862" s="1">
        <v>0</v>
      </c>
      <c r="C2862" s="1">
        <v>0</v>
      </c>
      <c r="D2862" s="1">
        <v>0.23080000000000001</v>
      </c>
      <c r="E2862" s="1">
        <v>0.23080000000000001</v>
      </c>
      <c r="F2862" s="1">
        <v>0.20330000000000001</v>
      </c>
      <c r="G2862" s="1">
        <v>0.43409999999999999</v>
      </c>
      <c r="H2862" s="1">
        <v>1.8749999999999998E-5</v>
      </c>
      <c r="I2862" s="1">
        <v>2.0459999999999999E-2</v>
      </c>
      <c r="J2862" t="s">
        <v>123</v>
      </c>
      <c r="L2862">
        <v>400.05</v>
      </c>
    </row>
    <row r="2863" spans="1:12">
      <c r="A2863" s="1">
        <v>5.5768899999999997</v>
      </c>
      <c r="B2863" s="1">
        <v>0</v>
      </c>
      <c r="C2863" s="1">
        <v>0</v>
      </c>
      <c r="D2863" s="1">
        <v>0.58760000000000001</v>
      </c>
      <c r="E2863" s="1">
        <v>0.58760000000000001</v>
      </c>
      <c r="F2863" s="1">
        <v>0.2036</v>
      </c>
      <c r="G2863" s="1">
        <v>0.7913</v>
      </c>
      <c r="H2863" s="1">
        <v>3.4699999999999998E-4</v>
      </c>
      <c r="I2863" s="1">
        <v>0.37719999999999998</v>
      </c>
      <c r="J2863" t="s">
        <v>133</v>
      </c>
      <c r="L2863">
        <v>4400.6000000000004</v>
      </c>
    </row>
    <row r="2864" spans="1:12">
      <c r="A2864" s="1">
        <v>5.54908</v>
      </c>
      <c r="B2864" s="1">
        <v>0</v>
      </c>
      <c r="C2864" s="1">
        <v>0</v>
      </c>
      <c r="D2864" s="1">
        <v>0.21060000000000001</v>
      </c>
      <c r="E2864" s="1">
        <v>0.21060000000000001</v>
      </c>
      <c r="F2864" s="1">
        <v>0.20330000000000001</v>
      </c>
      <c r="G2864" s="1">
        <v>0.41389999999999999</v>
      </c>
      <c r="H2864" s="1">
        <v>0</v>
      </c>
      <c r="I2864" s="1">
        <v>0</v>
      </c>
      <c r="J2864" t="s">
        <v>79</v>
      </c>
      <c r="L2864">
        <v>400.05</v>
      </c>
    </row>
    <row r="2865" spans="1:12">
      <c r="A2865" s="1">
        <v>5.5214100000000004</v>
      </c>
      <c r="B2865" s="1">
        <v>0</v>
      </c>
      <c r="C2865" s="1">
        <v>0</v>
      </c>
      <c r="D2865" s="1">
        <v>0.25879999999999997</v>
      </c>
      <c r="E2865" s="1">
        <v>0.25879999999999997</v>
      </c>
      <c r="F2865" s="1">
        <v>0.20349999999999999</v>
      </c>
      <c r="G2865" s="1">
        <v>0.46229999999999999</v>
      </c>
      <c r="H2865" s="1">
        <v>4.46E-5</v>
      </c>
      <c r="I2865" s="1">
        <v>4.811E-2</v>
      </c>
      <c r="J2865" t="s">
        <v>87</v>
      </c>
      <c r="L2865">
        <v>1800.23</v>
      </c>
    </row>
    <row r="2866" spans="1:12">
      <c r="A2866" s="1">
        <v>5.4938700000000003</v>
      </c>
      <c r="B2866" s="1">
        <v>0</v>
      </c>
      <c r="C2866" s="1">
        <v>0</v>
      </c>
      <c r="D2866" s="1">
        <v>0.2109</v>
      </c>
      <c r="E2866" s="1">
        <v>0.2109</v>
      </c>
      <c r="F2866" s="1">
        <v>0.2036</v>
      </c>
      <c r="G2866" s="1">
        <v>0.41439999999999999</v>
      </c>
      <c r="H2866" s="1">
        <v>0</v>
      </c>
      <c r="I2866" s="1">
        <v>0</v>
      </c>
      <c r="J2866" t="s">
        <v>146</v>
      </c>
      <c r="L2866">
        <v>200.03</v>
      </c>
    </row>
    <row r="2867" spans="1:12">
      <c r="A2867" s="1">
        <v>5.4664700000000002</v>
      </c>
      <c r="B2867" s="1">
        <v>0</v>
      </c>
      <c r="C2867" s="1">
        <v>0</v>
      </c>
      <c r="D2867" s="1">
        <v>0.24610000000000001</v>
      </c>
      <c r="E2867" s="1">
        <v>0.24610000000000001</v>
      </c>
      <c r="F2867" s="1">
        <v>0.20369999999999999</v>
      </c>
      <c r="G2867" s="1">
        <v>0.44979999999999998</v>
      </c>
      <c r="H2867" s="1">
        <v>3.2709999999999997E-5</v>
      </c>
      <c r="I2867" s="1">
        <v>3.5000000000000003E-2</v>
      </c>
      <c r="J2867" t="s">
        <v>87</v>
      </c>
      <c r="L2867">
        <v>600.08000000000004</v>
      </c>
    </row>
    <row r="2868" spans="1:12">
      <c r="A2868" s="1">
        <v>5.4392100000000001</v>
      </c>
      <c r="B2868" s="1">
        <v>0</v>
      </c>
      <c r="C2868" s="1">
        <v>0</v>
      </c>
      <c r="D2868" s="1">
        <v>0.23119999999999999</v>
      </c>
      <c r="E2868" s="1">
        <v>0.23119999999999999</v>
      </c>
      <c r="F2868" s="1">
        <v>0.2039</v>
      </c>
      <c r="G2868" s="1">
        <v>0.43509999999999999</v>
      </c>
      <c r="H2868" s="1">
        <v>1.8689999999999999E-5</v>
      </c>
      <c r="I2868" s="1">
        <v>1.992E-2</v>
      </c>
      <c r="J2868" t="s">
        <v>87</v>
      </c>
      <c r="L2868">
        <v>1000.14</v>
      </c>
    </row>
    <row r="2869" spans="1:12">
      <c r="A2869" s="1">
        <v>5.4120900000000001</v>
      </c>
      <c r="B2869" s="1">
        <v>0</v>
      </c>
      <c r="C2869" s="1">
        <v>0</v>
      </c>
      <c r="D2869" s="1">
        <v>0.21240000000000001</v>
      </c>
      <c r="E2869" s="1">
        <v>0.21240000000000001</v>
      </c>
      <c r="F2869" s="1">
        <v>0.2041</v>
      </c>
      <c r="G2869" s="1">
        <v>0.41649999999999998</v>
      </c>
      <c r="H2869" s="1">
        <v>7.4870000000000003E-7</v>
      </c>
      <c r="I2869" s="1">
        <v>7.9460000000000002E-4</v>
      </c>
      <c r="J2869" t="s">
        <v>19</v>
      </c>
      <c r="L2869">
        <v>600.08000000000004</v>
      </c>
    </row>
    <row r="2870" spans="1:12">
      <c r="A2870" s="1">
        <v>5.3851000000000004</v>
      </c>
      <c r="B2870" s="1">
        <v>0</v>
      </c>
      <c r="C2870" s="1">
        <v>0</v>
      </c>
      <c r="D2870" s="1">
        <v>0.25580000000000003</v>
      </c>
      <c r="E2870" s="1">
        <v>0.25580000000000003</v>
      </c>
      <c r="F2870" s="1">
        <v>0.2044</v>
      </c>
      <c r="G2870" s="1">
        <v>0.4602</v>
      </c>
      <c r="H2870" s="1">
        <v>4.1600000000000002E-5</v>
      </c>
      <c r="I2870" s="1">
        <v>4.3970000000000002E-2</v>
      </c>
      <c r="J2870" t="s">
        <v>82</v>
      </c>
      <c r="L2870">
        <v>1600.22</v>
      </c>
    </row>
    <row r="2871" spans="1:12">
      <c r="A2871" s="1">
        <v>5.35825</v>
      </c>
      <c r="B2871" s="1">
        <v>0</v>
      </c>
      <c r="C2871" s="1">
        <v>0</v>
      </c>
      <c r="D2871" s="1">
        <v>0.2122</v>
      </c>
      <c r="E2871" s="1">
        <v>0.2122</v>
      </c>
      <c r="F2871" s="1">
        <v>0.2046</v>
      </c>
      <c r="G2871" s="1">
        <v>0.4168</v>
      </c>
      <c r="H2871" s="1">
        <v>0</v>
      </c>
      <c r="I2871" s="1">
        <v>0</v>
      </c>
      <c r="J2871" t="s">
        <v>136</v>
      </c>
      <c r="L2871">
        <v>200.03</v>
      </c>
    </row>
    <row r="2872" spans="1:12">
      <c r="A2872" s="1">
        <v>5.3315299999999999</v>
      </c>
      <c r="B2872" s="1">
        <v>0</v>
      </c>
      <c r="C2872" s="1">
        <v>0</v>
      </c>
      <c r="D2872" s="1">
        <v>0.21249999999999999</v>
      </c>
      <c r="E2872" s="1">
        <v>0.21249999999999999</v>
      </c>
      <c r="F2872" s="1">
        <v>0.2049</v>
      </c>
      <c r="G2872" s="1">
        <v>0.41749999999999998</v>
      </c>
      <c r="H2872" s="1">
        <v>1.489E-8</v>
      </c>
      <c r="I2872" s="1">
        <v>1.56E-5</v>
      </c>
      <c r="J2872" t="s">
        <v>82</v>
      </c>
      <c r="L2872">
        <v>0</v>
      </c>
    </row>
    <row r="2873" spans="1:12">
      <c r="A2873" s="1">
        <v>5.3049400000000002</v>
      </c>
      <c r="B2873" s="1">
        <v>0</v>
      </c>
      <c r="C2873" s="1">
        <v>0</v>
      </c>
      <c r="D2873" s="1">
        <v>0.21290000000000001</v>
      </c>
      <c r="E2873" s="1">
        <v>0.21290000000000001</v>
      </c>
      <c r="F2873" s="1">
        <v>0.20519999999999999</v>
      </c>
      <c r="G2873" s="1">
        <v>0.41810000000000003</v>
      </c>
      <c r="H2873" s="1">
        <v>6.2369999999999998E-21</v>
      </c>
      <c r="I2873" s="1">
        <v>6.5070000000000001E-18</v>
      </c>
      <c r="J2873" t="s">
        <v>87</v>
      </c>
      <c r="L2873">
        <v>200.03</v>
      </c>
    </row>
    <row r="2874" spans="1:12">
      <c r="A2874" s="1">
        <v>5.2784800000000001</v>
      </c>
      <c r="B2874" s="1">
        <v>0</v>
      </c>
      <c r="C2874" s="1">
        <v>0</v>
      </c>
      <c r="D2874" s="1">
        <v>0.2462</v>
      </c>
      <c r="E2874" s="1">
        <v>0.2462</v>
      </c>
      <c r="F2874" s="1">
        <v>0.2056</v>
      </c>
      <c r="G2874" s="1">
        <v>0.45179999999999998</v>
      </c>
      <c r="H2874" s="1">
        <v>3.171E-5</v>
      </c>
      <c r="I2874" s="1">
        <v>3.2930000000000001E-2</v>
      </c>
      <c r="J2874" t="s">
        <v>87</v>
      </c>
      <c r="L2874">
        <v>400.05</v>
      </c>
    </row>
    <row r="2875" spans="1:12">
      <c r="A2875" s="1">
        <v>5.2521599999999999</v>
      </c>
      <c r="B2875" s="1">
        <v>0</v>
      </c>
      <c r="C2875" s="1">
        <v>0</v>
      </c>
      <c r="D2875" s="1">
        <v>0.25480000000000003</v>
      </c>
      <c r="E2875" s="1">
        <v>0.25480000000000003</v>
      </c>
      <c r="F2875" s="1">
        <v>0.20599999999999999</v>
      </c>
      <c r="G2875" s="1">
        <v>0.46079999999999999</v>
      </c>
      <c r="H2875" s="1">
        <v>3.9789999999999997E-5</v>
      </c>
      <c r="I2875" s="1">
        <v>4.1140000000000003E-2</v>
      </c>
      <c r="J2875" t="s">
        <v>15</v>
      </c>
      <c r="L2875">
        <v>1600.22</v>
      </c>
    </row>
    <row r="2876" spans="1:12">
      <c r="A2876" s="1">
        <v>5.2259700000000002</v>
      </c>
      <c r="B2876" s="1">
        <v>0</v>
      </c>
      <c r="C2876" s="1">
        <v>0</v>
      </c>
      <c r="D2876" s="1">
        <v>0.28010000000000002</v>
      </c>
      <c r="E2876" s="1">
        <v>0.28010000000000002</v>
      </c>
      <c r="F2876" s="1">
        <v>0.2064</v>
      </c>
      <c r="G2876" s="1">
        <v>0.48649999999999999</v>
      </c>
      <c r="H2876" s="1">
        <v>6.4120000000000003E-5</v>
      </c>
      <c r="I2876" s="1">
        <v>6.5979999999999997E-2</v>
      </c>
      <c r="J2876" t="s">
        <v>28</v>
      </c>
      <c r="L2876">
        <v>400.05</v>
      </c>
    </row>
    <row r="2877" spans="1:12">
      <c r="A2877" s="1">
        <v>5.19991</v>
      </c>
      <c r="B2877" s="1">
        <v>0</v>
      </c>
      <c r="C2877" s="1">
        <v>0</v>
      </c>
      <c r="D2877" s="1">
        <v>0.21460000000000001</v>
      </c>
      <c r="E2877" s="1">
        <v>0.21460000000000001</v>
      </c>
      <c r="F2877" s="1">
        <v>0.20669999999999999</v>
      </c>
      <c r="G2877" s="1">
        <v>0.42130000000000001</v>
      </c>
      <c r="H2877" s="1">
        <v>0</v>
      </c>
      <c r="I2877" s="1">
        <v>0</v>
      </c>
      <c r="J2877" t="s">
        <v>103</v>
      </c>
      <c r="L2877">
        <v>200.03</v>
      </c>
    </row>
    <row r="2878" spans="1:12">
      <c r="A2878" s="1">
        <v>5.1739800000000002</v>
      </c>
      <c r="B2878" s="1">
        <v>0</v>
      </c>
      <c r="C2878" s="1">
        <v>0</v>
      </c>
      <c r="D2878" s="1">
        <v>0.254</v>
      </c>
      <c r="E2878" s="1">
        <v>0.254</v>
      </c>
      <c r="F2878" s="1">
        <v>0.2072</v>
      </c>
      <c r="G2878" s="1">
        <v>0.46110000000000001</v>
      </c>
      <c r="H2878" s="1">
        <v>3.8130000000000003E-5</v>
      </c>
      <c r="I2878" s="1">
        <v>3.8870000000000002E-2</v>
      </c>
      <c r="J2878" t="s">
        <v>15</v>
      </c>
      <c r="L2878">
        <v>1600.21</v>
      </c>
    </row>
    <row r="2879" spans="1:12">
      <c r="A2879" s="1">
        <v>5.1481700000000004</v>
      </c>
      <c r="B2879" s="1">
        <v>0</v>
      </c>
      <c r="C2879" s="1">
        <v>0</v>
      </c>
      <c r="D2879" s="1">
        <v>0.2157</v>
      </c>
      <c r="E2879" s="1">
        <v>0.2157</v>
      </c>
      <c r="F2879" s="1">
        <v>0.20760000000000001</v>
      </c>
      <c r="G2879" s="1">
        <v>0.42330000000000001</v>
      </c>
      <c r="H2879" s="1">
        <v>1.293E-7</v>
      </c>
      <c r="I2879" s="1">
        <v>1.3119999999999999E-4</v>
      </c>
      <c r="J2879" t="s">
        <v>19</v>
      </c>
      <c r="L2879">
        <v>200.03</v>
      </c>
    </row>
    <row r="2880" spans="1:12">
      <c r="A2880" s="1">
        <v>5.1224999999999996</v>
      </c>
      <c r="B2880" s="1">
        <v>0</v>
      </c>
      <c r="C2880" s="1">
        <v>0</v>
      </c>
      <c r="D2880" s="1">
        <v>0.57540000000000002</v>
      </c>
      <c r="E2880" s="1">
        <v>0.57540000000000002</v>
      </c>
      <c r="F2880" s="1">
        <v>0.20849999999999999</v>
      </c>
      <c r="G2880" s="1">
        <v>0.78390000000000004</v>
      </c>
      <c r="H2880" s="1">
        <v>3.5579999999999997E-4</v>
      </c>
      <c r="I2880" s="1">
        <v>0.35920000000000002</v>
      </c>
      <c r="J2880" t="s">
        <v>28</v>
      </c>
      <c r="K2880" t="s">
        <v>28</v>
      </c>
      <c r="L2880">
        <v>4000.53</v>
      </c>
    </row>
    <row r="2881" spans="1:12">
      <c r="A2881" s="1">
        <v>5.0969600000000002</v>
      </c>
      <c r="B2881" s="1">
        <v>0</v>
      </c>
      <c r="C2881" s="1">
        <v>0</v>
      </c>
      <c r="D2881" s="1">
        <v>0.25409999999999999</v>
      </c>
      <c r="E2881" s="1">
        <v>0.25409999999999999</v>
      </c>
      <c r="F2881" s="1">
        <v>0.2087</v>
      </c>
      <c r="G2881" s="1">
        <v>0.4627</v>
      </c>
      <c r="H2881" s="1">
        <v>3.7150000000000002E-5</v>
      </c>
      <c r="I2881" s="1">
        <v>3.7319999999999999E-2</v>
      </c>
      <c r="J2881" t="s">
        <v>15</v>
      </c>
      <c r="L2881">
        <v>1600.2</v>
      </c>
    </row>
    <row r="2882" spans="1:12">
      <c r="A2882" s="1">
        <v>5.0715399999999997</v>
      </c>
      <c r="B2882" s="1">
        <v>0</v>
      </c>
      <c r="C2882" s="1">
        <v>0</v>
      </c>
      <c r="D2882" s="1">
        <v>0.21729999999999999</v>
      </c>
      <c r="E2882" s="1">
        <v>0.21729999999999999</v>
      </c>
      <c r="F2882" s="1">
        <v>0.20910000000000001</v>
      </c>
      <c r="G2882" s="1">
        <v>0.42649999999999999</v>
      </c>
      <c r="H2882" s="1">
        <v>5.9589999999999998E-11</v>
      </c>
      <c r="I2882" s="1">
        <v>5.9550000000000001E-8</v>
      </c>
      <c r="J2882" t="s">
        <v>82</v>
      </c>
      <c r="L2882">
        <v>200.03</v>
      </c>
    </row>
    <row r="2883" spans="1:12">
      <c r="A2883" s="1">
        <v>5.0462499999999997</v>
      </c>
      <c r="B2883" s="1">
        <v>0</v>
      </c>
      <c r="C2883" s="1">
        <v>0</v>
      </c>
      <c r="D2883" s="1">
        <v>0.21790000000000001</v>
      </c>
      <c r="E2883" s="1">
        <v>0.21790000000000001</v>
      </c>
      <c r="F2883" s="1">
        <v>0.2097</v>
      </c>
      <c r="G2883" s="1">
        <v>0.42759999999999998</v>
      </c>
      <c r="H2883" s="1">
        <v>0</v>
      </c>
      <c r="I2883" s="1">
        <v>0</v>
      </c>
      <c r="J2883" t="s">
        <v>104</v>
      </c>
      <c r="L2883">
        <v>200.03</v>
      </c>
    </row>
    <row r="2884" spans="1:12">
      <c r="A2884" s="1">
        <v>5.0210800000000004</v>
      </c>
      <c r="B2884" s="1">
        <v>0</v>
      </c>
      <c r="C2884" s="1">
        <v>0</v>
      </c>
      <c r="D2884" s="1">
        <v>0.25480000000000003</v>
      </c>
      <c r="E2884" s="1">
        <v>0.25480000000000003</v>
      </c>
      <c r="F2884" s="1">
        <v>0.2102</v>
      </c>
      <c r="G2884" s="1">
        <v>0.46500000000000002</v>
      </c>
      <c r="H2884" s="1">
        <v>3.6699999999999998E-5</v>
      </c>
      <c r="I2884" s="1">
        <v>3.6299999999999999E-2</v>
      </c>
      <c r="J2884" t="s">
        <v>87</v>
      </c>
      <c r="L2884">
        <v>2000.26</v>
      </c>
    </row>
    <row r="2885" spans="1:12">
      <c r="A2885" s="1">
        <v>4.9960399999999998</v>
      </c>
      <c r="B2885" s="1">
        <v>0</v>
      </c>
      <c r="C2885" s="1">
        <v>0</v>
      </c>
      <c r="D2885" s="1">
        <v>0.21909999999999999</v>
      </c>
      <c r="E2885" s="1">
        <v>0.21909999999999999</v>
      </c>
      <c r="F2885" s="1">
        <v>0.2107</v>
      </c>
      <c r="G2885" s="1">
        <v>0.42980000000000002</v>
      </c>
      <c r="H2885" s="1">
        <v>0</v>
      </c>
      <c r="I2885" s="1">
        <v>0</v>
      </c>
      <c r="J2885" t="s">
        <v>132</v>
      </c>
      <c r="L2885">
        <v>400.05</v>
      </c>
    </row>
    <row r="2886" spans="1:12">
      <c r="A2886" s="1">
        <v>4.9711299999999996</v>
      </c>
      <c r="B2886" s="1">
        <v>0</v>
      </c>
      <c r="C2886" s="1">
        <v>0</v>
      </c>
      <c r="D2886" s="1">
        <v>0.25519999999999998</v>
      </c>
      <c r="E2886" s="1">
        <v>0.25519999999999998</v>
      </c>
      <c r="F2886" s="1">
        <v>0.21129999999999999</v>
      </c>
      <c r="G2886" s="1">
        <v>0.46660000000000001</v>
      </c>
      <c r="H2886" s="1">
        <v>3.6279999999999998E-5</v>
      </c>
      <c r="I2886" s="1">
        <v>3.5499999999999997E-2</v>
      </c>
      <c r="J2886" t="s">
        <v>15</v>
      </c>
      <c r="L2886">
        <v>1600.21</v>
      </c>
    </row>
    <row r="2887" spans="1:12">
      <c r="A2887" s="1">
        <v>4.9463400000000002</v>
      </c>
      <c r="B2887" s="1">
        <v>0</v>
      </c>
      <c r="C2887" s="1">
        <v>0</v>
      </c>
      <c r="D2887" s="1">
        <v>0.22070000000000001</v>
      </c>
      <c r="E2887" s="1">
        <v>0.22070000000000001</v>
      </c>
      <c r="F2887" s="1">
        <v>0.21190000000000001</v>
      </c>
      <c r="G2887" s="1">
        <v>0.43259999999999998</v>
      </c>
      <c r="H2887" s="1">
        <v>3.2319999999999998E-7</v>
      </c>
      <c r="I2887" s="1">
        <v>3.146E-4</v>
      </c>
      <c r="J2887" t="s">
        <v>87</v>
      </c>
      <c r="L2887">
        <v>600.08000000000004</v>
      </c>
    </row>
    <row r="2888" spans="1:12">
      <c r="A2888" s="1">
        <v>4.9216699999999998</v>
      </c>
      <c r="B2888" s="1">
        <v>0</v>
      </c>
      <c r="C2888" s="1">
        <v>0</v>
      </c>
      <c r="D2888" s="1">
        <v>0.25609999999999999</v>
      </c>
      <c r="E2888" s="1">
        <v>0.25609999999999999</v>
      </c>
      <c r="F2888" s="1">
        <v>0.21249999999999999</v>
      </c>
      <c r="G2888" s="1">
        <v>0.46860000000000002</v>
      </c>
      <c r="H2888" s="1">
        <v>3.6220000000000002E-5</v>
      </c>
      <c r="I2888" s="1">
        <v>3.5060000000000001E-2</v>
      </c>
      <c r="J2888" t="s">
        <v>15</v>
      </c>
      <c r="L2888">
        <v>1600.21</v>
      </c>
    </row>
    <row r="2889" spans="1:12">
      <c r="A2889" s="1">
        <v>4.8971299999999998</v>
      </c>
      <c r="B2889" s="1">
        <v>0</v>
      </c>
      <c r="C2889" s="1">
        <v>0</v>
      </c>
      <c r="D2889" s="1">
        <v>0.22170000000000001</v>
      </c>
      <c r="E2889" s="1">
        <v>0.22170000000000001</v>
      </c>
      <c r="F2889" s="1">
        <v>0.21299999999999999</v>
      </c>
      <c r="G2889" s="1">
        <v>0.43480000000000002</v>
      </c>
      <c r="H2889" s="1">
        <v>1.644E-10</v>
      </c>
      <c r="I2889" s="1">
        <v>1.582E-7</v>
      </c>
      <c r="J2889" t="s">
        <v>82</v>
      </c>
      <c r="L2889">
        <v>200.03</v>
      </c>
    </row>
    <row r="2890" spans="1:12">
      <c r="A2890" s="1">
        <v>4.8727099999999997</v>
      </c>
      <c r="B2890" s="1">
        <v>0</v>
      </c>
      <c r="C2890" s="1">
        <v>0</v>
      </c>
      <c r="D2890" s="1">
        <v>0.2873</v>
      </c>
      <c r="E2890" s="1">
        <v>0.2873</v>
      </c>
      <c r="F2890" s="1">
        <v>0.2137</v>
      </c>
      <c r="G2890" s="1">
        <v>0.501</v>
      </c>
      <c r="H2890" s="1">
        <v>6.7810000000000003E-5</v>
      </c>
      <c r="I2890" s="1">
        <v>6.4879999999999993E-2</v>
      </c>
      <c r="J2890" t="s">
        <v>87</v>
      </c>
      <c r="L2890">
        <v>2200.3000000000002</v>
      </c>
    </row>
    <row r="2891" spans="1:12">
      <c r="A2891" s="1">
        <v>4.8484100000000003</v>
      </c>
      <c r="B2891" s="1">
        <v>0</v>
      </c>
      <c r="C2891" s="1">
        <v>0</v>
      </c>
      <c r="D2891" s="1">
        <v>0.27</v>
      </c>
      <c r="E2891" s="1">
        <v>0.27</v>
      </c>
      <c r="F2891" s="1">
        <v>0.21429999999999999</v>
      </c>
      <c r="G2891" s="1">
        <v>0.48430000000000001</v>
      </c>
      <c r="H2891" s="1">
        <v>4.9320000000000002E-5</v>
      </c>
      <c r="I2891" s="1">
        <v>4.6920000000000003E-2</v>
      </c>
      <c r="J2891" t="s">
        <v>31</v>
      </c>
      <c r="L2891">
        <v>2000.27</v>
      </c>
    </row>
    <row r="2892" spans="1:12">
      <c r="A2892" s="1">
        <v>4.82423</v>
      </c>
      <c r="B2892" s="1">
        <v>0</v>
      </c>
      <c r="C2892" s="1">
        <v>0</v>
      </c>
      <c r="D2892" s="1">
        <v>0.26550000000000001</v>
      </c>
      <c r="E2892" s="1">
        <v>0.26550000000000001</v>
      </c>
      <c r="F2892" s="1">
        <v>0.215</v>
      </c>
      <c r="G2892" s="1">
        <v>0.48039999999999999</v>
      </c>
      <c r="H2892" s="1">
        <v>4.4060000000000002E-5</v>
      </c>
      <c r="I2892" s="1">
        <v>4.1669999999999999E-2</v>
      </c>
      <c r="J2892" t="s">
        <v>87</v>
      </c>
      <c r="L2892">
        <v>800.11</v>
      </c>
    </row>
    <row r="2893" spans="1:12">
      <c r="A2893" s="1">
        <v>4.8001699999999996</v>
      </c>
      <c r="B2893" s="1">
        <v>0</v>
      </c>
      <c r="C2893" s="1">
        <v>0</v>
      </c>
      <c r="D2893" s="1">
        <v>0.22450000000000001</v>
      </c>
      <c r="E2893" s="1">
        <v>0.22450000000000001</v>
      </c>
      <c r="F2893" s="1">
        <v>0.21560000000000001</v>
      </c>
      <c r="G2893" s="1">
        <v>0.44009999999999999</v>
      </c>
      <c r="H2893" s="1">
        <v>3.9960000000000001E-20</v>
      </c>
      <c r="I2893" s="1">
        <v>3.756E-17</v>
      </c>
      <c r="J2893" t="s">
        <v>87</v>
      </c>
      <c r="L2893">
        <v>600.08000000000004</v>
      </c>
    </row>
    <row r="2894" spans="1:12">
      <c r="A2894" s="1">
        <v>4.77623</v>
      </c>
      <c r="B2894" s="1">
        <v>0</v>
      </c>
      <c r="C2894" s="1">
        <v>0</v>
      </c>
      <c r="D2894" s="1">
        <v>0.2253</v>
      </c>
      <c r="E2894" s="1">
        <v>0.2253</v>
      </c>
      <c r="F2894" s="1">
        <v>0.2162</v>
      </c>
      <c r="G2894" s="1">
        <v>0.4415</v>
      </c>
      <c r="H2894" s="1">
        <v>6.5499999999999998E-8</v>
      </c>
      <c r="I2894" s="1">
        <v>6.1199999999999997E-5</v>
      </c>
      <c r="J2894" t="s">
        <v>87</v>
      </c>
      <c r="L2894">
        <v>600.08000000000004</v>
      </c>
    </row>
    <row r="2895" spans="1:12">
      <c r="A2895" s="1">
        <v>4.7524199999999999</v>
      </c>
      <c r="B2895" s="1">
        <v>0</v>
      </c>
      <c r="C2895" s="1">
        <v>0</v>
      </c>
      <c r="D2895" s="1">
        <v>2.1520000000000001</v>
      </c>
      <c r="E2895" s="1">
        <v>2.1520000000000001</v>
      </c>
      <c r="F2895" s="1">
        <v>0.21890000000000001</v>
      </c>
      <c r="G2895" s="1">
        <v>2.371</v>
      </c>
      <c r="H2895" s="1">
        <v>2.0739999999999999E-3</v>
      </c>
      <c r="I2895" s="1">
        <v>1.9259999999999999</v>
      </c>
      <c r="J2895" t="s">
        <v>28</v>
      </c>
      <c r="L2895">
        <v>2800.38</v>
      </c>
    </row>
    <row r="2896" spans="1:12">
      <c r="A2896" s="1">
        <v>4.72872</v>
      </c>
      <c r="B2896" s="1">
        <v>0</v>
      </c>
      <c r="C2896" s="1">
        <v>0</v>
      </c>
      <c r="D2896" s="1">
        <v>0.2268</v>
      </c>
      <c r="E2896" s="1">
        <v>0.2268</v>
      </c>
      <c r="F2896" s="1">
        <v>0.2175</v>
      </c>
      <c r="G2896" s="1">
        <v>0.44429999999999997</v>
      </c>
      <c r="H2896" s="1">
        <v>0</v>
      </c>
      <c r="I2896" s="1">
        <v>0</v>
      </c>
      <c r="L2896">
        <v>0</v>
      </c>
    </row>
    <row r="2897" spans="1:12">
      <c r="A2897" s="1">
        <v>4.7051400000000001</v>
      </c>
      <c r="B2897" s="1">
        <v>0</v>
      </c>
      <c r="C2897" s="1">
        <v>0</v>
      </c>
      <c r="D2897" s="1">
        <v>0.24490000000000001</v>
      </c>
      <c r="E2897" s="1">
        <v>0.24490000000000001</v>
      </c>
      <c r="F2897" s="1">
        <v>0.21820000000000001</v>
      </c>
      <c r="G2897" s="1">
        <v>0.46310000000000001</v>
      </c>
      <c r="H2897" s="1">
        <v>1.8919999999999998E-5</v>
      </c>
      <c r="I2897" s="1">
        <v>1.7340000000000001E-2</v>
      </c>
      <c r="J2897" t="s">
        <v>19</v>
      </c>
      <c r="L2897">
        <v>1200.1600000000001</v>
      </c>
    </row>
    <row r="2898" spans="1:12">
      <c r="A2898" s="1">
        <v>4.6816700000000004</v>
      </c>
      <c r="B2898" s="1">
        <v>0</v>
      </c>
      <c r="C2898" s="1">
        <v>0</v>
      </c>
      <c r="D2898" s="1">
        <v>0.42199999999999999</v>
      </c>
      <c r="E2898" s="1">
        <v>0.42199999999999999</v>
      </c>
      <c r="F2898" s="1">
        <v>0.21909999999999999</v>
      </c>
      <c r="G2898" s="1">
        <v>0.6411</v>
      </c>
      <c r="H2898" s="1">
        <v>2.1259999999999999E-4</v>
      </c>
      <c r="I2898" s="1">
        <v>0.19370000000000001</v>
      </c>
      <c r="J2898" t="s">
        <v>87</v>
      </c>
      <c r="L2898">
        <v>2800.36</v>
      </c>
    </row>
    <row r="2899" spans="1:12">
      <c r="A2899" s="1">
        <v>4.6583199999999998</v>
      </c>
      <c r="B2899" s="1">
        <v>0</v>
      </c>
      <c r="C2899" s="1">
        <v>0</v>
      </c>
      <c r="D2899" s="1">
        <v>2.407</v>
      </c>
      <c r="E2899" s="1">
        <v>2.407</v>
      </c>
      <c r="F2899" s="1">
        <v>0.222</v>
      </c>
      <c r="G2899" s="1">
        <v>2.629</v>
      </c>
      <c r="H2899" s="1">
        <v>2.4060000000000002E-3</v>
      </c>
      <c r="I2899" s="1">
        <v>2.1779999999999999</v>
      </c>
      <c r="J2899" t="s">
        <v>15</v>
      </c>
      <c r="L2899">
        <v>5600.76</v>
      </c>
    </row>
    <row r="2900" spans="1:12">
      <c r="A2900" s="1">
        <v>4.6350899999999999</v>
      </c>
      <c r="B2900" s="1">
        <v>0</v>
      </c>
      <c r="C2900" s="1">
        <v>0</v>
      </c>
      <c r="D2900" s="1">
        <v>0.23569999999999999</v>
      </c>
      <c r="E2900" s="1">
        <v>0.23569999999999999</v>
      </c>
      <c r="F2900" s="1">
        <v>0.2203</v>
      </c>
      <c r="G2900" s="1">
        <v>0.45610000000000001</v>
      </c>
      <c r="H2900" s="1">
        <v>6.5300000000000002E-6</v>
      </c>
      <c r="I2900" s="1">
        <v>5.8710000000000004E-3</v>
      </c>
      <c r="J2900" t="s">
        <v>19</v>
      </c>
      <c r="L2900">
        <v>400.05</v>
      </c>
    </row>
    <row r="2901" spans="1:12">
      <c r="A2901" s="1">
        <v>4.61198</v>
      </c>
      <c r="B2901" s="1">
        <v>0</v>
      </c>
      <c r="C2901" s="1">
        <v>0</v>
      </c>
      <c r="D2901" s="1">
        <v>0.24540000000000001</v>
      </c>
      <c r="E2901" s="1">
        <v>0.24540000000000001</v>
      </c>
      <c r="F2901" s="1">
        <v>0.221</v>
      </c>
      <c r="G2901" s="1">
        <v>0.46639999999999998</v>
      </c>
      <c r="H2901" s="1">
        <v>1.645E-5</v>
      </c>
      <c r="I2901" s="1">
        <v>1.469E-2</v>
      </c>
      <c r="J2901" t="s">
        <v>147</v>
      </c>
      <c r="L2901">
        <v>400.05</v>
      </c>
    </row>
    <row r="2902" spans="1:12">
      <c r="A2902" s="1">
        <v>4.5889800000000003</v>
      </c>
      <c r="B2902" s="1">
        <v>0</v>
      </c>
      <c r="C2902" s="1">
        <v>0</v>
      </c>
      <c r="D2902" s="1">
        <v>0.23150000000000001</v>
      </c>
      <c r="E2902" s="1">
        <v>0.23150000000000001</v>
      </c>
      <c r="F2902" s="1">
        <v>0.22170000000000001</v>
      </c>
      <c r="G2902" s="1">
        <v>0.45319999999999999</v>
      </c>
      <c r="H2902" s="1">
        <v>3.0920000000000001E-22</v>
      </c>
      <c r="I2902" s="1">
        <v>2.7430000000000001E-19</v>
      </c>
      <c r="J2902" t="s">
        <v>148</v>
      </c>
      <c r="L2902">
        <v>400.05</v>
      </c>
    </row>
    <row r="2903" spans="1:12">
      <c r="A2903" s="1">
        <v>4.5660999999999996</v>
      </c>
      <c r="B2903" s="1">
        <v>0</v>
      </c>
      <c r="C2903" s="1">
        <v>0</v>
      </c>
      <c r="D2903" s="1">
        <v>0.23230000000000001</v>
      </c>
      <c r="E2903" s="1">
        <v>0.23230000000000001</v>
      </c>
      <c r="F2903" s="1">
        <v>0.2225</v>
      </c>
      <c r="G2903" s="1">
        <v>0.45479999999999998</v>
      </c>
      <c r="H2903" s="1">
        <v>0</v>
      </c>
      <c r="I2903" s="1">
        <v>0</v>
      </c>
      <c r="J2903" t="s">
        <v>77</v>
      </c>
      <c r="L2903">
        <v>400.05</v>
      </c>
    </row>
    <row r="2904" spans="1:12">
      <c r="A2904" s="1">
        <v>4.5433300000000001</v>
      </c>
      <c r="B2904" s="1">
        <v>0</v>
      </c>
      <c r="C2904" s="1">
        <v>0</v>
      </c>
      <c r="D2904" s="1">
        <v>0.2331</v>
      </c>
      <c r="E2904" s="1">
        <v>0.2331</v>
      </c>
      <c r="F2904" s="1">
        <v>0.22320000000000001</v>
      </c>
      <c r="G2904" s="1">
        <v>0.45629999999999998</v>
      </c>
      <c r="H2904" s="1">
        <v>0</v>
      </c>
      <c r="I2904" s="1">
        <v>0</v>
      </c>
      <c r="J2904" t="s">
        <v>96</v>
      </c>
      <c r="L2904">
        <v>200.03</v>
      </c>
    </row>
    <row r="2905" spans="1:12">
      <c r="A2905" s="1">
        <v>4.52067</v>
      </c>
      <c r="B2905" s="1">
        <v>0</v>
      </c>
      <c r="C2905" s="1">
        <v>0</v>
      </c>
      <c r="D2905" s="1">
        <v>0.79630000000000001</v>
      </c>
      <c r="E2905" s="1">
        <v>0.79630000000000001</v>
      </c>
      <c r="F2905" s="1">
        <v>0.22459999999999999</v>
      </c>
      <c r="G2905" s="1">
        <v>1.0209999999999999</v>
      </c>
      <c r="H2905" s="1">
        <v>6.4749999999999996E-4</v>
      </c>
      <c r="I2905" s="1">
        <v>0.56240000000000001</v>
      </c>
      <c r="J2905" t="s">
        <v>149</v>
      </c>
      <c r="L2905">
        <v>600.08000000000004</v>
      </c>
    </row>
    <row r="2906" spans="1:12">
      <c r="A2906" s="1">
        <v>4.4981299999999997</v>
      </c>
      <c r="B2906" s="1">
        <v>0</v>
      </c>
      <c r="C2906" s="1">
        <v>0</v>
      </c>
      <c r="D2906" s="1">
        <v>0.2611</v>
      </c>
      <c r="E2906" s="1">
        <v>0.2611</v>
      </c>
      <c r="F2906" s="1">
        <v>0.22470000000000001</v>
      </c>
      <c r="G2906" s="1">
        <v>0.48580000000000001</v>
      </c>
      <c r="H2906" s="1">
        <v>3.0429999999999998E-5</v>
      </c>
      <c r="I2906" s="1">
        <v>2.6239999999999999E-2</v>
      </c>
      <c r="J2906" t="s">
        <v>134</v>
      </c>
      <c r="L2906">
        <v>600.08000000000004</v>
      </c>
    </row>
    <row r="2907" spans="1:12">
      <c r="A2907" s="1">
        <v>4.4756900000000002</v>
      </c>
      <c r="B2907" s="1">
        <v>0</v>
      </c>
      <c r="C2907" s="1">
        <v>0</v>
      </c>
      <c r="D2907" s="1">
        <v>6.125</v>
      </c>
      <c r="E2907" s="1">
        <v>6.125</v>
      </c>
      <c r="F2907" s="1">
        <v>0.2331</v>
      </c>
      <c r="G2907" s="1">
        <v>6.359</v>
      </c>
      <c r="H2907" s="1">
        <v>6.8789999999999997E-3</v>
      </c>
      <c r="I2907" s="1">
        <v>5.8890000000000002</v>
      </c>
      <c r="J2907" t="s">
        <v>150</v>
      </c>
      <c r="K2907" t="s">
        <v>15</v>
      </c>
      <c r="L2907">
        <v>200.03</v>
      </c>
    </row>
    <row r="2908" spans="1:12">
      <c r="A2908" s="1">
        <v>4.4533699999999996</v>
      </c>
      <c r="B2908" s="1">
        <v>0</v>
      </c>
      <c r="C2908" s="1">
        <v>0</v>
      </c>
      <c r="D2908" s="1">
        <v>0.2374</v>
      </c>
      <c r="E2908" s="1">
        <v>0.2374</v>
      </c>
      <c r="F2908" s="1">
        <v>0.22700000000000001</v>
      </c>
      <c r="G2908" s="1">
        <v>0.46439999999999998</v>
      </c>
      <c r="H2908" s="1">
        <v>8.9589999999999998E-11</v>
      </c>
      <c r="I2908" s="1">
        <v>7.6119999999999996E-8</v>
      </c>
      <c r="J2908" t="s">
        <v>83</v>
      </c>
      <c r="L2908">
        <v>400.05</v>
      </c>
    </row>
    <row r="2909" spans="1:12">
      <c r="A2909" s="1">
        <v>4.4311699999999998</v>
      </c>
      <c r="B2909" s="1">
        <v>0</v>
      </c>
      <c r="C2909" s="1">
        <v>0</v>
      </c>
      <c r="D2909" s="1">
        <v>0.23830000000000001</v>
      </c>
      <c r="E2909" s="1">
        <v>0.23830000000000001</v>
      </c>
      <c r="F2909" s="1">
        <v>0.2278</v>
      </c>
      <c r="G2909" s="1">
        <v>0.46610000000000001</v>
      </c>
      <c r="H2909" s="1">
        <v>3.9160000000000002E-10</v>
      </c>
      <c r="I2909" s="1">
        <v>3.3029999999999999E-7</v>
      </c>
      <c r="J2909" t="s">
        <v>82</v>
      </c>
      <c r="L2909">
        <v>200.03</v>
      </c>
    </row>
    <row r="2910" spans="1:12">
      <c r="A2910" s="1">
        <v>4.4090699999999998</v>
      </c>
      <c r="B2910" s="1">
        <v>0</v>
      </c>
      <c r="C2910" s="1">
        <v>0</v>
      </c>
      <c r="D2910" s="1">
        <v>0.29139999999999999</v>
      </c>
      <c r="E2910" s="1">
        <v>0.29139999999999999</v>
      </c>
      <c r="F2910" s="1">
        <v>0.2286</v>
      </c>
      <c r="G2910" s="1">
        <v>0.52010000000000001</v>
      </c>
      <c r="H2910" s="1">
        <v>6.2470000000000003E-5</v>
      </c>
      <c r="I2910" s="1">
        <v>5.2290000000000003E-2</v>
      </c>
      <c r="J2910" t="s">
        <v>87</v>
      </c>
      <c r="L2910">
        <v>600.08000000000004</v>
      </c>
    </row>
    <row r="2911" spans="1:12">
      <c r="A2911" s="1">
        <v>4.3870800000000001</v>
      </c>
      <c r="B2911" s="1">
        <v>0</v>
      </c>
      <c r="C2911" s="1">
        <v>0</v>
      </c>
      <c r="D2911" s="1">
        <v>0.36659999999999998</v>
      </c>
      <c r="E2911" s="1">
        <v>0.36659999999999998</v>
      </c>
      <c r="F2911" s="1">
        <v>0.22950000000000001</v>
      </c>
      <c r="G2911" s="1">
        <v>0.59609999999999996</v>
      </c>
      <c r="H2911" s="1">
        <v>1.5239999999999999E-4</v>
      </c>
      <c r="I2911" s="1">
        <v>0.12659999999999999</v>
      </c>
      <c r="J2911" t="s">
        <v>95</v>
      </c>
      <c r="L2911">
        <v>1800.24</v>
      </c>
    </row>
    <row r="2912" spans="1:12">
      <c r="A2912" s="1">
        <v>4.3651999999999997</v>
      </c>
      <c r="B2912" s="1">
        <v>0</v>
      </c>
      <c r="C2912" s="1">
        <v>0</v>
      </c>
      <c r="D2912" s="1">
        <v>0.27150000000000002</v>
      </c>
      <c r="E2912" s="1">
        <v>0.27150000000000002</v>
      </c>
      <c r="F2912" s="1">
        <v>0.23019999999999999</v>
      </c>
      <c r="G2912" s="1">
        <v>0.50170000000000003</v>
      </c>
      <c r="H2912" s="1">
        <v>3.7129999999999999E-5</v>
      </c>
      <c r="I2912" s="1">
        <v>3.058E-2</v>
      </c>
      <c r="J2912" t="s">
        <v>79</v>
      </c>
      <c r="L2912">
        <v>2400.31</v>
      </c>
    </row>
    <row r="2913" spans="1:12">
      <c r="A2913" s="1">
        <v>4.3434299999999997</v>
      </c>
      <c r="B2913" s="1">
        <v>0</v>
      </c>
      <c r="C2913" s="1">
        <v>0</v>
      </c>
      <c r="D2913" s="1">
        <v>0.24179999999999999</v>
      </c>
      <c r="E2913" s="1">
        <v>0.24179999999999999</v>
      </c>
      <c r="F2913" s="1">
        <v>0.23089999999999999</v>
      </c>
      <c r="G2913" s="1">
        <v>0.47270000000000001</v>
      </c>
      <c r="H2913" s="1">
        <v>2.2940000000000001E-20</v>
      </c>
      <c r="I2913" s="1">
        <v>1.8759999999999999E-17</v>
      </c>
      <c r="J2913" t="s">
        <v>87</v>
      </c>
      <c r="L2913">
        <v>400.05</v>
      </c>
    </row>
    <row r="2914" spans="1:12">
      <c r="A2914" s="1">
        <v>4.3217699999999999</v>
      </c>
      <c r="B2914" s="1">
        <v>0</v>
      </c>
      <c r="C2914" s="1">
        <v>0</v>
      </c>
      <c r="D2914" s="1">
        <v>0.2427</v>
      </c>
      <c r="E2914" s="1">
        <v>0.2427</v>
      </c>
      <c r="F2914" s="1">
        <v>0.23169999999999999</v>
      </c>
      <c r="G2914" s="1">
        <v>0.47439999999999999</v>
      </c>
      <c r="H2914" s="1">
        <v>0</v>
      </c>
      <c r="I2914" s="1">
        <v>0</v>
      </c>
      <c r="L2914">
        <v>0</v>
      </c>
    </row>
    <row r="2915" spans="1:12">
      <c r="A2915" s="1">
        <v>4.3002200000000004</v>
      </c>
      <c r="B2915" s="1">
        <v>0</v>
      </c>
      <c r="C2915" s="1">
        <v>0</v>
      </c>
      <c r="D2915" s="1">
        <v>0.3221</v>
      </c>
      <c r="E2915" s="1">
        <v>0.3221</v>
      </c>
      <c r="F2915" s="1">
        <v>0.2326</v>
      </c>
      <c r="G2915" s="1">
        <v>0.55469999999999997</v>
      </c>
      <c r="H2915" s="1">
        <v>9.7510000000000007E-5</v>
      </c>
      <c r="I2915" s="1">
        <v>7.8469999999999998E-2</v>
      </c>
      <c r="J2915" t="s">
        <v>19</v>
      </c>
      <c r="L2915">
        <v>600.08000000000004</v>
      </c>
    </row>
    <row r="2916" spans="1:12">
      <c r="A2916" s="1">
        <v>4.2787800000000002</v>
      </c>
      <c r="B2916" s="1">
        <v>0</v>
      </c>
      <c r="C2916" s="1">
        <v>0</v>
      </c>
      <c r="D2916" s="1">
        <v>0.2445</v>
      </c>
      <c r="E2916" s="1">
        <v>0.2445</v>
      </c>
      <c r="F2916" s="1">
        <v>0.23330000000000001</v>
      </c>
      <c r="G2916" s="1">
        <v>0.4778</v>
      </c>
      <c r="H2916" s="1">
        <v>0</v>
      </c>
      <c r="I2916" s="1">
        <v>0</v>
      </c>
      <c r="L2916">
        <v>0</v>
      </c>
    </row>
    <row r="2917" spans="1:12">
      <c r="A2917" s="1">
        <v>4.2574399999999999</v>
      </c>
      <c r="B2917" s="1">
        <v>0</v>
      </c>
      <c r="C2917" s="1">
        <v>0</v>
      </c>
      <c r="D2917" s="1">
        <v>0.28720000000000001</v>
      </c>
      <c r="E2917" s="1">
        <v>0.28720000000000001</v>
      </c>
      <c r="F2917" s="1">
        <v>0.23419999999999999</v>
      </c>
      <c r="G2917" s="1">
        <v>0.52139999999999997</v>
      </c>
      <c r="H2917" s="1">
        <v>5.2779999999999999E-5</v>
      </c>
      <c r="I2917" s="1">
        <v>4.1779999999999998E-2</v>
      </c>
      <c r="J2917" t="s">
        <v>28</v>
      </c>
      <c r="L2917">
        <v>200.03</v>
      </c>
    </row>
    <row r="2918" spans="1:12">
      <c r="A2918" s="1">
        <v>4.2362099999999998</v>
      </c>
      <c r="B2918" s="1">
        <v>0</v>
      </c>
      <c r="C2918" s="1">
        <v>0</v>
      </c>
      <c r="D2918" s="1">
        <v>0.25590000000000002</v>
      </c>
      <c r="E2918" s="1">
        <v>0.25590000000000002</v>
      </c>
      <c r="F2918" s="1">
        <v>0.2349</v>
      </c>
      <c r="G2918" s="1">
        <v>0.4909</v>
      </c>
      <c r="H2918" s="1">
        <v>1.221E-5</v>
      </c>
      <c r="I2918" s="1">
        <v>9.5829999999999995E-3</v>
      </c>
      <c r="J2918" t="s">
        <v>19</v>
      </c>
      <c r="L2918">
        <v>600.08000000000004</v>
      </c>
    </row>
    <row r="2919" spans="1:12">
      <c r="A2919" s="1">
        <v>4.2150800000000004</v>
      </c>
      <c r="B2919" s="1">
        <v>0</v>
      </c>
      <c r="C2919" s="1">
        <v>0</v>
      </c>
      <c r="D2919" s="1">
        <v>0.42620000000000002</v>
      </c>
      <c r="E2919" s="1">
        <v>0.42620000000000002</v>
      </c>
      <c r="F2919" s="1">
        <v>0.2359</v>
      </c>
      <c r="G2919" s="1">
        <v>0.66210000000000002</v>
      </c>
      <c r="H2919" s="1">
        <v>2.298E-4</v>
      </c>
      <c r="I2919" s="1">
        <v>0.1789</v>
      </c>
      <c r="J2919" t="s">
        <v>87</v>
      </c>
      <c r="L2919">
        <v>2200.29</v>
      </c>
    </row>
    <row r="2920" spans="1:12">
      <c r="A2920" s="1">
        <v>4.1940600000000003</v>
      </c>
      <c r="B2920" s="1">
        <v>0</v>
      </c>
      <c r="C2920" s="1">
        <v>0</v>
      </c>
      <c r="D2920" s="1">
        <v>0.24829999999999999</v>
      </c>
      <c r="E2920" s="1">
        <v>0.24829999999999999</v>
      </c>
      <c r="F2920" s="1">
        <v>0.23649999999999999</v>
      </c>
      <c r="G2920" s="1">
        <v>0.4849</v>
      </c>
      <c r="H2920" s="1">
        <v>1.2709999999999999E-7</v>
      </c>
      <c r="I2920" s="1">
        <v>9.8079999999999996E-5</v>
      </c>
      <c r="J2920" t="s">
        <v>87</v>
      </c>
      <c r="L2920">
        <v>400.05</v>
      </c>
    </row>
    <row r="2921" spans="1:12">
      <c r="A2921" s="1">
        <v>4.1731499999999997</v>
      </c>
      <c r="B2921" s="1">
        <v>0</v>
      </c>
      <c r="C2921" s="1">
        <v>0</v>
      </c>
      <c r="D2921" s="1">
        <v>0.35699999999999998</v>
      </c>
      <c r="E2921" s="1">
        <v>0.35699999999999998</v>
      </c>
      <c r="F2921" s="1">
        <v>0.23749999999999999</v>
      </c>
      <c r="G2921" s="1">
        <v>0.59450000000000003</v>
      </c>
      <c r="H2921" s="1">
        <v>1.4100000000000001E-4</v>
      </c>
      <c r="I2921" s="1">
        <v>0.1079</v>
      </c>
      <c r="J2921" t="s">
        <v>15</v>
      </c>
      <c r="L2921">
        <v>3400.45</v>
      </c>
    </row>
    <row r="2922" spans="1:12">
      <c r="A2922" s="1">
        <v>4.1523399999999997</v>
      </c>
      <c r="B2922" s="1">
        <v>0</v>
      </c>
      <c r="C2922" s="1">
        <v>0</v>
      </c>
      <c r="D2922" s="1">
        <v>0.29920000000000002</v>
      </c>
      <c r="E2922" s="1">
        <v>0.29920000000000002</v>
      </c>
      <c r="F2922" s="1">
        <v>0.2382</v>
      </c>
      <c r="G2922" s="1">
        <v>0.53739999999999999</v>
      </c>
      <c r="H2922" s="1">
        <v>6.4720000000000004E-5</v>
      </c>
      <c r="I2922" s="1">
        <v>4.9079999999999999E-2</v>
      </c>
      <c r="J2922" t="s">
        <v>128</v>
      </c>
      <c r="L2922">
        <v>1000.13</v>
      </c>
    </row>
    <row r="2923" spans="1:12">
      <c r="A2923" s="1">
        <v>4.1316300000000004</v>
      </c>
      <c r="B2923" s="1">
        <v>0</v>
      </c>
      <c r="C2923" s="1">
        <v>0</v>
      </c>
      <c r="D2923" s="1">
        <v>0.25900000000000001</v>
      </c>
      <c r="E2923" s="1">
        <v>0.25900000000000001</v>
      </c>
      <c r="F2923" s="1">
        <v>0.23899999999999999</v>
      </c>
      <c r="G2923" s="1">
        <v>0.498</v>
      </c>
      <c r="H2923" s="1">
        <v>1.057E-5</v>
      </c>
      <c r="I2923" s="1">
        <v>7.9430000000000004E-3</v>
      </c>
      <c r="J2923" t="s">
        <v>19</v>
      </c>
      <c r="L2923">
        <v>400.06</v>
      </c>
    </row>
    <row r="2924" spans="1:12">
      <c r="A2924" s="1">
        <v>4.1110300000000004</v>
      </c>
      <c r="B2924" s="1">
        <v>0</v>
      </c>
      <c r="C2924" s="1">
        <v>0</v>
      </c>
      <c r="D2924" s="1">
        <v>0.31879999999999997</v>
      </c>
      <c r="E2924" s="1">
        <v>0.31879999999999997</v>
      </c>
      <c r="F2924" s="1">
        <v>0.2399</v>
      </c>
      <c r="G2924" s="1">
        <v>0.55869999999999997</v>
      </c>
      <c r="H2924" s="1">
        <v>8.967E-5</v>
      </c>
      <c r="I2924" s="1">
        <v>6.6790000000000002E-2</v>
      </c>
      <c r="J2924" t="s">
        <v>82</v>
      </c>
      <c r="L2924">
        <v>2400.3200000000002</v>
      </c>
    </row>
    <row r="2925" spans="1:12">
      <c r="A2925" s="1">
        <v>4.0905300000000002</v>
      </c>
      <c r="B2925" s="1">
        <v>0</v>
      </c>
      <c r="C2925" s="1">
        <v>0</v>
      </c>
      <c r="D2925" s="1">
        <v>0.253</v>
      </c>
      <c r="E2925" s="1">
        <v>0.253</v>
      </c>
      <c r="F2925" s="1">
        <v>0.2407</v>
      </c>
      <c r="G2925" s="1">
        <v>0.49359999999999998</v>
      </c>
      <c r="H2925" s="1">
        <v>3.3869999999999998E-10</v>
      </c>
      <c r="I2925" s="1">
        <v>2.4999999999999999E-7</v>
      </c>
      <c r="J2925" t="s">
        <v>82</v>
      </c>
      <c r="L2925">
        <v>200.03</v>
      </c>
    </row>
    <row r="2926" spans="1:12">
      <c r="A2926" s="1">
        <v>4.0701299999999998</v>
      </c>
      <c r="B2926" s="1">
        <v>0</v>
      </c>
      <c r="C2926" s="1">
        <v>0</v>
      </c>
      <c r="D2926" s="1">
        <v>0.25390000000000001</v>
      </c>
      <c r="E2926" s="1">
        <v>0.25390000000000001</v>
      </c>
      <c r="F2926" s="1">
        <v>0.24149999999999999</v>
      </c>
      <c r="G2926" s="1">
        <v>0.49540000000000001</v>
      </c>
      <c r="H2926" s="1">
        <v>1.377E-7</v>
      </c>
      <c r="I2926" s="1">
        <v>3.1380000000000002E-7</v>
      </c>
      <c r="J2926" t="s">
        <v>79</v>
      </c>
      <c r="L2926">
        <v>400.05</v>
      </c>
    </row>
    <row r="2927" spans="1:12">
      <c r="A2927" s="1">
        <v>4.04983</v>
      </c>
      <c r="B2927" s="1">
        <v>0</v>
      </c>
      <c r="C2927" s="1">
        <v>0</v>
      </c>
      <c r="D2927" s="1">
        <v>12.15</v>
      </c>
      <c r="E2927" s="1">
        <v>12.15</v>
      </c>
      <c r="F2927" s="1">
        <v>0.25879999999999997</v>
      </c>
      <c r="G2927" s="1">
        <v>12.41</v>
      </c>
      <c r="H2927" s="1">
        <v>1.6420000000000001E-2</v>
      </c>
      <c r="I2927" s="1">
        <v>11.9</v>
      </c>
      <c r="J2927" t="s">
        <v>15</v>
      </c>
      <c r="L2927">
        <v>6200.84</v>
      </c>
    </row>
    <row r="2928" spans="1:12">
      <c r="A2928" s="1">
        <v>4.02963</v>
      </c>
      <c r="B2928" s="1">
        <v>0</v>
      </c>
      <c r="C2928" s="1">
        <v>0</v>
      </c>
      <c r="D2928" s="1">
        <v>0.41120000000000001</v>
      </c>
      <c r="E2928" s="1">
        <v>0.41120000000000001</v>
      </c>
      <c r="F2928" s="1">
        <v>0.24340000000000001</v>
      </c>
      <c r="G2928" s="1">
        <v>0.65459999999999996</v>
      </c>
      <c r="H2928" s="1">
        <v>2.165E-4</v>
      </c>
      <c r="I2928" s="1">
        <v>0.15540000000000001</v>
      </c>
      <c r="J2928" t="s">
        <v>19</v>
      </c>
      <c r="L2928">
        <v>1600.22</v>
      </c>
    </row>
    <row r="2929" spans="1:12">
      <c r="A2929" s="1">
        <v>4.0095400000000003</v>
      </c>
      <c r="B2929" s="1">
        <v>0</v>
      </c>
      <c r="C2929" s="1">
        <v>0</v>
      </c>
      <c r="D2929" s="1">
        <v>0.26129999999999998</v>
      </c>
      <c r="E2929" s="1">
        <v>0.26129999999999998</v>
      </c>
      <c r="F2929" s="1">
        <v>0.24399999999999999</v>
      </c>
      <c r="G2929" s="1">
        <v>0.50529999999999997</v>
      </c>
      <c r="H2929" s="1">
        <v>6.2820000000000002E-6</v>
      </c>
      <c r="I2929" s="1">
        <v>4.4660000000000004E-3</v>
      </c>
      <c r="J2929" t="s">
        <v>19</v>
      </c>
      <c r="L2929">
        <v>2200.29</v>
      </c>
    </row>
    <row r="2930" spans="1:12">
      <c r="A2930" s="1">
        <v>3.9895399999999999</v>
      </c>
      <c r="B2930" s="1">
        <v>0</v>
      </c>
      <c r="C2930" s="1">
        <v>0</v>
      </c>
      <c r="D2930" s="1">
        <v>0.25779999999999997</v>
      </c>
      <c r="E2930" s="1">
        <v>0.25779999999999997</v>
      </c>
      <c r="F2930" s="1">
        <v>0.24490000000000001</v>
      </c>
      <c r="G2930" s="1">
        <v>0.50270000000000004</v>
      </c>
      <c r="H2930" s="1">
        <v>0</v>
      </c>
      <c r="I2930" s="1">
        <v>0</v>
      </c>
      <c r="J2930" t="s">
        <v>98</v>
      </c>
      <c r="L2930">
        <v>200.03</v>
      </c>
    </row>
    <row r="2931" spans="1:12">
      <c r="A2931" s="1">
        <v>3.9696500000000001</v>
      </c>
      <c r="B2931" s="1">
        <v>0</v>
      </c>
      <c r="C2931" s="1">
        <v>0</v>
      </c>
      <c r="D2931" s="1">
        <v>0.25879999999999997</v>
      </c>
      <c r="E2931" s="1">
        <v>0.25879999999999997</v>
      </c>
      <c r="F2931" s="1">
        <v>0.2457</v>
      </c>
      <c r="G2931" s="1">
        <v>0.50449999999999995</v>
      </c>
      <c r="H2931" s="1">
        <v>0</v>
      </c>
      <c r="I2931" s="1">
        <v>0</v>
      </c>
      <c r="L2931">
        <v>0</v>
      </c>
    </row>
    <row r="2932" spans="1:12">
      <c r="A2932" s="1">
        <v>3.9498500000000001</v>
      </c>
      <c r="B2932" s="1">
        <v>0</v>
      </c>
      <c r="C2932" s="1">
        <v>0</v>
      </c>
      <c r="D2932" s="1">
        <v>0.30130000000000001</v>
      </c>
      <c r="E2932" s="1">
        <v>0.30130000000000001</v>
      </c>
      <c r="F2932" s="1">
        <v>0.2467</v>
      </c>
      <c r="G2932" s="1">
        <v>0.54790000000000005</v>
      </c>
      <c r="H2932" s="1">
        <v>6.0109999999999999E-5</v>
      </c>
      <c r="I2932" s="1">
        <v>4.1500000000000002E-2</v>
      </c>
      <c r="J2932" t="s">
        <v>87</v>
      </c>
      <c r="L2932">
        <v>600.08000000000004</v>
      </c>
    </row>
    <row r="2933" spans="1:12">
      <c r="A2933" s="1">
        <v>3.9301599999999999</v>
      </c>
      <c r="B2933" s="1">
        <v>0</v>
      </c>
      <c r="C2933" s="1">
        <v>0</v>
      </c>
      <c r="D2933" s="1">
        <v>0.26090000000000002</v>
      </c>
      <c r="E2933" s="1">
        <v>0.26090000000000002</v>
      </c>
      <c r="F2933" s="1">
        <v>0.2475</v>
      </c>
      <c r="G2933" s="1">
        <v>0.50839999999999996</v>
      </c>
      <c r="H2933" s="1">
        <v>2.0160000000000001E-7</v>
      </c>
      <c r="I2933" s="1">
        <v>1.3779999999999999E-4</v>
      </c>
      <c r="J2933" t="s">
        <v>19</v>
      </c>
      <c r="L2933">
        <v>600.08000000000004</v>
      </c>
    </row>
    <row r="2934" spans="1:12">
      <c r="A2934" s="1">
        <v>3.9105599999999998</v>
      </c>
      <c r="B2934" s="1">
        <v>0</v>
      </c>
      <c r="C2934" s="1">
        <v>0</v>
      </c>
      <c r="D2934" s="1">
        <v>0.34139999999999998</v>
      </c>
      <c r="E2934" s="1">
        <v>0.34139999999999998</v>
      </c>
      <c r="F2934" s="1">
        <v>0.24840000000000001</v>
      </c>
      <c r="G2934" s="1">
        <v>0.58979999999999999</v>
      </c>
      <c r="H2934" s="1">
        <v>1.177E-4</v>
      </c>
      <c r="I2934" s="1">
        <v>7.9619999999999996E-2</v>
      </c>
      <c r="J2934" t="s">
        <v>15</v>
      </c>
      <c r="L2934">
        <v>3000.38</v>
      </c>
    </row>
    <row r="2935" spans="1:12">
      <c r="A2935" s="1">
        <v>3.89106</v>
      </c>
      <c r="B2935" s="1">
        <v>0</v>
      </c>
      <c r="C2935" s="1">
        <v>0</v>
      </c>
      <c r="D2935" s="1">
        <v>0.26279999999999998</v>
      </c>
      <c r="E2935" s="1">
        <v>0.26279999999999998</v>
      </c>
      <c r="F2935" s="1">
        <v>0.2492</v>
      </c>
      <c r="G2935" s="1">
        <v>0.51200000000000001</v>
      </c>
      <c r="H2935" s="1">
        <v>0</v>
      </c>
      <c r="I2935" s="1">
        <v>0</v>
      </c>
      <c r="J2935" t="s">
        <v>96</v>
      </c>
      <c r="L2935">
        <v>200.03</v>
      </c>
    </row>
    <row r="2936" spans="1:12">
      <c r="A2936" s="1">
        <v>3.8716499999999998</v>
      </c>
      <c r="B2936" s="1">
        <v>0</v>
      </c>
      <c r="C2936" s="1">
        <v>0</v>
      </c>
      <c r="D2936" s="1">
        <v>0.26379999999999998</v>
      </c>
      <c r="E2936" s="1">
        <v>0.26379999999999998</v>
      </c>
      <c r="F2936" s="1">
        <v>0.25009999999999999</v>
      </c>
      <c r="G2936" s="1">
        <v>0.51380000000000003</v>
      </c>
      <c r="H2936" s="1">
        <v>0</v>
      </c>
      <c r="I2936" s="1">
        <v>0</v>
      </c>
      <c r="L2936">
        <v>0</v>
      </c>
    </row>
    <row r="2937" spans="1:12">
      <c r="A2937" s="1">
        <v>3.8523399999999999</v>
      </c>
      <c r="B2937" s="1">
        <v>0</v>
      </c>
      <c r="C2937" s="1">
        <v>0</v>
      </c>
      <c r="D2937" s="1">
        <v>0.26500000000000001</v>
      </c>
      <c r="E2937" s="1">
        <v>0.26500000000000001</v>
      </c>
      <c r="F2937" s="1">
        <v>0.25109999999999999</v>
      </c>
      <c r="G2937" s="1">
        <v>0.5161</v>
      </c>
      <c r="H2937" s="1">
        <v>0</v>
      </c>
      <c r="I2937" s="1">
        <v>0</v>
      </c>
      <c r="J2937" t="s">
        <v>28</v>
      </c>
      <c r="K2937" t="s">
        <v>28</v>
      </c>
      <c r="L2937">
        <v>200.03</v>
      </c>
    </row>
    <row r="2938" spans="1:12">
      <c r="A2938" s="1">
        <v>3.8331300000000001</v>
      </c>
      <c r="B2938" s="1">
        <v>0</v>
      </c>
      <c r="C2938" s="1">
        <v>0</v>
      </c>
      <c r="D2938" s="1">
        <v>0.2661</v>
      </c>
      <c r="E2938" s="1">
        <v>0.2661</v>
      </c>
      <c r="F2938" s="1">
        <v>0.252</v>
      </c>
      <c r="G2938" s="1">
        <v>0.5181</v>
      </c>
      <c r="H2938" s="1">
        <v>1.8470000000000001E-7</v>
      </c>
      <c r="I2938" s="1">
        <v>1.199E-4</v>
      </c>
      <c r="J2938" t="s">
        <v>151</v>
      </c>
      <c r="L2938">
        <v>600.08000000000004</v>
      </c>
    </row>
    <row r="2939" spans="1:12">
      <c r="A2939" s="1">
        <v>3.8140200000000002</v>
      </c>
      <c r="B2939" s="1">
        <v>0</v>
      </c>
      <c r="C2939" s="1">
        <v>0</v>
      </c>
      <c r="D2939" s="1">
        <v>0.33810000000000001</v>
      </c>
      <c r="E2939" s="1">
        <v>0.33810000000000001</v>
      </c>
      <c r="F2939" s="1">
        <v>0.253</v>
      </c>
      <c r="G2939" s="1">
        <v>0.59109999999999996</v>
      </c>
      <c r="H2939" s="1">
        <v>1.1069999999999999E-4</v>
      </c>
      <c r="I2939" s="1">
        <v>7.109E-2</v>
      </c>
      <c r="J2939" t="s">
        <v>15</v>
      </c>
      <c r="L2939">
        <v>3200.43</v>
      </c>
    </row>
    <row r="2940" spans="1:12">
      <c r="A2940" s="1">
        <v>3.7949999999999999</v>
      </c>
      <c r="B2940" s="1">
        <v>0</v>
      </c>
      <c r="C2940" s="1">
        <v>0</v>
      </c>
      <c r="D2940" s="1">
        <v>0.30669999999999997</v>
      </c>
      <c r="E2940" s="1">
        <v>0.30669999999999997</v>
      </c>
      <c r="F2940" s="1">
        <v>0.25380000000000003</v>
      </c>
      <c r="G2940" s="1">
        <v>0.5605</v>
      </c>
      <c r="H2940" s="1">
        <v>6.0800000000000001E-5</v>
      </c>
      <c r="I2940" s="1">
        <v>3.8640000000000001E-2</v>
      </c>
      <c r="J2940" t="s">
        <v>151</v>
      </c>
      <c r="L2940">
        <v>800.11</v>
      </c>
    </row>
    <row r="2941" spans="1:12">
      <c r="A2941" s="1">
        <v>3.7760699999999998</v>
      </c>
      <c r="B2941" s="1">
        <v>0</v>
      </c>
      <c r="C2941" s="1">
        <v>0</v>
      </c>
      <c r="D2941" s="1">
        <v>0.26950000000000002</v>
      </c>
      <c r="E2941" s="1">
        <v>0.26950000000000002</v>
      </c>
      <c r="F2941" s="1">
        <v>0.25459999999999999</v>
      </c>
      <c r="G2941" s="1">
        <v>0.5242</v>
      </c>
      <c r="H2941" s="1">
        <v>7.4320000000000004E-7</v>
      </c>
      <c r="I2941" s="1">
        <v>4.6720000000000003E-4</v>
      </c>
      <c r="J2941" t="s">
        <v>19</v>
      </c>
      <c r="L2941">
        <v>400.05</v>
      </c>
    </row>
    <row r="2942" spans="1:12">
      <c r="A2942" s="1">
        <v>3.7572399999999999</v>
      </c>
      <c r="B2942" s="1">
        <v>0</v>
      </c>
      <c r="C2942" s="1">
        <v>0</v>
      </c>
      <c r="D2942" s="1">
        <v>0.34320000000000001</v>
      </c>
      <c r="E2942" s="1">
        <v>0.34320000000000001</v>
      </c>
      <c r="F2942" s="1">
        <v>0.26769999999999999</v>
      </c>
      <c r="G2942" s="1">
        <v>0.6109</v>
      </c>
      <c r="H2942" s="1">
        <v>1.222E-2</v>
      </c>
      <c r="I2942" s="1">
        <v>7.3120000000000004E-2</v>
      </c>
      <c r="J2942" t="s">
        <v>152</v>
      </c>
      <c r="L2942">
        <v>1800.23</v>
      </c>
    </row>
    <row r="2943" spans="1:12">
      <c r="A2943" s="1">
        <v>3.7385100000000002</v>
      </c>
      <c r="B2943" s="1">
        <v>0</v>
      </c>
      <c r="C2943" s="1">
        <v>0</v>
      </c>
      <c r="D2943" s="1">
        <v>1.472</v>
      </c>
      <c r="E2943" s="1">
        <v>1.472</v>
      </c>
      <c r="F2943" s="1">
        <v>0.25829999999999997</v>
      </c>
      <c r="G2943" s="1">
        <v>1.73</v>
      </c>
      <c r="H2943" s="1">
        <v>1.952E-3</v>
      </c>
      <c r="I2943" s="1">
        <v>1.2</v>
      </c>
      <c r="J2943" t="s">
        <v>15</v>
      </c>
      <c r="L2943">
        <v>7400.97</v>
      </c>
    </row>
    <row r="2944" spans="1:12">
      <c r="A2944" s="1">
        <v>3.7198600000000002</v>
      </c>
      <c r="B2944" s="1">
        <v>0</v>
      </c>
      <c r="C2944" s="1">
        <v>0</v>
      </c>
      <c r="D2944" s="1">
        <v>0.27239999999999998</v>
      </c>
      <c r="E2944" s="1">
        <v>0.27239999999999998</v>
      </c>
      <c r="F2944" s="1">
        <v>0.25729999999999997</v>
      </c>
      <c r="G2944" s="1">
        <v>0.52969999999999995</v>
      </c>
      <c r="H2944" s="1">
        <v>3.2449999999999997E-7</v>
      </c>
      <c r="I2944" s="1">
        <v>1.974E-4</v>
      </c>
      <c r="J2944" t="s">
        <v>87</v>
      </c>
      <c r="L2944">
        <v>600.08000000000004</v>
      </c>
    </row>
    <row r="2945" spans="1:12">
      <c r="A2945" s="1">
        <v>3.7013099999999999</v>
      </c>
      <c r="B2945" s="1">
        <v>0</v>
      </c>
      <c r="C2945" s="1">
        <v>0</v>
      </c>
      <c r="D2945" s="1">
        <v>0.35210000000000002</v>
      </c>
      <c r="E2945" s="1">
        <v>0.35210000000000002</v>
      </c>
      <c r="F2945" s="1">
        <v>0.25829999999999997</v>
      </c>
      <c r="G2945" s="1">
        <v>0.61040000000000005</v>
      </c>
      <c r="H2945" s="1">
        <v>1.3119999999999999E-4</v>
      </c>
      <c r="I2945" s="1">
        <v>7.8899999999999998E-2</v>
      </c>
      <c r="J2945" t="s">
        <v>19</v>
      </c>
      <c r="L2945">
        <v>2200.29</v>
      </c>
    </row>
    <row r="2946" spans="1:12">
      <c r="A2946" s="1">
        <v>3.6828500000000002</v>
      </c>
      <c r="B2946" s="1">
        <v>0</v>
      </c>
      <c r="C2946" s="1">
        <v>0</v>
      </c>
      <c r="D2946" s="1">
        <v>0.31369999999999998</v>
      </c>
      <c r="E2946" s="1">
        <v>0.31369999999999998</v>
      </c>
      <c r="F2946" s="1">
        <v>0.2591</v>
      </c>
      <c r="G2946" s="1">
        <v>0.57279999999999998</v>
      </c>
      <c r="H2946" s="1">
        <v>6.6279999999999996E-5</v>
      </c>
      <c r="I2946" s="1">
        <v>3.9410000000000001E-2</v>
      </c>
      <c r="J2946" t="s">
        <v>87</v>
      </c>
      <c r="L2946">
        <v>2200.29</v>
      </c>
    </row>
    <row r="2947" spans="1:12">
      <c r="A2947" s="1">
        <v>3.6644899999999998</v>
      </c>
      <c r="B2947" s="1">
        <v>0</v>
      </c>
      <c r="C2947" s="1">
        <v>0</v>
      </c>
      <c r="D2947" s="1">
        <v>0.27550000000000002</v>
      </c>
      <c r="E2947" s="1">
        <v>0.27550000000000002</v>
      </c>
      <c r="F2947" s="1">
        <v>0.26</v>
      </c>
      <c r="G2947" s="1">
        <v>0.53549999999999998</v>
      </c>
      <c r="H2947" s="1">
        <v>3.7099999999999997E-7</v>
      </c>
      <c r="I2947" s="1">
        <v>2.1800000000000001E-4</v>
      </c>
      <c r="J2947" t="s">
        <v>82</v>
      </c>
      <c r="L2947">
        <v>1000.13</v>
      </c>
    </row>
    <row r="2948" spans="1:12">
      <c r="A2948" s="1">
        <v>3.64621</v>
      </c>
      <c r="B2948" s="1">
        <v>0</v>
      </c>
      <c r="C2948" s="1">
        <v>0</v>
      </c>
      <c r="D2948" s="1">
        <v>0.33360000000000001</v>
      </c>
      <c r="E2948" s="1">
        <v>0.33360000000000001</v>
      </c>
      <c r="F2948" s="1">
        <v>0.26100000000000001</v>
      </c>
      <c r="G2948" s="1">
        <v>0.59460000000000002</v>
      </c>
      <c r="H2948" s="1">
        <v>9.857E-5</v>
      </c>
      <c r="I2948" s="1">
        <v>5.7270000000000001E-2</v>
      </c>
      <c r="J2948" t="s">
        <v>15</v>
      </c>
      <c r="L2948">
        <v>3600.47</v>
      </c>
    </row>
    <row r="2949" spans="1:12">
      <c r="A2949" s="1">
        <v>3.6280299999999999</v>
      </c>
      <c r="B2949" s="1">
        <v>0</v>
      </c>
      <c r="C2949" s="1">
        <v>0</v>
      </c>
      <c r="D2949" s="1">
        <v>0.40400000000000003</v>
      </c>
      <c r="E2949" s="1">
        <v>0.40400000000000003</v>
      </c>
      <c r="F2949" s="1">
        <v>0.26200000000000001</v>
      </c>
      <c r="G2949" s="1">
        <v>0.66590000000000005</v>
      </c>
      <c r="H2949" s="1">
        <v>2.2039999999999999E-4</v>
      </c>
      <c r="I2949" s="1">
        <v>0.1265</v>
      </c>
      <c r="J2949" t="s">
        <v>153</v>
      </c>
      <c r="L2949">
        <v>1000.13</v>
      </c>
    </row>
    <row r="2950" spans="1:12">
      <c r="A2950" s="1">
        <v>3.6099399999999999</v>
      </c>
      <c r="B2950" s="1">
        <v>0</v>
      </c>
      <c r="C2950" s="1">
        <v>0</v>
      </c>
      <c r="D2950" s="1">
        <v>0.3332</v>
      </c>
      <c r="E2950" s="1">
        <v>0.3332</v>
      </c>
      <c r="F2950" s="1">
        <v>0.26279999999999998</v>
      </c>
      <c r="G2950" s="1">
        <v>0.59589999999999999</v>
      </c>
      <c r="H2950" s="1">
        <v>9.6379999999999995E-5</v>
      </c>
      <c r="I2950" s="1">
        <v>5.4690000000000003E-2</v>
      </c>
      <c r="J2950" t="s">
        <v>15</v>
      </c>
      <c r="L2950">
        <v>3000.4</v>
      </c>
    </row>
    <row r="2951" spans="1:12">
      <c r="A2951" s="1">
        <v>3.5919400000000001</v>
      </c>
      <c r="B2951" s="1">
        <v>0</v>
      </c>
      <c r="C2951" s="1">
        <v>0</v>
      </c>
      <c r="D2951" s="1">
        <v>0.27979999999999999</v>
      </c>
      <c r="E2951" s="1">
        <v>0.27979999999999999</v>
      </c>
      <c r="F2951" s="1">
        <v>0.2636</v>
      </c>
      <c r="G2951" s="1">
        <v>0.54339999999999999</v>
      </c>
      <c r="H2951" s="1">
        <v>4.9200000000000001E-7</v>
      </c>
      <c r="I2951" s="1">
        <v>2.7589999999999998E-4</v>
      </c>
      <c r="J2951" t="s">
        <v>134</v>
      </c>
      <c r="L2951">
        <v>600.08000000000004</v>
      </c>
    </row>
    <row r="2952" spans="1:12">
      <c r="A2952" s="1">
        <v>3.57402</v>
      </c>
      <c r="B2952" s="1">
        <v>0</v>
      </c>
      <c r="C2952" s="1">
        <v>0</v>
      </c>
      <c r="D2952" s="1">
        <v>0.36840000000000001</v>
      </c>
      <c r="E2952" s="1">
        <v>0.36840000000000001</v>
      </c>
      <c r="F2952" s="1">
        <v>0.26469999999999999</v>
      </c>
      <c r="G2952" s="1">
        <v>0.6331</v>
      </c>
      <c r="H2952" s="1">
        <v>1.585E-4</v>
      </c>
      <c r="I2952" s="1">
        <v>8.7830000000000005E-2</v>
      </c>
      <c r="J2952" t="s">
        <v>15</v>
      </c>
      <c r="L2952">
        <v>3200.41</v>
      </c>
    </row>
    <row r="2953" spans="1:12">
      <c r="A2953" s="1">
        <v>3.5562</v>
      </c>
      <c r="B2953" s="1">
        <v>0</v>
      </c>
      <c r="C2953" s="1">
        <v>0</v>
      </c>
      <c r="D2953" s="1">
        <v>0.28199999999999997</v>
      </c>
      <c r="E2953" s="1">
        <v>0.28199999999999997</v>
      </c>
      <c r="F2953" s="1">
        <v>0.26540000000000002</v>
      </c>
      <c r="G2953" s="1">
        <v>0.54749999999999999</v>
      </c>
      <c r="H2953" s="1">
        <v>6.581E-7</v>
      </c>
      <c r="I2953" s="1">
        <v>3.6029999999999998E-4</v>
      </c>
      <c r="J2953" t="s">
        <v>87</v>
      </c>
      <c r="L2953">
        <v>1200.1600000000001</v>
      </c>
    </row>
    <row r="2954" spans="1:12">
      <c r="A2954" s="1">
        <v>3.5384699999999998</v>
      </c>
      <c r="B2954" s="1">
        <v>0</v>
      </c>
      <c r="C2954" s="1">
        <v>0</v>
      </c>
      <c r="D2954" s="1">
        <v>0.4642</v>
      </c>
      <c r="E2954" s="1">
        <v>0.4642</v>
      </c>
      <c r="F2954" s="1">
        <v>0.26669999999999999</v>
      </c>
      <c r="G2954" s="1">
        <v>0.73089999999999999</v>
      </c>
      <c r="H2954" s="1">
        <v>3.3560000000000003E-4</v>
      </c>
      <c r="I2954" s="1">
        <v>0.18149999999999999</v>
      </c>
      <c r="J2954" t="s">
        <v>87</v>
      </c>
      <c r="L2954">
        <v>5400.71</v>
      </c>
    </row>
    <row r="2955" spans="1:12">
      <c r="A2955" s="1">
        <v>3.5208200000000001</v>
      </c>
      <c r="B2955" s="1">
        <v>0</v>
      </c>
      <c r="C2955" s="1">
        <v>0</v>
      </c>
      <c r="D2955" s="1">
        <v>0.33500000000000002</v>
      </c>
      <c r="E2955" s="1">
        <v>0.33500000000000002</v>
      </c>
      <c r="F2955" s="1">
        <v>0.26729999999999998</v>
      </c>
      <c r="G2955" s="1">
        <v>0.60240000000000005</v>
      </c>
      <c r="H2955" s="1">
        <v>9.5779999999999994E-5</v>
      </c>
      <c r="I2955" s="1">
        <v>5.1159999999999997E-2</v>
      </c>
      <c r="J2955" t="s">
        <v>82</v>
      </c>
      <c r="L2955">
        <v>3400.45</v>
      </c>
    </row>
    <row r="2956" spans="1:12">
      <c r="A2956" s="1">
        <v>3.50326</v>
      </c>
      <c r="B2956" s="1">
        <v>0</v>
      </c>
      <c r="C2956" s="1">
        <v>0</v>
      </c>
      <c r="D2956" s="1">
        <v>0.33579999999999999</v>
      </c>
      <c r="E2956" s="1">
        <v>0.33579999999999999</v>
      </c>
      <c r="F2956" s="1">
        <v>0.26829999999999998</v>
      </c>
      <c r="G2956" s="1">
        <v>0.60399999999999998</v>
      </c>
      <c r="H2956" s="1">
        <v>9.6349999999999997E-5</v>
      </c>
      <c r="I2956" s="1">
        <v>5.083E-2</v>
      </c>
      <c r="J2956" t="s">
        <v>87</v>
      </c>
      <c r="L2956">
        <v>3400.45</v>
      </c>
    </row>
    <row r="2957" spans="1:12">
      <c r="A2957" s="1">
        <v>3.4857900000000002</v>
      </c>
      <c r="B2957" s="1">
        <v>0</v>
      </c>
      <c r="C2957" s="1">
        <v>0</v>
      </c>
      <c r="D2957" s="1">
        <v>0.43319999999999997</v>
      </c>
      <c r="E2957" s="1">
        <v>0.43319999999999997</v>
      </c>
      <c r="F2957" s="1">
        <v>0.26939999999999997</v>
      </c>
      <c r="G2957" s="1">
        <v>0.7026</v>
      </c>
      <c r="H2957" s="1">
        <v>2.8259999999999998E-4</v>
      </c>
      <c r="I2957" s="1">
        <v>0.1472</v>
      </c>
      <c r="J2957" t="s">
        <v>87</v>
      </c>
      <c r="L2957">
        <v>5600.74</v>
      </c>
    </row>
    <row r="2958" spans="1:12">
      <c r="A2958" s="1">
        <v>3.46841</v>
      </c>
      <c r="B2958" s="1">
        <v>0</v>
      </c>
      <c r="C2958" s="1">
        <v>0</v>
      </c>
      <c r="D2958" s="1">
        <v>0.3271</v>
      </c>
      <c r="E2958" s="1">
        <v>0.3271</v>
      </c>
      <c r="F2958" s="1">
        <v>0.27010000000000001</v>
      </c>
      <c r="G2958" s="1">
        <v>0.59719999999999995</v>
      </c>
      <c r="H2958" s="1">
        <v>7.7639999999999995E-5</v>
      </c>
      <c r="I2958" s="1">
        <v>3.9940000000000003E-2</v>
      </c>
      <c r="J2958" t="s">
        <v>151</v>
      </c>
      <c r="L2958">
        <v>2800.38</v>
      </c>
    </row>
    <row r="2959" spans="1:12">
      <c r="A2959" s="1">
        <v>3.4511099999999999</v>
      </c>
      <c r="B2959" s="1">
        <v>0</v>
      </c>
      <c r="C2959" s="1">
        <v>0</v>
      </c>
      <c r="D2959" s="1">
        <v>0.28849999999999998</v>
      </c>
      <c r="E2959" s="1">
        <v>0.28849999999999998</v>
      </c>
      <c r="F2959" s="1">
        <v>0.27089999999999997</v>
      </c>
      <c r="G2959" s="1">
        <v>0.55940000000000001</v>
      </c>
      <c r="H2959" s="1">
        <v>5.0289999999999998E-7</v>
      </c>
      <c r="I2959" s="1">
        <v>2.5539999999999997E-4</v>
      </c>
      <c r="J2959" t="s">
        <v>87</v>
      </c>
      <c r="L2959">
        <v>600.08000000000004</v>
      </c>
    </row>
    <row r="2960" spans="1:12">
      <c r="A2960" s="1">
        <v>3.4339</v>
      </c>
      <c r="B2960" s="1">
        <v>0</v>
      </c>
      <c r="C2960" s="1">
        <v>0</v>
      </c>
      <c r="D2960" s="1">
        <v>0.28949999999999998</v>
      </c>
      <c r="E2960" s="1">
        <v>0.28949999999999998</v>
      </c>
      <c r="F2960" s="1">
        <v>0.27189999999999998</v>
      </c>
      <c r="G2960" s="1">
        <v>0.56140000000000001</v>
      </c>
      <c r="H2960" s="1">
        <v>4.4920000000000003E-7</v>
      </c>
      <c r="I2960" s="1">
        <v>2.252E-4</v>
      </c>
      <c r="J2960" t="s">
        <v>87</v>
      </c>
      <c r="L2960">
        <v>400.05</v>
      </c>
    </row>
    <row r="2961" spans="1:12">
      <c r="A2961" s="1">
        <v>3.4167800000000002</v>
      </c>
      <c r="B2961" s="1">
        <v>0</v>
      </c>
      <c r="C2961" s="1">
        <v>0</v>
      </c>
      <c r="D2961" s="1">
        <v>0.3448</v>
      </c>
      <c r="E2961" s="1">
        <v>0.3448</v>
      </c>
      <c r="F2961" s="1">
        <v>0.27289999999999998</v>
      </c>
      <c r="G2961" s="1">
        <v>0.61770000000000003</v>
      </c>
      <c r="H2961" s="1">
        <v>1.098E-4</v>
      </c>
      <c r="I2961" s="1">
        <v>5.4350000000000002E-2</v>
      </c>
      <c r="J2961" t="s">
        <v>133</v>
      </c>
      <c r="L2961">
        <v>1400.18</v>
      </c>
    </row>
    <row r="2962" spans="1:12">
      <c r="A2962" s="1">
        <v>3.39974</v>
      </c>
      <c r="B2962" s="1">
        <v>0</v>
      </c>
      <c r="C2962" s="1">
        <v>0</v>
      </c>
      <c r="D2962" s="1">
        <v>0.29199999999999998</v>
      </c>
      <c r="E2962" s="1">
        <v>0.29199999999999998</v>
      </c>
      <c r="F2962" s="1">
        <v>0.2737</v>
      </c>
      <c r="G2962" s="1">
        <v>0.56569999999999998</v>
      </c>
      <c r="H2962" s="1">
        <v>9.1670000000000005E-7</v>
      </c>
      <c r="I2962" s="1">
        <v>4.4789999999999999E-4</v>
      </c>
      <c r="J2962" t="s">
        <v>19</v>
      </c>
      <c r="L2962">
        <v>600.08000000000004</v>
      </c>
    </row>
    <row r="2963" spans="1:12">
      <c r="A2963" s="1">
        <v>3.38279</v>
      </c>
      <c r="B2963" s="1">
        <v>0</v>
      </c>
      <c r="C2963" s="1">
        <v>0</v>
      </c>
      <c r="D2963" s="1">
        <v>0.2949</v>
      </c>
      <c r="E2963" s="1">
        <v>0.2949</v>
      </c>
      <c r="F2963" s="1">
        <v>0.2747</v>
      </c>
      <c r="G2963" s="1">
        <v>0.5696</v>
      </c>
      <c r="H2963" s="1">
        <v>4.7360000000000001E-6</v>
      </c>
      <c r="I2963" s="1">
        <v>2.284E-3</v>
      </c>
      <c r="J2963" t="s">
        <v>107</v>
      </c>
      <c r="L2963">
        <v>1400.19</v>
      </c>
    </row>
    <row r="2964" spans="1:12">
      <c r="A2964" s="1">
        <v>3.36592</v>
      </c>
      <c r="B2964" s="1">
        <v>0</v>
      </c>
      <c r="C2964" s="1">
        <v>0</v>
      </c>
      <c r="D2964" s="1">
        <v>0.29380000000000001</v>
      </c>
      <c r="E2964" s="1">
        <v>0.29380000000000001</v>
      </c>
      <c r="F2964" s="1">
        <v>0.27560000000000001</v>
      </c>
      <c r="G2964" s="1">
        <v>0.56940000000000002</v>
      </c>
      <c r="H2964" s="1">
        <v>1.0490000000000001E-7</v>
      </c>
      <c r="I2964" s="1">
        <v>4.994E-5</v>
      </c>
      <c r="J2964" t="s">
        <v>121</v>
      </c>
      <c r="L2964">
        <v>1000.13</v>
      </c>
    </row>
    <row r="2965" spans="1:12">
      <c r="A2965" s="1">
        <v>3.3491300000000002</v>
      </c>
      <c r="B2965" s="1">
        <v>0</v>
      </c>
      <c r="C2965" s="1">
        <v>0</v>
      </c>
      <c r="D2965" s="1">
        <v>0.2949</v>
      </c>
      <c r="E2965" s="1">
        <v>0.2949</v>
      </c>
      <c r="F2965" s="1">
        <v>0.27650000000000002</v>
      </c>
      <c r="G2965" s="1">
        <v>0.57150000000000001</v>
      </c>
      <c r="H2965" s="1">
        <v>1.145E-7</v>
      </c>
      <c r="I2965" s="1">
        <v>5.3779999999999997E-5</v>
      </c>
      <c r="J2965" t="s">
        <v>87</v>
      </c>
      <c r="L2965">
        <v>600.08000000000004</v>
      </c>
    </row>
    <row r="2966" spans="1:12">
      <c r="A2966" s="1">
        <v>3.33243</v>
      </c>
      <c r="B2966" s="1">
        <v>0</v>
      </c>
      <c r="C2966" s="1">
        <v>0</v>
      </c>
      <c r="D2966" s="1">
        <v>0.29630000000000001</v>
      </c>
      <c r="E2966" s="1">
        <v>0.29630000000000001</v>
      </c>
      <c r="F2966" s="1">
        <v>0.27750000000000002</v>
      </c>
      <c r="G2966" s="1">
        <v>0.57379999999999998</v>
      </c>
      <c r="H2966" s="1">
        <v>6.4079999999999997E-7</v>
      </c>
      <c r="I2966" s="1">
        <v>2.9690000000000001E-4</v>
      </c>
      <c r="J2966" t="s">
        <v>19</v>
      </c>
      <c r="L2966">
        <v>1400.19</v>
      </c>
    </row>
    <row r="2967" spans="1:12">
      <c r="A2967" s="1">
        <v>3.3158099999999999</v>
      </c>
      <c r="B2967" s="1">
        <v>0</v>
      </c>
      <c r="C2967" s="1">
        <v>0</v>
      </c>
      <c r="D2967" s="1">
        <v>0.29759999999999998</v>
      </c>
      <c r="E2967" s="1">
        <v>0.29759999999999998</v>
      </c>
      <c r="F2967" s="1">
        <v>0.27839999999999998</v>
      </c>
      <c r="G2967" s="1">
        <v>0.57599999999999996</v>
      </c>
      <c r="H2967" s="1">
        <v>1.051E-6</v>
      </c>
      <c r="I2967" s="1">
        <v>4.8030000000000002E-4</v>
      </c>
      <c r="J2967" t="s">
        <v>19</v>
      </c>
      <c r="L2967">
        <v>400.05</v>
      </c>
    </row>
    <row r="2968" spans="1:12">
      <c r="A2968" s="1">
        <v>3.29928</v>
      </c>
      <c r="B2968" s="1">
        <v>0</v>
      </c>
      <c r="C2968" s="1">
        <v>0</v>
      </c>
      <c r="D2968" s="1">
        <v>1.042</v>
      </c>
      <c r="E2968" s="1">
        <v>1.042</v>
      </c>
      <c r="F2968" s="1">
        <v>0.28100000000000003</v>
      </c>
      <c r="G2968" s="1">
        <v>1.323</v>
      </c>
      <c r="H2968" s="1">
        <v>1.6490000000000001E-3</v>
      </c>
      <c r="I2968" s="1">
        <v>0.74360000000000004</v>
      </c>
      <c r="J2968" t="s">
        <v>124</v>
      </c>
      <c r="K2968" t="s">
        <v>19</v>
      </c>
      <c r="L2968">
        <v>5600.71</v>
      </c>
    </row>
    <row r="2969" spans="1:12">
      <c r="A2969" s="1">
        <v>3.2828200000000001</v>
      </c>
      <c r="B2969" s="1">
        <v>0</v>
      </c>
      <c r="C2969" s="1">
        <v>0</v>
      </c>
      <c r="D2969" s="1">
        <v>0.30420000000000003</v>
      </c>
      <c r="E2969" s="1">
        <v>0.30420000000000003</v>
      </c>
      <c r="F2969" s="1">
        <v>0.28210000000000002</v>
      </c>
      <c r="G2969" s="1">
        <v>0.58620000000000005</v>
      </c>
      <c r="H2969" s="1">
        <v>6.5869999999999998E-6</v>
      </c>
      <c r="I2969" s="1">
        <v>2.9299999999999999E-3</v>
      </c>
      <c r="J2969" t="s">
        <v>15</v>
      </c>
      <c r="K2969" t="s">
        <v>15</v>
      </c>
      <c r="L2969">
        <v>200.03</v>
      </c>
    </row>
    <row r="2970" spans="1:12">
      <c r="A2970" s="1">
        <v>3.2664499999999999</v>
      </c>
      <c r="B2970" s="1">
        <v>0</v>
      </c>
      <c r="C2970" s="1">
        <v>0</v>
      </c>
      <c r="D2970" s="1">
        <v>0.3024</v>
      </c>
      <c r="E2970" s="1">
        <v>0.3024</v>
      </c>
      <c r="F2970" s="1">
        <v>0.28299999999999997</v>
      </c>
      <c r="G2970" s="1">
        <v>0.58540000000000003</v>
      </c>
      <c r="H2970" s="1">
        <v>1.3849999999999999E-24</v>
      </c>
      <c r="I2970" s="1">
        <v>6.077E-22</v>
      </c>
      <c r="J2970" t="s">
        <v>87</v>
      </c>
      <c r="L2970">
        <v>400.05</v>
      </c>
    </row>
    <row r="2971" spans="1:12">
      <c r="A2971" s="1">
        <v>3.2501600000000002</v>
      </c>
      <c r="B2971" s="1">
        <v>0</v>
      </c>
      <c r="C2971" s="1">
        <v>0</v>
      </c>
      <c r="D2971" s="1">
        <v>0.30359999999999998</v>
      </c>
      <c r="E2971" s="1">
        <v>0.30359999999999998</v>
      </c>
      <c r="F2971" s="1">
        <v>0.28399999999999997</v>
      </c>
      <c r="G2971" s="1">
        <v>0.58760000000000001</v>
      </c>
      <c r="H2971" s="1">
        <v>9.2130000000000005E-8</v>
      </c>
      <c r="I2971" s="1">
        <v>3.9870000000000003E-5</v>
      </c>
      <c r="J2971" t="s">
        <v>19</v>
      </c>
      <c r="K2971" t="s">
        <v>124</v>
      </c>
      <c r="L2971">
        <v>1000.13</v>
      </c>
    </row>
    <row r="2972" spans="1:12">
      <c r="A2972" s="1">
        <v>3.2339500000000001</v>
      </c>
      <c r="B2972" s="1">
        <v>0</v>
      </c>
      <c r="C2972" s="1">
        <v>0</v>
      </c>
      <c r="D2972" s="1">
        <v>0.30470000000000003</v>
      </c>
      <c r="E2972" s="1">
        <v>0.30470000000000003</v>
      </c>
      <c r="F2972" s="1">
        <v>0.28489999999999999</v>
      </c>
      <c r="G2972" s="1">
        <v>0.58960000000000001</v>
      </c>
      <c r="H2972" s="1">
        <v>1.989E-18</v>
      </c>
      <c r="I2972" s="1">
        <v>8.4880000000000001E-16</v>
      </c>
      <c r="J2972" t="s">
        <v>121</v>
      </c>
      <c r="L2972">
        <v>600.08000000000004</v>
      </c>
    </row>
    <row r="2973" spans="1:12">
      <c r="A2973" s="1">
        <v>3.2178300000000002</v>
      </c>
      <c r="B2973" s="1">
        <v>0</v>
      </c>
      <c r="C2973" s="1">
        <v>0</v>
      </c>
      <c r="D2973" s="1">
        <v>0.30590000000000001</v>
      </c>
      <c r="E2973" s="1">
        <v>0.30590000000000001</v>
      </c>
      <c r="F2973" s="1">
        <v>0.28589999999999999</v>
      </c>
      <c r="G2973" s="1">
        <v>0.59179999999999999</v>
      </c>
      <c r="H2973" s="1">
        <v>9.8780000000000002E-8</v>
      </c>
      <c r="I2973" s="1">
        <v>4.1560000000000002E-5</v>
      </c>
      <c r="J2973" t="s">
        <v>155</v>
      </c>
      <c r="L2973">
        <v>800.11</v>
      </c>
    </row>
    <row r="2974" spans="1:12">
      <c r="A2974" s="1">
        <v>3.2017799999999998</v>
      </c>
      <c r="B2974" s="1">
        <v>0</v>
      </c>
      <c r="C2974" s="1">
        <v>0</v>
      </c>
      <c r="D2974" s="1">
        <v>0.3145</v>
      </c>
      <c r="E2974" s="1">
        <v>0.3145</v>
      </c>
      <c r="F2974" s="1">
        <v>0.28689999999999999</v>
      </c>
      <c r="G2974" s="1">
        <v>0.60140000000000005</v>
      </c>
      <c r="H2974" s="1">
        <v>1.7960000000000001E-5</v>
      </c>
      <c r="I2974" s="1">
        <v>7.4489999999999999E-3</v>
      </c>
      <c r="J2974" t="s">
        <v>19</v>
      </c>
      <c r="K2974" t="s">
        <v>19</v>
      </c>
      <c r="L2974">
        <v>400.05</v>
      </c>
    </row>
    <row r="2975" spans="1:12">
      <c r="A2975" s="1">
        <v>3.18581</v>
      </c>
      <c r="B2975" s="1">
        <v>0</v>
      </c>
      <c r="C2975" s="1">
        <v>0</v>
      </c>
      <c r="D2975" s="1">
        <v>0.30819999999999997</v>
      </c>
      <c r="E2975" s="1">
        <v>0.30819999999999997</v>
      </c>
      <c r="F2975" s="1">
        <v>0.2878</v>
      </c>
      <c r="G2975" s="1">
        <v>0.59599999999999997</v>
      </c>
      <c r="H2975" s="1">
        <v>0</v>
      </c>
      <c r="I2975" s="1">
        <v>0</v>
      </c>
      <c r="J2975" t="s">
        <v>156</v>
      </c>
      <c r="L2975">
        <v>200.03</v>
      </c>
    </row>
    <row r="2976" spans="1:12">
      <c r="A2976" s="1">
        <v>3.1699299999999999</v>
      </c>
      <c r="B2976" s="1">
        <v>0</v>
      </c>
      <c r="C2976" s="1">
        <v>0</v>
      </c>
      <c r="D2976" s="1">
        <v>0.31030000000000002</v>
      </c>
      <c r="E2976" s="1">
        <v>0.31030000000000002</v>
      </c>
      <c r="F2976" s="1">
        <v>0.2888</v>
      </c>
      <c r="G2976" s="1">
        <v>0.59909999999999997</v>
      </c>
      <c r="H2976" s="1">
        <v>2.3920000000000001E-6</v>
      </c>
      <c r="I2976" s="1">
        <v>9.6440000000000002E-4</v>
      </c>
      <c r="J2976" t="s">
        <v>19</v>
      </c>
      <c r="L2976">
        <v>400.05</v>
      </c>
    </row>
    <row r="2977" spans="1:12">
      <c r="A2977" s="1">
        <v>3.1541199999999998</v>
      </c>
      <c r="B2977" s="1">
        <v>0</v>
      </c>
      <c r="C2977" s="1">
        <v>0</v>
      </c>
      <c r="D2977" s="1">
        <v>0.34620000000000001</v>
      </c>
      <c r="E2977" s="1">
        <v>0.34620000000000001</v>
      </c>
      <c r="F2977" s="1">
        <v>0.28989999999999999</v>
      </c>
      <c r="G2977" s="1">
        <v>0.63600000000000001</v>
      </c>
      <c r="H2977" s="1">
        <v>8.9629999999999994E-5</v>
      </c>
      <c r="I2977" s="1">
        <v>3.5619999999999999E-2</v>
      </c>
      <c r="J2977" t="s">
        <v>28</v>
      </c>
      <c r="L2977">
        <v>2600.36</v>
      </c>
    </row>
    <row r="2978" spans="1:12">
      <c r="A2978" s="1">
        <v>3.1383899999999998</v>
      </c>
      <c r="B2978" s="1">
        <v>0</v>
      </c>
      <c r="C2978" s="1">
        <v>0</v>
      </c>
      <c r="D2978" s="1">
        <v>0.4108</v>
      </c>
      <c r="E2978" s="1">
        <v>0.4108</v>
      </c>
      <c r="F2978" s="1">
        <v>0.29099999999999998</v>
      </c>
      <c r="G2978" s="1">
        <v>0.70179999999999998</v>
      </c>
      <c r="H2978" s="1">
        <v>2.5290000000000002E-4</v>
      </c>
      <c r="I2978" s="1">
        <v>9.9049999999999999E-2</v>
      </c>
      <c r="J2978" t="s">
        <v>28</v>
      </c>
      <c r="L2978">
        <v>2200.29</v>
      </c>
    </row>
    <row r="2979" spans="1:12">
      <c r="A2979" s="1">
        <v>3.1227399999999998</v>
      </c>
      <c r="B2979" s="1">
        <v>0</v>
      </c>
      <c r="C2979" s="1">
        <v>0</v>
      </c>
      <c r="D2979" s="1">
        <v>0.313</v>
      </c>
      <c r="E2979" s="1">
        <v>0.313</v>
      </c>
      <c r="F2979" s="1">
        <v>0.29170000000000001</v>
      </c>
      <c r="G2979" s="1">
        <v>0.60470000000000002</v>
      </c>
      <c r="H2979" s="1">
        <v>2.237E-7</v>
      </c>
      <c r="I2979" s="1">
        <v>8.632E-5</v>
      </c>
      <c r="J2979" t="s">
        <v>19</v>
      </c>
      <c r="K2979" t="s">
        <v>19</v>
      </c>
      <c r="L2979">
        <v>1000.13</v>
      </c>
    </row>
    <row r="2980" spans="1:12">
      <c r="A2980" s="1">
        <v>3.10717</v>
      </c>
      <c r="B2980" s="1">
        <v>0</v>
      </c>
      <c r="C2980" s="1">
        <v>0</v>
      </c>
      <c r="D2980" s="1">
        <v>0.31459999999999999</v>
      </c>
      <c r="E2980" s="1">
        <v>0.31459999999999999</v>
      </c>
      <c r="F2980" s="1">
        <v>0.29270000000000002</v>
      </c>
      <c r="G2980" s="1">
        <v>0.60740000000000005</v>
      </c>
      <c r="H2980" s="1">
        <v>1.4109999999999999E-6</v>
      </c>
      <c r="I2980" s="1">
        <v>5.3649999999999998E-4</v>
      </c>
      <c r="J2980" t="s">
        <v>87</v>
      </c>
      <c r="L2980">
        <v>1200.1600000000001</v>
      </c>
    </row>
    <row r="2981" spans="1:12">
      <c r="A2981" s="1">
        <v>3.0916700000000001</v>
      </c>
      <c r="B2981" s="1">
        <v>0</v>
      </c>
      <c r="C2981" s="1">
        <v>0</v>
      </c>
      <c r="D2981" s="1">
        <v>4.6900000000000004</v>
      </c>
      <c r="E2981" s="1">
        <v>4.6900000000000004</v>
      </c>
      <c r="F2981" s="1">
        <v>0.3054</v>
      </c>
      <c r="G2981" s="1">
        <v>4.9950000000000001</v>
      </c>
      <c r="H2981" s="1">
        <v>1.167E-2</v>
      </c>
      <c r="I2981" s="1">
        <v>4.3739999999999997</v>
      </c>
      <c r="J2981" t="s">
        <v>28</v>
      </c>
      <c r="L2981">
        <v>4400.5600000000004</v>
      </c>
    </row>
    <row r="2982" spans="1:12">
      <c r="A2982" s="1">
        <v>3.0762499999999999</v>
      </c>
      <c r="B2982" s="1">
        <v>0</v>
      </c>
      <c r="C2982" s="1">
        <v>0</v>
      </c>
      <c r="D2982" s="1">
        <v>0.31659999999999999</v>
      </c>
      <c r="E2982" s="1">
        <v>0.31659999999999999</v>
      </c>
      <c r="F2982" s="1">
        <v>0.29470000000000002</v>
      </c>
      <c r="G2982" s="1">
        <v>0.61129999999999995</v>
      </c>
      <c r="H2982" s="1">
        <v>3.5349999999999998E-7</v>
      </c>
      <c r="I2982" s="1">
        <v>1.305E-4</v>
      </c>
      <c r="J2982" t="s">
        <v>87</v>
      </c>
      <c r="L2982">
        <v>400.05</v>
      </c>
    </row>
    <row r="2983" spans="1:12">
      <c r="A2983" s="1">
        <v>3.0609099999999998</v>
      </c>
      <c r="B2983" s="1">
        <v>0</v>
      </c>
      <c r="C2983" s="1">
        <v>0</v>
      </c>
      <c r="D2983" s="1">
        <v>0.318</v>
      </c>
      <c r="E2983" s="1">
        <v>0.318</v>
      </c>
      <c r="F2983" s="1">
        <v>0.29570000000000002</v>
      </c>
      <c r="G2983" s="1">
        <v>0.61370000000000002</v>
      </c>
      <c r="H2983" s="1">
        <v>9.1760000000000001E-7</v>
      </c>
      <c r="I2983" s="1">
        <v>3.3379999999999998E-4</v>
      </c>
      <c r="J2983" t="s">
        <v>87</v>
      </c>
      <c r="L2983">
        <v>400.05</v>
      </c>
    </row>
    <row r="2984" spans="1:12">
      <c r="A2984" s="1">
        <v>3.0456500000000002</v>
      </c>
      <c r="B2984" s="1">
        <v>0</v>
      </c>
      <c r="C2984" s="1">
        <v>0</v>
      </c>
      <c r="D2984" s="1">
        <v>0.81510000000000005</v>
      </c>
      <c r="E2984" s="1">
        <v>0.81510000000000005</v>
      </c>
      <c r="F2984" s="1">
        <v>0.29799999999999999</v>
      </c>
      <c r="G2984" s="1">
        <v>1.113</v>
      </c>
      <c r="H2984" s="1">
        <v>1.3849999999999999E-3</v>
      </c>
      <c r="I2984" s="1">
        <v>0.49619999999999997</v>
      </c>
      <c r="J2984" t="s">
        <v>15</v>
      </c>
      <c r="L2984">
        <v>4800.6400000000003</v>
      </c>
    </row>
    <row r="2985" spans="1:12">
      <c r="A2985" s="1">
        <v>3.0304600000000002</v>
      </c>
      <c r="B2985" s="1">
        <v>0</v>
      </c>
      <c r="C2985" s="1">
        <v>0</v>
      </c>
      <c r="D2985" s="1">
        <v>0.33189999999999997</v>
      </c>
      <c r="E2985" s="1">
        <v>0.33189999999999997</v>
      </c>
      <c r="F2985" s="1">
        <v>0.29770000000000002</v>
      </c>
      <c r="G2985" s="1">
        <v>0.62960000000000005</v>
      </c>
      <c r="H2985" s="1">
        <v>3.345E-5</v>
      </c>
      <c r="I2985" s="1">
        <v>1.1809999999999999E-2</v>
      </c>
      <c r="J2985" t="s">
        <v>19</v>
      </c>
      <c r="L2985">
        <v>1800.24</v>
      </c>
    </row>
    <row r="2986" spans="1:12">
      <c r="A2986" s="1">
        <v>3.0153500000000002</v>
      </c>
      <c r="B2986" s="1">
        <v>0</v>
      </c>
      <c r="C2986" s="1">
        <v>0</v>
      </c>
      <c r="D2986" s="1">
        <v>0.32129999999999997</v>
      </c>
      <c r="E2986" s="1">
        <v>0.32129999999999997</v>
      </c>
      <c r="F2986" s="1">
        <v>0.29859999999999998</v>
      </c>
      <c r="G2986" s="1">
        <v>0.61990000000000001</v>
      </c>
      <c r="H2986" s="1">
        <v>0</v>
      </c>
      <c r="I2986" s="1">
        <v>0</v>
      </c>
      <c r="L2986">
        <v>0</v>
      </c>
    </row>
    <row r="2987" spans="1:12">
      <c r="A2987" s="1">
        <v>3.0003099999999998</v>
      </c>
      <c r="B2987" s="1">
        <v>0</v>
      </c>
      <c r="C2987" s="1">
        <v>0</v>
      </c>
      <c r="D2987" s="1">
        <v>0.32250000000000001</v>
      </c>
      <c r="E2987" s="1">
        <v>0.32250000000000001</v>
      </c>
      <c r="F2987" s="1">
        <v>0.29959999999999998</v>
      </c>
      <c r="G2987" s="1">
        <v>0.62209999999999999</v>
      </c>
      <c r="H2987" s="1">
        <v>3.376E-20</v>
      </c>
      <c r="I2987" s="1">
        <v>1.156E-17</v>
      </c>
      <c r="J2987" t="s">
        <v>157</v>
      </c>
      <c r="L2987">
        <v>400.05</v>
      </c>
    </row>
    <row r="2988" spans="1:12">
      <c r="A2988" s="1">
        <v>2.9853499999999999</v>
      </c>
      <c r="B2988" s="1">
        <v>0</v>
      </c>
      <c r="C2988" s="1">
        <v>0</v>
      </c>
      <c r="D2988" s="1">
        <v>0.32369999999999999</v>
      </c>
      <c r="E2988" s="1">
        <v>0.32369999999999999</v>
      </c>
      <c r="F2988" s="1">
        <v>0.30059999999999998</v>
      </c>
      <c r="G2988" s="1">
        <v>0.62439999999999996</v>
      </c>
      <c r="H2988" s="1">
        <v>0</v>
      </c>
      <c r="I2988" s="1">
        <v>0</v>
      </c>
      <c r="J2988" t="s">
        <v>119</v>
      </c>
      <c r="L2988">
        <v>600.08000000000004</v>
      </c>
    </row>
    <row r="2989" spans="1:12">
      <c r="A2989" s="1">
        <v>2.9704600000000001</v>
      </c>
      <c r="B2989" s="1">
        <v>0</v>
      </c>
      <c r="C2989" s="1">
        <v>0</v>
      </c>
      <c r="D2989" s="1">
        <v>0.32490000000000002</v>
      </c>
      <c r="E2989" s="1">
        <v>0.32490000000000002</v>
      </c>
      <c r="F2989" s="1">
        <v>0.30159999999999998</v>
      </c>
      <c r="G2989" s="1">
        <v>0.62660000000000005</v>
      </c>
      <c r="H2989" s="1">
        <v>6.0840000000000003E-12</v>
      </c>
      <c r="I2989" s="1">
        <v>2.0200000000000001E-9</v>
      </c>
      <c r="J2989" t="s">
        <v>151</v>
      </c>
      <c r="K2989" t="s">
        <v>19</v>
      </c>
      <c r="L2989">
        <v>400.05</v>
      </c>
    </row>
    <row r="2990" spans="1:12">
      <c r="A2990" s="1">
        <v>2.9556499999999999</v>
      </c>
      <c r="B2990" s="1">
        <v>0</v>
      </c>
      <c r="C2990" s="1">
        <v>0</v>
      </c>
      <c r="D2990" s="1">
        <v>0.32619999999999999</v>
      </c>
      <c r="E2990" s="1">
        <v>0.32619999999999999</v>
      </c>
      <c r="F2990" s="1">
        <v>0.30259999999999998</v>
      </c>
      <c r="G2990" s="1">
        <v>0.62880000000000003</v>
      </c>
      <c r="H2990" s="1">
        <v>0</v>
      </c>
      <c r="I2990" s="1">
        <v>0</v>
      </c>
      <c r="J2990" t="s">
        <v>19</v>
      </c>
      <c r="L2990">
        <v>0</v>
      </c>
    </row>
    <row r="2991" spans="1:12">
      <c r="A2991" s="1">
        <v>2.9409100000000001</v>
      </c>
      <c r="B2991" s="1">
        <v>0</v>
      </c>
      <c r="C2991" s="1">
        <v>0</v>
      </c>
      <c r="D2991" s="1">
        <v>0.35680000000000001</v>
      </c>
      <c r="E2991" s="1">
        <v>0.35680000000000001</v>
      </c>
      <c r="F2991" s="1">
        <v>0.30370000000000003</v>
      </c>
      <c r="G2991" s="1">
        <v>0.66049999999999998</v>
      </c>
      <c r="H2991" s="1">
        <v>9.1440000000000005E-5</v>
      </c>
      <c r="I2991" s="1">
        <v>2.9430000000000001E-2</v>
      </c>
      <c r="J2991" t="s">
        <v>28</v>
      </c>
      <c r="L2991">
        <v>2000.27</v>
      </c>
    </row>
    <row r="2992" spans="1:12">
      <c r="A2992" s="1">
        <v>2.92624</v>
      </c>
      <c r="B2992" s="1">
        <v>0</v>
      </c>
      <c r="C2992" s="1">
        <v>0</v>
      </c>
      <c r="D2992" s="1">
        <v>0.32940000000000003</v>
      </c>
      <c r="E2992" s="1">
        <v>0.32940000000000003</v>
      </c>
      <c r="F2992" s="1">
        <v>0.30459999999999998</v>
      </c>
      <c r="G2992" s="1">
        <v>0.63400000000000001</v>
      </c>
      <c r="H2992" s="1">
        <v>2.514E-6</v>
      </c>
      <c r="I2992" s="1">
        <v>7.9670000000000001E-4</v>
      </c>
      <c r="J2992" t="s">
        <v>19</v>
      </c>
      <c r="L2992">
        <v>400.05</v>
      </c>
    </row>
    <row r="2993" spans="1:12">
      <c r="A2993" s="1">
        <v>2.9116499999999998</v>
      </c>
      <c r="B2993" s="1">
        <v>0</v>
      </c>
      <c r="C2993" s="1">
        <v>0</v>
      </c>
      <c r="D2993" s="1">
        <v>0.3301</v>
      </c>
      <c r="E2993" s="1">
        <v>0.3301</v>
      </c>
      <c r="F2993" s="1">
        <v>0.30559999999999998</v>
      </c>
      <c r="G2993" s="1">
        <v>0.63570000000000004</v>
      </c>
      <c r="H2993" s="1">
        <v>7.0399999999999995E-7</v>
      </c>
      <c r="I2993" s="1">
        <v>2.196E-4</v>
      </c>
      <c r="J2993" t="s">
        <v>158</v>
      </c>
      <c r="L2993">
        <v>400.05</v>
      </c>
    </row>
    <row r="2994" spans="1:12">
      <c r="A2994" s="1">
        <v>2.8971300000000002</v>
      </c>
      <c r="B2994" s="1">
        <v>0</v>
      </c>
      <c r="C2994" s="1">
        <v>0</v>
      </c>
      <c r="D2994" s="1">
        <v>0.33110000000000001</v>
      </c>
      <c r="E2994" s="1">
        <v>0.33110000000000001</v>
      </c>
      <c r="F2994" s="1">
        <v>0.30659999999999998</v>
      </c>
      <c r="G2994" s="1">
        <v>0.63770000000000004</v>
      </c>
      <c r="H2994" s="1">
        <v>0</v>
      </c>
      <c r="I2994" s="1">
        <v>0</v>
      </c>
      <c r="J2994" t="s">
        <v>148</v>
      </c>
      <c r="L2994">
        <v>600.08000000000004</v>
      </c>
    </row>
    <row r="2995" spans="1:12">
      <c r="A2995" s="1">
        <v>2.8826800000000001</v>
      </c>
      <c r="B2995" s="1">
        <v>0</v>
      </c>
      <c r="C2995" s="1">
        <v>0</v>
      </c>
      <c r="D2995" s="1">
        <v>0.41139999999999999</v>
      </c>
      <c r="E2995" s="1">
        <v>0.41139999999999999</v>
      </c>
      <c r="F2995" s="1">
        <v>0.30790000000000001</v>
      </c>
      <c r="G2995" s="1">
        <v>0.71930000000000005</v>
      </c>
      <c r="H2995" s="1">
        <v>2.6160000000000002E-4</v>
      </c>
      <c r="I2995" s="1">
        <v>7.9070000000000001E-2</v>
      </c>
      <c r="J2995" t="s">
        <v>87</v>
      </c>
      <c r="L2995">
        <v>2200.29</v>
      </c>
    </row>
    <row r="2996" spans="1:12">
      <c r="A2996" s="1">
        <v>2.8683100000000001</v>
      </c>
      <c r="B2996" s="1">
        <v>0</v>
      </c>
      <c r="C2996" s="1">
        <v>0</v>
      </c>
      <c r="D2996" s="1">
        <v>0.68969999999999998</v>
      </c>
      <c r="E2996" s="1">
        <v>0.68969999999999998</v>
      </c>
      <c r="F2996" s="1">
        <v>0.36530000000000001</v>
      </c>
      <c r="G2996" s="1">
        <v>1.0549999999999999</v>
      </c>
      <c r="H2996" s="1">
        <v>5.6689999999999997E-2</v>
      </c>
      <c r="I2996" s="1">
        <v>0.35610000000000003</v>
      </c>
      <c r="J2996" t="s">
        <v>159</v>
      </c>
      <c r="L2996">
        <v>4800.6499999999996</v>
      </c>
    </row>
    <row r="2997" spans="1:12">
      <c r="A2997" s="1">
        <v>2.8540000000000001</v>
      </c>
      <c r="B2997" s="1">
        <v>0</v>
      </c>
      <c r="C2997" s="1">
        <v>0</v>
      </c>
      <c r="D2997" s="1">
        <v>0.33989999999999998</v>
      </c>
      <c r="E2997" s="1">
        <v>0.33989999999999998</v>
      </c>
      <c r="F2997" s="1">
        <v>0.30969999999999998</v>
      </c>
      <c r="G2997" s="1">
        <v>0.64949999999999997</v>
      </c>
      <c r="H2997" s="1">
        <v>1.7229999999999999E-5</v>
      </c>
      <c r="I2997" s="1">
        <v>5.0429999999999997E-3</v>
      </c>
      <c r="J2997" t="s">
        <v>160</v>
      </c>
      <c r="L2997">
        <v>800.11</v>
      </c>
    </row>
    <row r="2998" spans="1:12">
      <c r="A2998" s="1">
        <v>2.8397700000000001</v>
      </c>
      <c r="B2998" s="1">
        <v>0</v>
      </c>
      <c r="C2998" s="1">
        <v>0</v>
      </c>
      <c r="D2998" s="1">
        <v>0.65800000000000003</v>
      </c>
      <c r="E2998" s="1">
        <v>0.65800000000000003</v>
      </c>
      <c r="F2998" s="1">
        <v>0.6361</v>
      </c>
      <c r="G2998" s="1">
        <v>1.294</v>
      </c>
      <c r="H2998" s="1">
        <v>0.32550000000000001</v>
      </c>
      <c r="I2998" s="1">
        <v>0.32190000000000002</v>
      </c>
      <c r="J2998" t="s">
        <v>159</v>
      </c>
      <c r="L2998">
        <v>1000.13</v>
      </c>
    </row>
    <row r="2999" spans="1:12">
      <c r="A2999" s="1">
        <v>2.8256100000000002</v>
      </c>
      <c r="B2999" s="1">
        <v>0</v>
      </c>
      <c r="C2999" s="1">
        <v>0</v>
      </c>
      <c r="D2999" s="1">
        <v>1.2589999999999999</v>
      </c>
      <c r="E2999" s="1">
        <v>1.2589999999999999</v>
      </c>
      <c r="F2999" s="1">
        <v>0.31490000000000001</v>
      </c>
      <c r="G2999" s="1">
        <v>1.5740000000000001</v>
      </c>
      <c r="H2999" s="1">
        <v>3.2499999999999999E-3</v>
      </c>
      <c r="I2999" s="1">
        <v>0.92149999999999999</v>
      </c>
      <c r="J2999" t="s">
        <v>28</v>
      </c>
      <c r="L2999">
        <v>3000.39</v>
      </c>
    </row>
    <row r="3000" spans="1:12">
      <c r="A3000" s="1">
        <v>2.8115199999999998</v>
      </c>
      <c r="B3000" s="1">
        <v>0</v>
      </c>
      <c r="C3000" s="1">
        <v>0</v>
      </c>
      <c r="D3000" s="1">
        <v>0.3972</v>
      </c>
      <c r="E3000" s="1">
        <v>0.3972</v>
      </c>
      <c r="F3000" s="1">
        <v>0.34610000000000002</v>
      </c>
      <c r="G3000" s="1">
        <v>0.74329999999999996</v>
      </c>
      <c r="H3000" s="1">
        <v>3.3410000000000002E-2</v>
      </c>
      <c r="I3000" s="1">
        <v>5.8610000000000002E-2</v>
      </c>
      <c r="J3000" t="s">
        <v>159</v>
      </c>
      <c r="L3000">
        <v>2600.36</v>
      </c>
    </row>
    <row r="3001" spans="1:12">
      <c r="A3001" s="1">
        <v>2.7974999999999999</v>
      </c>
      <c r="B3001" s="1">
        <v>0</v>
      </c>
      <c r="C3001" s="1">
        <v>0</v>
      </c>
      <c r="D3001" s="1">
        <v>0.33989999999999998</v>
      </c>
      <c r="E3001" s="1">
        <v>0.33989999999999998</v>
      </c>
      <c r="F3001" s="1">
        <v>0.31369999999999998</v>
      </c>
      <c r="G3001" s="1">
        <v>0.65359999999999996</v>
      </c>
      <c r="H3001" s="1">
        <v>0</v>
      </c>
      <c r="I3001" s="1">
        <v>0</v>
      </c>
      <c r="L3001">
        <v>0</v>
      </c>
    </row>
    <row r="3002" spans="1:12">
      <c r="A3002" s="1">
        <v>2.78355</v>
      </c>
      <c r="B3002" s="1">
        <v>0</v>
      </c>
      <c r="C3002" s="1">
        <v>0</v>
      </c>
      <c r="D3002" s="1">
        <v>0.3412</v>
      </c>
      <c r="E3002" s="1">
        <v>0.3412</v>
      </c>
      <c r="F3002" s="1">
        <v>0.31469999999999998</v>
      </c>
      <c r="G3002" s="1">
        <v>0.65590000000000004</v>
      </c>
      <c r="H3002" s="1">
        <v>0</v>
      </c>
      <c r="I3002" s="1">
        <v>0</v>
      </c>
      <c r="J3002" t="s">
        <v>132</v>
      </c>
      <c r="L3002">
        <v>200.03</v>
      </c>
    </row>
    <row r="3003" spans="1:12">
      <c r="A3003" s="1">
        <v>2.7696700000000001</v>
      </c>
      <c r="B3003" s="1">
        <v>0</v>
      </c>
      <c r="C3003" s="1">
        <v>0</v>
      </c>
      <c r="D3003" s="1">
        <v>0.42530000000000001</v>
      </c>
      <c r="E3003" s="1">
        <v>0.42530000000000001</v>
      </c>
      <c r="F3003" s="1">
        <v>0.39829999999999999</v>
      </c>
      <c r="G3003" s="1">
        <v>0.82350000000000001</v>
      </c>
      <c r="H3003" s="1">
        <v>8.2500000000000004E-2</v>
      </c>
      <c r="I3003" s="1">
        <v>8.2799999999999999E-2</v>
      </c>
      <c r="J3003" t="s">
        <v>159</v>
      </c>
      <c r="L3003">
        <v>1200.1600000000001</v>
      </c>
    </row>
    <row r="3004" spans="1:12">
      <c r="A3004" s="1">
        <v>2.7558500000000001</v>
      </c>
      <c r="B3004" s="1">
        <v>0</v>
      </c>
      <c r="C3004" s="1">
        <v>0</v>
      </c>
      <c r="D3004" s="1">
        <v>0.6018</v>
      </c>
      <c r="E3004" s="1">
        <v>0.6018</v>
      </c>
      <c r="F3004" s="1">
        <v>0.31819999999999998</v>
      </c>
      <c r="G3004" s="1">
        <v>0.92</v>
      </c>
      <c r="H3004" s="1">
        <v>9.8569999999999994E-4</v>
      </c>
      <c r="I3004" s="1">
        <v>0.2576</v>
      </c>
      <c r="J3004" t="s">
        <v>28</v>
      </c>
      <c r="K3004" t="s">
        <v>28</v>
      </c>
      <c r="L3004">
        <v>4800.62</v>
      </c>
    </row>
    <row r="3005" spans="1:12">
      <c r="A3005" s="1">
        <v>2.7421099999999998</v>
      </c>
      <c r="B3005" s="1">
        <v>0</v>
      </c>
      <c r="C3005" s="1">
        <v>0</v>
      </c>
      <c r="D3005" s="1">
        <v>0.34539999999999998</v>
      </c>
      <c r="E3005" s="1">
        <v>0.34539999999999998</v>
      </c>
      <c r="F3005" s="1">
        <v>0.31819999999999998</v>
      </c>
      <c r="G3005" s="1">
        <v>0.66359999999999997</v>
      </c>
      <c r="H3005" s="1">
        <v>0</v>
      </c>
      <c r="I3005" s="1">
        <v>0</v>
      </c>
      <c r="J3005" t="s">
        <v>161</v>
      </c>
      <c r="L3005">
        <v>200.03</v>
      </c>
    </row>
    <row r="3006" spans="1:12">
      <c r="A3006" s="1">
        <v>2.72844</v>
      </c>
      <c r="B3006" s="1">
        <v>0</v>
      </c>
      <c r="C3006" s="1">
        <v>0</v>
      </c>
      <c r="D3006" s="1">
        <v>0.34670000000000001</v>
      </c>
      <c r="E3006" s="1">
        <v>0.34670000000000001</v>
      </c>
      <c r="F3006" s="1">
        <v>0.31919999999999998</v>
      </c>
      <c r="G3006" s="1">
        <v>0.66600000000000004</v>
      </c>
      <c r="H3006" s="1">
        <v>1.4590000000000001E-18</v>
      </c>
      <c r="I3006" s="1">
        <v>3.6889999999999999E-16</v>
      </c>
      <c r="J3006" t="s">
        <v>87</v>
      </c>
      <c r="L3006">
        <v>200.03</v>
      </c>
    </row>
    <row r="3007" spans="1:12">
      <c r="A3007" s="1">
        <v>2.7148300000000001</v>
      </c>
      <c r="B3007" s="1">
        <v>0</v>
      </c>
      <c r="C3007" s="1">
        <v>0</v>
      </c>
      <c r="D3007" s="1">
        <v>0.50080000000000002</v>
      </c>
      <c r="E3007" s="1">
        <v>0.50080000000000002</v>
      </c>
      <c r="F3007" s="1">
        <v>0.43440000000000001</v>
      </c>
      <c r="G3007" s="1">
        <v>0.93520000000000003</v>
      </c>
      <c r="H3007" s="1">
        <v>0.1142</v>
      </c>
      <c r="I3007" s="1">
        <v>0.1527</v>
      </c>
      <c r="J3007" t="s">
        <v>159</v>
      </c>
      <c r="L3007">
        <v>3000.39</v>
      </c>
    </row>
    <row r="3008" spans="1:12">
      <c r="A3008" s="1">
        <v>2.7012900000000002</v>
      </c>
      <c r="B3008" s="1">
        <v>0</v>
      </c>
      <c r="C3008" s="1">
        <v>0</v>
      </c>
      <c r="D3008" s="1">
        <v>0.41420000000000001</v>
      </c>
      <c r="E3008" s="1">
        <v>0.41420000000000001</v>
      </c>
      <c r="F3008" s="1">
        <v>0.3216</v>
      </c>
      <c r="G3008" s="1">
        <v>0.73580000000000001</v>
      </c>
      <c r="H3008" s="1">
        <v>2.653E-4</v>
      </c>
      <c r="I3008" s="1">
        <v>6.4909999999999995E-2</v>
      </c>
      <c r="J3008" t="s">
        <v>28</v>
      </c>
      <c r="L3008">
        <v>2200.2800000000002</v>
      </c>
    </row>
    <row r="3009" spans="1:12">
      <c r="A3009" s="1">
        <v>2.6878199999999999</v>
      </c>
      <c r="B3009" s="1">
        <v>0</v>
      </c>
      <c r="C3009" s="1">
        <v>0</v>
      </c>
      <c r="D3009" s="1">
        <v>0.37540000000000001</v>
      </c>
      <c r="E3009" s="1">
        <v>0.37540000000000001</v>
      </c>
      <c r="F3009" s="1">
        <v>0.32240000000000002</v>
      </c>
      <c r="G3009" s="1">
        <v>0.69779999999999998</v>
      </c>
      <c r="H3009" s="1">
        <v>1.03E-4</v>
      </c>
      <c r="I3009" s="1">
        <v>2.4799999999999999E-2</v>
      </c>
      <c r="J3009" t="s">
        <v>19</v>
      </c>
      <c r="L3009">
        <v>400.05</v>
      </c>
    </row>
    <row r="3010" spans="1:12">
      <c r="A3010" s="1">
        <v>2.67442</v>
      </c>
      <c r="B3010" s="1">
        <v>0</v>
      </c>
      <c r="C3010" s="1">
        <v>0</v>
      </c>
      <c r="D3010" s="1">
        <v>0.53510000000000002</v>
      </c>
      <c r="E3010" s="1">
        <v>0.53510000000000002</v>
      </c>
      <c r="F3010" s="1">
        <v>0.3241</v>
      </c>
      <c r="G3010" s="1">
        <v>0.85929999999999995</v>
      </c>
      <c r="H3010" s="1">
        <v>7.7399999999999995E-4</v>
      </c>
      <c r="I3010" s="1">
        <v>0.1832</v>
      </c>
      <c r="J3010" t="s">
        <v>87</v>
      </c>
      <c r="L3010">
        <v>3400.46</v>
      </c>
    </row>
    <row r="3011" spans="1:12">
      <c r="A3011" s="1">
        <v>2.6610800000000001</v>
      </c>
      <c r="B3011" s="1">
        <v>0</v>
      </c>
      <c r="C3011" s="1">
        <v>0</v>
      </c>
      <c r="D3011" s="1">
        <v>0.35320000000000001</v>
      </c>
      <c r="E3011" s="1">
        <v>0.35320000000000001</v>
      </c>
      <c r="F3011" s="1">
        <v>0.32440000000000002</v>
      </c>
      <c r="G3011" s="1">
        <v>0.67759999999999998</v>
      </c>
      <c r="H3011" s="1">
        <v>0</v>
      </c>
      <c r="I3011" s="1">
        <v>0</v>
      </c>
      <c r="J3011" t="s">
        <v>19</v>
      </c>
      <c r="L3011">
        <v>0</v>
      </c>
    </row>
    <row r="3012" spans="1:12">
      <c r="A3012" s="1">
        <v>2.6478100000000002</v>
      </c>
      <c r="B3012" s="1">
        <v>0</v>
      </c>
      <c r="C3012" s="1">
        <v>0</v>
      </c>
      <c r="D3012" s="1">
        <v>0.37140000000000001</v>
      </c>
      <c r="E3012" s="1">
        <v>0.37140000000000001</v>
      </c>
      <c r="F3012" s="1">
        <v>0.32550000000000001</v>
      </c>
      <c r="G3012" s="1">
        <v>0.69689999999999996</v>
      </c>
      <c r="H3012" s="1">
        <v>7.3549999999999999E-5</v>
      </c>
      <c r="I3012" s="1">
        <v>1.6830000000000001E-2</v>
      </c>
      <c r="J3012" t="s">
        <v>19</v>
      </c>
      <c r="L3012">
        <v>800.11</v>
      </c>
    </row>
    <row r="3013" spans="1:12">
      <c r="A3013" s="1">
        <v>2.6346099999999999</v>
      </c>
      <c r="B3013" s="1">
        <v>0</v>
      </c>
      <c r="C3013" s="1">
        <v>0</v>
      </c>
      <c r="D3013" s="1">
        <v>0.35599999999999998</v>
      </c>
      <c r="E3013" s="1">
        <v>0.35599999999999998</v>
      </c>
      <c r="F3013" s="1">
        <v>0.32650000000000001</v>
      </c>
      <c r="G3013" s="1">
        <v>0.68240000000000001</v>
      </c>
      <c r="H3013" s="1">
        <v>5.1979999999999998E-7</v>
      </c>
      <c r="I3013" s="1">
        <v>1.17E-4</v>
      </c>
      <c r="J3013" t="s">
        <v>107</v>
      </c>
      <c r="L3013">
        <v>200.02</v>
      </c>
    </row>
    <row r="3014" spans="1:12">
      <c r="A3014" s="1">
        <v>2.62147</v>
      </c>
      <c r="B3014" s="1">
        <v>0</v>
      </c>
      <c r="C3014" s="1">
        <v>0</v>
      </c>
      <c r="D3014" s="1">
        <v>6.5170000000000003</v>
      </c>
      <c r="E3014" s="1">
        <v>6.5170000000000003</v>
      </c>
      <c r="F3014" s="1">
        <v>0.3553</v>
      </c>
      <c r="G3014" s="1">
        <v>6.8719999999999999</v>
      </c>
      <c r="H3014" s="1">
        <v>2.7830000000000001E-2</v>
      </c>
      <c r="I3014" s="1">
        <v>6.16</v>
      </c>
      <c r="J3014" t="s">
        <v>15</v>
      </c>
      <c r="L3014">
        <v>4800.66</v>
      </c>
    </row>
    <row r="3015" spans="1:12">
      <c r="A3015" s="1">
        <v>2.6084000000000001</v>
      </c>
      <c r="B3015" s="1">
        <v>0</v>
      </c>
      <c r="C3015" s="1">
        <v>0</v>
      </c>
      <c r="D3015" s="1">
        <v>0.50609999999999999</v>
      </c>
      <c r="E3015" s="1">
        <v>0.50609999999999999</v>
      </c>
      <c r="F3015" s="1">
        <v>0.32919999999999999</v>
      </c>
      <c r="G3015" s="1">
        <v>0.83530000000000004</v>
      </c>
      <c r="H3015" s="1">
        <v>6.7829999999999995E-4</v>
      </c>
      <c r="I3015" s="1">
        <v>0.14760000000000001</v>
      </c>
      <c r="J3015" t="s">
        <v>19</v>
      </c>
      <c r="L3015">
        <v>2800.37</v>
      </c>
    </row>
    <row r="3016" spans="1:12">
      <c r="A3016" s="1">
        <v>2.5953900000000001</v>
      </c>
      <c r="B3016" s="1">
        <v>0</v>
      </c>
      <c r="C3016" s="1">
        <v>0</v>
      </c>
      <c r="D3016" s="1">
        <v>0.36049999999999999</v>
      </c>
      <c r="E3016" s="1">
        <v>0.36049999999999999</v>
      </c>
      <c r="F3016" s="1">
        <v>0.3296</v>
      </c>
      <c r="G3016" s="1">
        <v>0.69010000000000005</v>
      </c>
      <c r="H3016" s="1">
        <v>3.1099999999999999E-6</v>
      </c>
      <c r="I3016" s="1">
        <v>6.6549999999999997E-4</v>
      </c>
      <c r="J3016" t="s">
        <v>87</v>
      </c>
      <c r="L3016">
        <v>1200.1600000000001</v>
      </c>
    </row>
    <row r="3017" spans="1:12">
      <c r="A3017" s="1">
        <v>2.5824400000000001</v>
      </c>
      <c r="B3017" s="1">
        <v>0</v>
      </c>
      <c r="C3017" s="1">
        <v>0</v>
      </c>
      <c r="D3017" s="1">
        <v>0.36149999999999999</v>
      </c>
      <c r="E3017" s="1">
        <v>0.36149999999999999</v>
      </c>
      <c r="F3017" s="1">
        <v>0.3306</v>
      </c>
      <c r="G3017" s="1">
        <v>0.69210000000000005</v>
      </c>
      <c r="H3017" s="1">
        <v>1.7680000000000001E-6</v>
      </c>
      <c r="I3017" s="1">
        <v>3.7189999999999999E-4</v>
      </c>
      <c r="J3017" t="s">
        <v>151</v>
      </c>
      <c r="L3017">
        <v>1400.19</v>
      </c>
    </row>
    <row r="3018" spans="1:12">
      <c r="A3018" s="1">
        <v>2.5695700000000001</v>
      </c>
      <c r="B3018" s="1">
        <v>0</v>
      </c>
      <c r="C3018" s="1">
        <v>0</v>
      </c>
      <c r="D3018" s="1">
        <v>0.54100000000000004</v>
      </c>
      <c r="E3018" s="1">
        <v>0.54100000000000004</v>
      </c>
      <c r="F3018" s="1">
        <v>0.33250000000000002</v>
      </c>
      <c r="G3018" s="1">
        <v>0.87350000000000005</v>
      </c>
      <c r="H3018" s="1">
        <v>8.6300000000000005E-4</v>
      </c>
      <c r="I3018" s="1">
        <v>0.17849999999999999</v>
      </c>
      <c r="J3018" t="s">
        <v>87</v>
      </c>
      <c r="L3018">
        <v>4000.53</v>
      </c>
    </row>
    <row r="3019" spans="1:12">
      <c r="A3019" s="1">
        <v>2.5567500000000001</v>
      </c>
      <c r="B3019" s="1">
        <v>0</v>
      </c>
      <c r="C3019" s="1">
        <v>0</v>
      </c>
      <c r="D3019" s="1">
        <v>0.36840000000000001</v>
      </c>
      <c r="E3019" s="1">
        <v>0.36840000000000001</v>
      </c>
      <c r="F3019" s="1">
        <v>0.3327</v>
      </c>
      <c r="G3019" s="1">
        <v>0.70109999999999995</v>
      </c>
      <c r="H3019" s="1">
        <v>2.2529999999999999E-5</v>
      </c>
      <c r="I3019" s="1">
        <v>4.581E-3</v>
      </c>
      <c r="J3019" t="s">
        <v>19</v>
      </c>
      <c r="L3019">
        <v>800.11</v>
      </c>
    </row>
    <row r="3020" spans="1:12">
      <c r="A3020" s="1">
        <v>2.544</v>
      </c>
      <c r="B3020" s="1">
        <v>0</v>
      </c>
      <c r="C3020" s="1">
        <v>0</v>
      </c>
      <c r="D3020" s="1">
        <v>0.3654</v>
      </c>
      <c r="E3020" s="1">
        <v>0.3654</v>
      </c>
      <c r="F3020" s="1">
        <v>0.33379999999999999</v>
      </c>
      <c r="G3020" s="1">
        <v>0.69920000000000004</v>
      </c>
      <c r="H3020" s="1">
        <v>2.3669999999999999E-5</v>
      </c>
      <c r="I3020" s="1">
        <v>2.4949999999999999E-4</v>
      </c>
      <c r="J3020" t="s">
        <v>162</v>
      </c>
      <c r="L3020">
        <v>1200.1500000000001</v>
      </c>
    </row>
    <row r="3021" spans="1:12">
      <c r="A3021" s="1">
        <v>2.53132</v>
      </c>
      <c r="B3021" s="1">
        <v>0</v>
      </c>
      <c r="C3021" s="1">
        <v>0</v>
      </c>
      <c r="D3021" s="1">
        <v>0.47539999999999999</v>
      </c>
      <c r="E3021" s="1">
        <v>0.47539999999999999</v>
      </c>
      <c r="F3021" s="1">
        <v>0.33539999999999998</v>
      </c>
      <c r="G3021" s="1">
        <v>0.81079999999999997</v>
      </c>
      <c r="H3021" s="1">
        <v>5.5400000000000002E-4</v>
      </c>
      <c r="I3021" s="1">
        <v>0.1089</v>
      </c>
      <c r="J3021" t="s">
        <v>15</v>
      </c>
      <c r="L3021">
        <v>1600.22</v>
      </c>
    </row>
    <row r="3022" spans="1:12">
      <c r="A3022" s="1">
        <v>2.5186899999999999</v>
      </c>
      <c r="B3022" s="1">
        <v>0</v>
      </c>
      <c r="C3022" s="1">
        <v>0</v>
      </c>
      <c r="D3022" s="1">
        <v>0.37380000000000002</v>
      </c>
      <c r="E3022" s="1">
        <v>0.37380000000000002</v>
      </c>
      <c r="F3022" s="1">
        <v>0.33589999999999998</v>
      </c>
      <c r="G3022" s="1">
        <v>0.7097</v>
      </c>
      <c r="H3022" s="1">
        <v>3.0840000000000003E-5</v>
      </c>
      <c r="I3022" s="1">
        <v>5.9569999999999996E-3</v>
      </c>
      <c r="J3022" t="s">
        <v>19</v>
      </c>
      <c r="L3022">
        <v>1400.19</v>
      </c>
    </row>
    <row r="3023" spans="1:12">
      <c r="A3023" s="1">
        <v>2.5061300000000002</v>
      </c>
      <c r="B3023" s="1">
        <v>0</v>
      </c>
      <c r="C3023" s="1">
        <v>0</v>
      </c>
      <c r="D3023" s="1">
        <v>0.36959999999999998</v>
      </c>
      <c r="E3023" s="1">
        <v>0.36959999999999998</v>
      </c>
      <c r="F3023" s="1">
        <v>0.33700000000000002</v>
      </c>
      <c r="G3023" s="1">
        <v>0.70650000000000002</v>
      </c>
      <c r="H3023" s="1">
        <v>1.778E-6</v>
      </c>
      <c r="I3023" s="1">
        <v>3.3770000000000002E-4</v>
      </c>
      <c r="J3023" t="s">
        <v>19</v>
      </c>
      <c r="L3023">
        <v>600.08000000000004</v>
      </c>
    </row>
    <row r="3024" spans="1:12">
      <c r="A3024" s="1">
        <v>2.49363</v>
      </c>
      <c r="B3024" s="1">
        <v>0</v>
      </c>
      <c r="C3024" s="1">
        <v>0</v>
      </c>
      <c r="D3024" s="1">
        <v>0.47510000000000002</v>
      </c>
      <c r="E3024" s="1">
        <v>0.47510000000000002</v>
      </c>
      <c r="F3024" s="1">
        <v>0.33860000000000001</v>
      </c>
      <c r="G3024" s="1">
        <v>0.81359999999999999</v>
      </c>
      <c r="H3024" s="1">
        <v>5.5979999999999995E-4</v>
      </c>
      <c r="I3024" s="1">
        <v>0.1045</v>
      </c>
      <c r="J3024" t="s">
        <v>15</v>
      </c>
      <c r="L3024">
        <v>2200.3000000000002</v>
      </c>
    </row>
    <row r="3025" spans="1:12">
      <c r="A3025" s="1">
        <v>2.4811999999999999</v>
      </c>
      <c r="B3025" s="1">
        <v>0</v>
      </c>
      <c r="C3025" s="1">
        <v>0</v>
      </c>
      <c r="D3025" s="1">
        <v>0.37280000000000002</v>
      </c>
      <c r="E3025" s="1">
        <v>0.37280000000000002</v>
      </c>
      <c r="F3025" s="1">
        <v>0.33910000000000001</v>
      </c>
      <c r="G3025" s="1">
        <v>0.71179999999999999</v>
      </c>
      <c r="H3025" s="1">
        <v>4.4360000000000004E-6</v>
      </c>
      <c r="I3025" s="1">
        <v>8.1380000000000005E-4</v>
      </c>
      <c r="J3025" t="s">
        <v>19</v>
      </c>
      <c r="L3025">
        <v>600.08000000000004</v>
      </c>
    </row>
    <row r="3026" spans="1:12">
      <c r="A3026" s="1">
        <v>2.4688300000000001</v>
      </c>
      <c r="B3026" s="1">
        <v>0</v>
      </c>
      <c r="C3026" s="1">
        <v>0</v>
      </c>
      <c r="D3026" s="1">
        <v>0.49480000000000002</v>
      </c>
      <c r="E3026" s="1">
        <v>0.49480000000000002</v>
      </c>
      <c r="F3026" s="1">
        <v>0.34079999999999999</v>
      </c>
      <c r="G3026" s="1">
        <v>0.83560000000000001</v>
      </c>
      <c r="H3026" s="1">
        <v>6.7369999999999995E-4</v>
      </c>
      <c r="I3026" s="1">
        <v>0.1215</v>
      </c>
      <c r="J3026" t="s">
        <v>19</v>
      </c>
      <c r="L3026">
        <v>3000.4</v>
      </c>
    </row>
    <row r="3027" spans="1:12">
      <c r="A3027" s="1">
        <v>2.4565100000000002</v>
      </c>
      <c r="B3027" s="1">
        <v>0</v>
      </c>
      <c r="C3027" s="1">
        <v>0</v>
      </c>
      <c r="D3027" s="1">
        <v>0.42299999999999999</v>
      </c>
      <c r="E3027" s="1">
        <v>0.42299999999999999</v>
      </c>
      <c r="F3027" s="1">
        <v>0.34150000000000003</v>
      </c>
      <c r="G3027" s="1">
        <v>0.76449999999999996</v>
      </c>
      <c r="H3027" s="1">
        <v>2.7250000000000001E-4</v>
      </c>
      <c r="I3027" s="1">
        <v>4.8300000000000003E-2</v>
      </c>
      <c r="J3027" t="s">
        <v>87</v>
      </c>
      <c r="L3027">
        <v>2800.36</v>
      </c>
    </row>
    <row r="3028" spans="1:12">
      <c r="A3028" s="1">
        <v>2.4442599999999999</v>
      </c>
      <c r="B3028" s="1">
        <v>0</v>
      </c>
      <c r="C3028" s="1">
        <v>0</v>
      </c>
      <c r="D3028" s="1">
        <v>0.46899999999999997</v>
      </c>
      <c r="E3028" s="1">
        <v>0.46899999999999997</v>
      </c>
      <c r="F3028" s="1">
        <v>0.34279999999999999</v>
      </c>
      <c r="G3028" s="1">
        <v>0.81179999999999997</v>
      </c>
      <c r="H3028" s="1">
        <v>5.3339999999999995E-4</v>
      </c>
      <c r="I3028" s="1">
        <v>9.2920000000000003E-2</v>
      </c>
      <c r="J3028" t="s">
        <v>15</v>
      </c>
      <c r="L3028">
        <v>3000.38</v>
      </c>
    </row>
    <row r="3029" spans="1:12">
      <c r="A3029" s="1">
        <v>2.43207</v>
      </c>
      <c r="B3029" s="1">
        <v>0</v>
      </c>
      <c r="C3029" s="1">
        <v>0</v>
      </c>
      <c r="D3029" s="1">
        <v>0.46560000000000001</v>
      </c>
      <c r="E3029" s="1">
        <v>0.46560000000000001</v>
      </c>
      <c r="F3029" s="1">
        <v>0.34389999999999998</v>
      </c>
      <c r="G3029" s="1">
        <v>0.8095</v>
      </c>
      <c r="H3029" s="1">
        <v>5.151E-4</v>
      </c>
      <c r="I3029" s="1">
        <v>8.8190000000000004E-2</v>
      </c>
      <c r="J3029" t="s">
        <v>87</v>
      </c>
      <c r="L3029">
        <v>3000.4</v>
      </c>
    </row>
    <row r="3030" spans="1:12">
      <c r="A3030" s="1">
        <v>2.41995</v>
      </c>
      <c r="B3030" s="1">
        <v>0</v>
      </c>
      <c r="C3030" s="1">
        <v>0</v>
      </c>
      <c r="D3030" s="1">
        <v>0.4627</v>
      </c>
      <c r="E3030" s="1">
        <v>0.4627</v>
      </c>
      <c r="F3030" s="1">
        <v>0.34489999999999998</v>
      </c>
      <c r="G3030" s="1">
        <v>0.80759999999999998</v>
      </c>
      <c r="H3030" s="1">
        <v>4.9879999999999998E-4</v>
      </c>
      <c r="I3030" s="1">
        <v>8.3919999999999995E-2</v>
      </c>
      <c r="J3030" t="s">
        <v>87</v>
      </c>
      <c r="L3030">
        <v>2600.34</v>
      </c>
    </row>
    <row r="3031" spans="1:12">
      <c r="A3031" s="1">
        <v>2.40788</v>
      </c>
      <c r="B3031" s="1">
        <v>0</v>
      </c>
      <c r="C3031" s="1">
        <v>0</v>
      </c>
      <c r="D3031" s="1">
        <v>0.46350000000000002</v>
      </c>
      <c r="E3031" s="1">
        <v>0.46350000000000002</v>
      </c>
      <c r="F3031" s="1">
        <v>0.34599999999999997</v>
      </c>
      <c r="G3031" s="1">
        <v>0.8095</v>
      </c>
      <c r="H3031" s="1">
        <v>5.0370000000000005E-4</v>
      </c>
      <c r="I3031" s="1">
        <v>8.3290000000000003E-2</v>
      </c>
      <c r="J3031" t="s">
        <v>15</v>
      </c>
      <c r="L3031">
        <v>2600.36</v>
      </c>
    </row>
    <row r="3032" spans="1:12">
      <c r="A3032" s="1">
        <v>2.3958699999999999</v>
      </c>
      <c r="B3032" s="1">
        <v>0</v>
      </c>
      <c r="C3032" s="1">
        <v>0</v>
      </c>
      <c r="D3032" s="1">
        <v>0.46389999999999998</v>
      </c>
      <c r="E3032" s="1">
        <v>0.46389999999999998</v>
      </c>
      <c r="F3032" s="1">
        <v>0.34710000000000002</v>
      </c>
      <c r="G3032" s="1">
        <v>0.81089999999999995</v>
      </c>
      <c r="H3032" s="1">
        <v>5.0650000000000001E-4</v>
      </c>
      <c r="I3032" s="1">
        <v>8.2309999999999994E-2</v>
      </c>
      <c r="J3032" t="s">
        <v>87</v>
      </c>
      <c r="L3032">
        <v>3800.49</v>
      </c>
    </row>
    <row r="3033" spans="1:12">
      <c r="A3033" s="1">
        <v>2.3839199999999998</v>
      </c>
      <c r="B3033" s="1">
        <v>0</v>
      </c>
      <c r="C3033" s="1">
        <v>0</v>
      </c>
      <c r="D3033" s="1">
        <v>0.50970000000000004</v>
      </c>
      <c r="E3033" s="1">
        <v>0.50970000000000004</v>
      </c>
      <c r="F3033" s="1">
        <v>0.34839999999999999</v>
      </c>
      <c r="G3033" s="1">
        <v>0.85819999999999996</v>
      </c>
      <c r="H3033" s="1">
        <v>7.938E-4</v>
      </c>
      <c r="I3033" s="1">
        <v>0.1268</v>
      </c>
      <c r="J3033" t="s">
        <v>15</v>
      </c>
      <c r="L3033">
        <v>5400.73</v>
      </c>
    </row>
    <row r="3034" spans="1:12">
      <c r="A3034" s="1">
        <v>2.3720300000000001</v>
      </c>
      <c r="B3034" s="1">
        <v>0</v>
      </c>
      <c r="C3034" s="1">
        <v>0</v>
      </c>
      <c r="D3034" s="1">
        <v>0.49590000000000001</v>
      </c>
      <c r="E3034" s="1">
        <v>0.49590000000000001</v>
      </c>
      <c r="F3034" s="1">
        <v>0.34939999999999999</v>
      </c>
      <c r="G3034" s="1">
        <v>0.84530000000000005</v>
      </c>
      <c r="H3034" s="1">
        <v>7.1049999999999998E-4</v>
      </c>
      <c r="I3034" s="1">
        <v>0.1115</v>
      </c>
      <c r="J3034" t="s">
        <v>15</v>
      </c>
      <c r="L3034">
        <v>3000.41</v>
      </c>
    </row>
    <row r="3035" spans="1:12">
      <c r="A3035" s="1">
        <v>2.3602099999999999</v>
      </c>
      <c r="B3035" s="1">
        <v>0</v>
      </c>
      <c r="C3035" s="1">
        <v>0</v>
      </c>
      <c r="D3035" s="1">
        <v>0.44819999999999999</v>
      </c>
      <c r="E3035" s="1">
        <v>0.44819999999999999</v>
      </c>
      <c r="F3035" s="1">
        <v>0.35020000000000001</v>
      </c>
      <c r="G3035" s="1">
        <v>0.7984</v>
      </c>
      <c r="H3035" s="1">
        <v>4.0509999999999998E-4</v>
      </c>
      <c r="I3035" s="1">
        <v>6.2480000000000001E-2</v>
      </c>
      <c r="J3035" t="s">
        <v>87</v>
      </c>
      <c r="L3035">
        <v>1800.23</v>
      </c>
    </row>
    <row r="3036" spans="1:12">
      <c r="A3036" s="1">
        <v>2.3484400000000001</v>
      </c>
      <c r="B3036" s="1">
        <v>0</v>
      </c>
      <c r="C3036" s="1">
        <v>0</v>
      </c>
      <c r="D3036" s="1">
        <v>0.5423</v>
      </c>
      <c r="E3036" s="1">
        <v>0.5423</v>
      </c>
      <c r="F3036" s="1">
        <v>0.35189999999999999</v>
      </c>
      <c r="G3036" s="1">
        <v>0.89419999999999999</v>
      </c>
      <c r="H3036" s="1">
        <v>1.024E-3</v>
      </c>
      <c r="I3036" s="1">
        <v>0.1552</v>
      </c>
      <c r="J3036" t="s">
        <v>28</v>
      </c>
      <c r="L3036">
        <v>2400.31</v>
      </c>
    </row>
    <row r="3037" spans="1:12">
      <c r="A3037" s="1">
        <v>2.3367200000000001</v>
      </c>
      <c r="B3037" s="1">
        <v>0</v>
      </c>
      <c r="C3037" s="1">
        <v>0</v>
      </c>
      <c r="D3037" s="1">
        <v>0.38919999999999999</v>
      </c>
      <c r="E3037" s="1">
        <v>0.38919999999999999</v>
      </c>
      <c r="F3037" s="1">
        <v>0.35189999999999999</v>
      </c>
      <c r="G3037" s="1">
        <v>0.74109999999999998</v>
      </c>
      <c r="H3037" s="1">
        <v>4.0239999999999999E-6</v>
      </c>
      <c r="I3037" s="1">
        <v>5.9949999999999999E-4</v>
      </c>
      <c r="J3037" t="s">
        <v>87</v>
      </c>
      <c r="L3037">
        <v>1200.17</v>
      </c>
    </row>
    <row r="3038" spans="1:12">
      <c r="A3038" s="1">
        <v>2.3250700000000002</v>
      </c>
      <c r="B3038" s="1">
        <v>0</v>
      </c>
      <c r="C3038" s="1">
        <v>0</v>
      </c>
      <c r="D3038" s="1">
        <v>0.39069999999999999</v>
      </c>
      <c r="E3038" s="1">
        <v>0.39069999999999999</v>
      </c>
      <c r="F3038" s="1">
        <v>0.35299999999999998</v>
      </c>
      <c r="G3038" s="1">
        <v>0.74370000000000003</v>
      </c>
      <c r="H3038" s="1">
        <v>5.0690000000000001E-6</v>
      </c>
      <c r="I3038" s="1">
        <v>7.4209999999999999E-4</v>
      </c>
      <c r="J3038" t="s">
        <v>87</v>
      </c>
      <c r="L3038">
        <v>1600.21</v>
      </c>
    </row>
    <row r="3039" spans="1:12">
      <c r="A3039" s="1">
        <v>2.3134800000000002</v>
      </c>
      <c r="B3039" s="1">
        <v>0</v>
      </c>
      <c r="C3039" s="1">
        <v>0</v>
      </c>
      <c r="D3039" s="1">
        <v>0.43090000000000001</v>
      </c>
      <c r="E3039" s="1">
        <v>0.43090000000000001</v>
      </c>
      <c r="F3039" s="1">
        <v>0.3543</v>
      </c>
      <c r="G3039" s="1">
        <v>0.7853</v>
      </c>
      <c r="H3039" s="1">
        <v>2.7490000000000001E-4</v>
      </c>
      <c r="I3039" s="1">
        <v>3.9550000000000002E-2</v>
      </c>
      <c r="J3039" t="s">
        <v>87</v>
      </c>
      <c r="L3039">
        <v>2800.35</v>
      </c>
    </row>
    <row r="3040" spans="1:12">
      <c r="A3040" s="1">
        <v>2.3019400000000001</v>
      </c>
      <c r="B3040" s="1">
        <v>0</v>
      </c>
      <c r="C3040" s="1">
        <v>0</v>
      </c>
      <c r="D3040" s="1">
        <v>0.4007</v>
      </c>
      <c r="E3040" s="1">
        <v>0.4007</v>
      </c>
      <c r="F3040" s="1">
        <v>0.35520000000000002</v>
      </c>
      <c r="G3040" s="1">
        <v>0.75590000000000002</v>
      </c>
      <c r="H3040" s="1">
        <v>5.6199999999999997E-5</v>
      </c>
      <c r="I3040" s="1">
        <v>7.9459999999999999E-3</v>
      </c>
      <c r="J3040" t="s">
        <v>19</v>
      </c>
      <c r="L3040">
        <v>1200.1600000000001</v>
      </c>
    </row>
    <row r="3041" spans="1:12">
      <c r="A3041" s="1">
        <v>2.2904599999999999</v>
      </c>
      <c r="B3041" s="1">
        <v>0</v>
      </c>
      <c r="C3041" s="1">
        <v>0</v>
      </c>
      <c r="D3041" s="1">
        <v>0.39429999999999998</v>
      </c>
      <c r="E3041" s="1">
        <v>0.39429999999999998</v>
      </c>
      <c r="F3041" s="1">
        <v>0.35620000000000002</v>
      </c>
      <c r="G3041" s="1">
        <v>0.75049999999999994</v>
      </c>
      <c r="H3041" s="1">
        <v>7.1660000000000005E-7</v>
      </c>
      <c r="I3041" s="1">
        <v>9.9569999999999997E-5</v>
      </c>
      <c r="J3041" t="s">
        <v>19</v>
      </c>
      <c r="K3041" t="s">
        <v>19</v>
      </c>
      <c r="L3041">
        <v>400.06</v>
      </c>
    </row>
    <row r="3042" spans="1:12">
      <c r="A3042" s="1">
        <v>2.2790400000000002</v>
      </c>
      <c r="B3042" s="1">
        <v>0</v>
      </c>
      <c r="C3042" s="1">
        <v>0</v>
      </c>
      <c r="D3042" s="1">
        <v>0.40029999999999999</v>
      </c>
      <c r="E3042" s="1">
        <v>0.40029999999999999</v>
      </c>
      <c r="F3042" s="1">
        <v>0.3614</v>
      </c>
      <c r="G3042" s="1">
        <v>0.76170000000000004</v>
      </c>
      <c r="H3042" s="1">
        <v>7.4900000000000005E-7</v>
      </c>
      <c r="I3042" s="1">
        <v>1.0230000000000001E-4</v>
      </c>
      <c r="J3042" t="s">
        <v>15</v>
      </c>
      <c r="K3042" t="s">
        <v>15</v>
      </c>
      <c r="L3042">
        <v>200.03</v>
      </c>
    </row>
    <row r="3043" spans="1:12">
      <c r="A3043" s="1">
        <v>2.2676699999999999</v>
      </c>
      <c r="B3043" s="1">
        <v>0</v>
      </c>
      <c r="C3043" s="1">
        <v>0</v>
      </c>
      <c r="D3043" s="1">
        <v>0.40200000000000002</v>
      </c>
      <c r="E3043" s="1">
        <v>0.40200000000000002</v>
      </c>
      <c r="F3043" s="1">
        <v>0.36249999999999999</v>
      </c>
      <c r="G3043" s="1">
        <v>0.76449999999999996</v>
      </c>
      <c r="H3043" s="1">
        <v>2.6309999999999999E-6</v>
      </c>
      <c r="I3043" s="1">
        <v>3.5310000000000002E-4</v>
      </c>
      <c r="J3043" t="s">
        <v>19</v>
      </c>
      <c r="L3043">
        <v>600.08000000000004</v>
      </c>
    </row>
    <row r="3044" spans="1:12">
      <c r="A3044" s="1">
        <v>2.2563599999999999</v>
      </c>
      <c r="B3044" s="1">
        <v>0</v>
      </c>
      <c r="C3044" s="1">
        <v>0</v>
      </c>
      <c r="D3044" s="1">
        <v>0.43859999999999999</v>
      </c>
      <c r="E3044" s="1">
        <v>0.43859999999999999</v>
      </c>
      <c r="F3044" s="1">
        <v>0.3639</v>
      </c>
      <c r="G3044" s="1">
        <v>0.80249999999999999</v>
      </c>
      <c r="H3044" s="1">
        <v>2.6939999999999999E-4</v>
      </c>
      <c r="I3044" s="1">
        <v>3.5529999999999999E-2</v>
      </c>
      <c r="J3044" t="s">
        <v>28</v>
      </c>
      <c r="L3044">
        <v>2200.3000000000002</v>
      </c>
    </row>
    <row r="3045" spans="1:12">
      <c r="A3045" s="1">
        <v>2.2451099999999999</v>
      </c>
      <c r="B3045" s="1">
        <v>0</v>
      </c>
      <c r="C3045" s="1">
        <v>0</v>
      </c>
      <c r="D3045" s="1">
        <v>0.4047</v>
      </c>
      <c r="E3045" s="1">
        <v>0.4047</v>
      </c>
      <c r="F3045" s="1">
        <v>0.36470000000000002</v>
      </c>
      <c r="G3045" s="1">
        <v>0.76939999999999997</v>
      </c>
      <c r="H3045" s="1">
        <v>1.015E-6</v>
      </c>
      <c r="I3045" s="1">
        <v>1.316E-4</v>
      </c>
      <c r="J3045" t="s">
        <v>19</v>
      </c>
      <c r="L3045">
        <v>200.03</v>
      </c>
    </row>
    <row r="3046" spans="1:12">
      <c r="A3046" s="1">
        <v>2.2339199999999999</v>
      </c>
      <c r="B3046" s="1">
        <v>0</v>
      </c>
      <c r="C3046" s="1">
        <v>0</v>
      </c>
      <c r="D3046" s="1">
        <v>0.40760000000000002</v>
      </c>
      <c r="E3046" s="1">
        <v>0.40760000000000002</v>
      </c>
      <c r="F3046" s="1">
        <v>0.3659</v>
      </c>
      <c r="G3046" s="1">
        <v>0.77339999999999998</v>
      </c>
      <c r="H3046" s="1">
        <v>1.2269999999999999E-5</v>
      </c>
      <c r="I3046" s="1">
        <v>1.5629999999999999E-3</v>
      </c>
      <c r="J3046" t="s">
        <v>19</v>
      </c>
      <c r="L3046">
        <v>800.1</v>
      </c>
    </row>
    <row r="3047" spans="1:12">
      <c r="A3047" s="1">
        <v>2.2227800000000002</v>
      </c>
      <c r="B3047" s="1">
        <v>0</v>
      </c>
      <c r="C3047" s="1">
        <v>0</v>
      </c>
      <c r="D3047" s="1">
        <v>0.40749999999999997</v>
      </c>
      <c r="E3047" s="1">
        <v>0.40749999999999997</v>
      </c>
      <c r="F3047" s="1">
        <v>0.36699999999999999</v>
      </c>
      <c r="G3047" s="1">
        <v>0.77439999999999998</v>
      </c>
      <c r="H3047" s="1">
        <v>1.382E-21</v>
      </c>
      <c r="I3047" s="1">
        <v>1.7299999999999999E-19</v>
      </c>
      <c r="J3047" t="s">
        <v>87</v>
      </c>
      <c r="K3047" t="s">
        <v>19</v>
      </c>
      <c r="L3047">
        <v>1400.19</v>
      </c>
    </row>
    <row r="3048" spans="1:12">
      <c r="A3048" s="1">
        <v>2.2116899999999999</v>
      </c>
      <c r="B3048" s="1">
        <v>0</v>
      </c>
      <c r="C3048" s="1">
        <v>0</v>
      </c>
      <c r="D3048" s="1">
        <v>0.44180000000000003</v>
      </c>
      <c r="E3048" s="1">
        <v>0.44180000000000003</v>
      </c>
      <c r="F3048" s="1">
        <v>0.36840000000000001</v>
      </c>
      <c r="G3048" s="1">
        <v>0.81010000000000004</v>
      </c>
      <c r="H3048" s="1">
        <v>2.6709999999999999E-4</v>
      </c>
      <c r="I3048" s="1">
        <v>3.286E-2</v>
      </c>
      <c r="J3048" t="s">
        <v>19</v>
      </c>
      <c r="L3048">
        <v>2400.31</v>
      </c>
    </row>
    <row r="3049" spans="1:12">
      <c r="A3049" s="1">
        <v>2.2006600000000001</v>
      </c>
      <c r="B3049" s="1">
        <v>0</v>
      </c>
      <c r="C3049" s="1">
        <v>0</v>
      </c>
      <c r="D3049" s="1">
        <v>0.41060000000000002</v>
      </c>
      <c r="E3049" s="1">
        <v>0.41060000000000002</v>
      </c>
      <c r="F3049" s="1">
        <v>0.36919999999999997</v>
      </c>
      <c r="G3049" s="1">
        <v>0.77980000000000005</v>
      </c>
      <c r="H3049" s="1">
        <v>1.897E-6</v>
      </c>
      <c r="I3049" s="1">
        <v>2.2939999999999999E-4</v>
      </c>
      <c r="J3049" t="s">
        <v>164</v>
      </c>
      <c r="L3049">
        <v>800.11</v>
      </c>
    </row>
    <row r="3050" spans="1:12">
      <c r="A3050" s="1">
        <v>2.1896900000000001</v>
      </c>
      <c r="B3050" s="1">
        <v>0</v>
      </c>
      <c r="C3050" s="1">
        <v>0</v>
      </c>
      <c r="D3050" s="1">
        <v>0.93979999999999997</v>
      </c>
      <c r="E3050" s="1">
        <v>0.93979999999999997</v>
      </c>
      <c r="F3050" s="1">
        <v>0.37480000000000002</v>
      </c>
      <c r="G3050" s="1">
        <v>1.3149999999999999</v>
      </c>
      <c r="H3050" s="1">
        <v>4.4409999999999996E-3</v>
      </c>
      <c r="I3050" s="1">
        <v>0.52790000000000004</v>
      </c>
      <c r="J3050" t="s">
        <v>28</v>
      </c>
      <c r="L3050">
        <v>2800.37</v>
      </c>
    </row>
    <row r="3051" spans="1:12">
      <c r="A3051" s="1">
        <v>2.1787700000000001</v>
      </c>
      <c r="B3051" s="1">
        <v>0</v>
      </c>
      <c r="C3051" s="1">
        <v>0</v>
      </c>
      <c r="D3051" s="1">
        <v>0.44629999999999997</v>
      </c>
      <c r="E3051" s="1">
        <v>0.44629999999999997</v>
      </c>
      <c r="F3051" s="1">
        <v>0.37169999999999997</v>
      </c>
      <c r="G3051" s="1">
        <v>0.81799999999999995</v>
      </c>
      <c r="H3051" s="1">
        <v>2.8210000000000003E-4</v>
      </c>
      <c r="I3051" s="1">
        <v>3.2960000000000003E-2</v>
      </c>
      <c r="J3051" t="s">
        <v>87</v>
      </c>
      <c r="L3051">
        <v>2800.37</v>
      </c>
    </row>
    <row r="3052" spans="1:12">
      <c r="A3052" s="1">
        <v>2.1678999999999999</v>
      </c>
      <c r="B3052" s="1">
        <v>0</v>
      </c>
      <c r="C3052" s="1">
        <v>0</v>
      </c>
      <c r="D3052" s="1">
        <v>3.3919999999999999</v>
      </c>
      <c r="E3052" s="1">
        <v>3.3919999999999999</v>
      </c>
      <c r="F3052" s="1">
        <v>0.39850000000000002</v>
      </c>
      <c r="G3052" s="1">
        <v>3.7909999999999999</v>
      </c>
      <c r="H3052" s="1">
        <v>2.5930000000000002E-2</v>
      </c>
      <c r="I3052" s="1">
        <v>2.9769999999999999</v>
      </c>
      <c r="J3052" t="s">
        <v>15</v>
      </c>
      <c r="L3052">
        <v>3600.46</v>
      </c>
    </row>
    <row r="3053" spans="1:12">
      <c r="A3053" s="1">
        <v>2.1570900000000002</v>
      </c>
      <c r="B3053" s="1">
        <v>0</v>
      </c>
      <c r="C3053" s="1">
        <v>0</v>
      </c>
      <c r="D3053" s="1">
        <v>0.43619999999999998</v>
      </c>
      <c r="E3053" s="1">
        <v>0.43619999999999998</v>
      </c>
      <c r="F3053" s="1">
        <v>0.37380000000000002</v>
      </c>
      <c r="G3053" s="1">
        <v>0.81</v>
      </c>
      <c r="H3053" s="1">
        <v>1.7569999999999999E-4</v>
      </c>
      <c r="I3053" s="1">
        <v>1.983E-2</v>
      </c>
      <c r="J3053" t="s">
        <v>82</v>
      </c>
      <c r="K3053" t="s">
        <v>19</v>
      </c>
      <c r="L3053">
        <v>1200.1600000000001</v>
      </c>
    </row>
    <row r="3054" spans="1:12">
      <c r="A3054" s="1">
        <v>2.1463399999999999</v>
      </c>
      <c r="B3054" s="1">
        <v>0</v>
      </c>
      <c r="C3054" s="1">
        <v>0</v>
      </c>
      <c r="D3054" s="1">
        <v>0.44740000000000002</v>
      </c>
      <c r="E3054" s="1">
        <v>0.44740000000000002</v>
      </c>
      <c r="F3054" s="1">
        <v>0.37509999999999999</v>
      </c>
      <c r="G3054" s="1">
        <v>0.82240000000000002</v>
      </c>
      <c r="H3054" s="1">
        <v>2.6650000000000003E-4</v>
      </c>
      <c r="I3054" s="1">
        <v>2.9569999999999999E-2</v>
      </c>
      <c r="J3054" t="s">
        <v>19</v>
      </c>
      <c r="L3054">
        <v>2200.3000000000002</v>
      </c>
    </row>
    <row r="3055" spans="1:12">
      <c r="A3055" s="1">
        <v>2.1356299999999999</v>
      </c>
      <c r="B3055" s="1">
        <v>0</v>
      </c>
      <c r="C3055" s="1">
        <v>0</v>
      </c>
      <c r="D3055" s="1">
        <v>0.41949999999999998</v>
      </c>
      <c r="E3055" s="1">
        <v>0.41949999999999998</v>
      </c>
      <c r="F3055" s="1">
        <v>0.37590000000000001</v>
      </c>
      <c r="G3055" s="1">
        <v>0.7954</v>
      </c>
      <c r="H3055" s="1">
        <v>2.0880000000000002E-6</v>
      </c>
      <c r="I3055" s="1">
        <v>2.2770000000000001E-4</v>
      </c>
      <c r="J3055" t="s">
        <v>87</v>
      </c>
      <c r="L3055">
        <v>600.08000000000004</v>
      </c>
    </row>
    <row r="3056" spans="1:12">
      <c r="A3056" s="1">
        <v>2.1249799999999999</v>
      </c>
      <c r="B3056" s="1">
        <v>0</v>
      </c>
      <c r="C3056" s="1">
        <v>0</v>
      </c>
      <c r="D3056" s="1">
        <v>0.46939999999999998</v>
      </c>
      <c r="E3056" s="1">
        <v>0.46939999999999998</v>
      </c>
      <c r="F3056" s="1">
        <v>0.3775</v>
      </c>
      <c r="G3056" s="1">
        <v>0.84689999999999999</v>
      </c>
      <c r="H3056" s="1">
        <v>4.5360000000000002E-4</v>
      </c>
      <c r="I3056" s="1">
        <v>4.863E-2</v>
      </c>
      <c r="J3056" t="s">
        <v>28</v>
      </c>
      <c r="L3056">
        <v>2200.3000000000002</v>
      </c>
    </row>
    <row r="3057" spans="1:12">
      <c r="A3057" s="1">
        <v>2.1143800000000001</v>
      </c>
      <c r="B3057" s="1">
        <v>0</v>
      </c>
      <c r="C3057" s="1">
        <v>0</v>
      </c>
      <c r="D3057" s="1">
        <v>0.58620000000000005</v>
      </c>
      <c r="E3057" s="1">
        <v>0.58620000000000005</v>
      </c>
      <c r="F3057" s="1">
        <v>0.37969999999999998</v>
      </c>
      <c r="G3057" s="1">
        <v>0.96589999999999998</v>
      </c>
      <c r="H3057" s="1">
        <v>1.555E-3</v>
      </c>
      <c r="I3057" s="1">
        <v>0.16389999999999999</v>
      </c>
      <c r="J3057" t="s">
        <v>19</v>
      </c>
      <c r="L3057">
        <v>1200.1600000000001</v>
      </c>
    </row>
    <row r="3058" spans="1:12">
      <c r="A3058" s="1">
        <v>2.1038399999999999</v>
      </c>
      <c r="B3058" s="1">
        <v>0</v>
      </c>
      <c r="C3058" s="1">
        <v>0</v>
      </c>
      <c r="D3058" s="1">
        <v>0.42409999999999998</v>
      </c>
      <c r="E3058" s="1">
        <v>0.42409999999999998</v>
      </c>
      <c r="F3058" s="1">
        <v>0.37930000000000003</v>
      </c>
      <c r="G3058" s="1">
        <v>0.80330000000000001</v>
      </c>
      <c r="H3058" s="1">
        <v>2.5500000000000001E-6</v>
      </c>
      <c r="I3058" s="1">
        <v>2.6420000000000003E-4</v>
      </c>
      <c r="J3058" t="s">
        <v>143</v>
      </c>
      <c r="L3058">
        <v>400.05</v>
      </c>
    </row>
    <row r="3059" spans="1:12">
      <c r="A3059" s="1">
        <v>2.09335</v>
      </c>
      <c r="B3059" s="1">
        <v>0</v>
      </c>
      <c r="C3059" s="1">
        <v>0</v>
      </c>
      <c r="D3059" s="1">
        <v>0.42599999999999999</v>
      </c>
      <c r="E3059" s="1">
        <v>0.42599999999999999</v>
      </c>
      <c r="F3059" s="1">
        <v>0.38040000000000002</v>
      </c>
      <c r="G3059" s="1">
        <v>0.80640000000000001</v>
      </c>
      <c r="H3059" s="1">
        <v>7.1740000000000003E-6</v>
      </c>
      <c r="I3059" s="1">
        <v>7.3090000000000004E-4</v>
      </c>
      <c r="J3059" t="s">
        <v>87</v>
      </c>
      <c r="L3059">
        <v>1200.17</v>
      </c>
    </row>
    <row r="3060" spans="1:12">
      <c r="A3060" s="1">
        <v>2.08291</v>
      </c>
      <c r="B3060" s="1">
        <v>0</v>
      </c>
      <c r="C3060" s="1">
        <v>0</v>
      </c>
      <c r="D3060" s="1">
        <v>0.4294</v>
      </c>
      <c r="E3060" s="1">
        <v>0.4294</v>
      </c>
      <c r="F3060" s="1">
        <v>0.38159999999999999</v>
      </c>
      <c r="G3060" s="1">
        <v>0.81100000000000005</v>
      </c>
      <c r="H3060" s="1">
        <v>2.62E-5</v>
      </c>
      <c r="I3060" s="1">
        <v>2.624E-3</v>
      </c>
      <c r="J3060" t="s">
        <v>82</v>
      </c>
      <c r="L3060">
        <v>600.08000000000004</v>
      </c>
    </row>
    <row r="3061" spans="1:12">
      <c r="A3061" s="1">
        <v>2.0725199999999999</v>
      </c>
      <c r="B3061" s="1">
        <v>0</v>
      </c>
      <c r="C3061" s="1">
        <v>0</v>
      </c>
      <c r="D3061" s="1">
        <v>0.42830000000000001</v>
      </c>
      <c r="E3061" s="1">
        <v>0.42830000000000001</v>
      </c>
      <c r="F3061" s="1">
        <v>0.38269999999999998</v>
      </c>
      <c r="G3061" s="1">
        <v>0.81100000000000005</v>
      </c>
      <c r="H3061" s="1">
        <v>2.6609999999999998E-9</v>
      </c>
      <c r="I3061" s="1">
        <v>2.621E-7</v>
      </c>
      <c r="J3061" t="s">
        <v>82</v>
      </c>
      <c r="L3061">
        <v>200.03</v>
      </c>
    </row>
    <row r="3062" spans="1:12">
      <c r="A3062" s="1">
        <v>2.0621900000000002</v>
      </c>
      <c r="B3062" s="1">
        <v>0</v>
      </c>
      <c r="C3062" s="1">
        <v>0</v>
      </c>
      <c r="D3062" s="1">
        <v>0.43830000000000002</v>
      </c>
      <c r="E3062" s="1">
        <v>0.43830000000000002</v>
      </c>
      <c r="F3062" s="1">
        <v>0.38390000000000002</v>
      </c>
      <c r="G3062" s="1">
        <v>0.82220000000000004</v>
      </c>
      <c r="H3062" s="1">
        <v>8.7449999999999998E-5</v>
      </c>
      <c r="I3062" s="1">
        <v>8.4690000000000008E-3</v>
      </c>
      <c r="J3062" t="s">
        <v>19</v>
      </c>
      <c r="L3062">
        <v>800.11</v>
      </c>
    </row>
    <row r="3063" spans="1:12">
      <c r="A3063" s="1">
        <v>2.0518999999999998</v>
      </c>
      <c r="B3063" s="1">
        <v>0</v>
      </c>
      <c r="C3063" s="1">
        <v>0</v>
      </c>
      <c r="D3063" s="1">
        <v>0.43130000000000002</v>
      </c>
      <c r="E3063" s="1">
        <v>0.43130000000000002</v>
      </c>
      <c r="F3063" s="1">
        <v>0.38490000000000002</v>
      </c>
      <c r="G3063" s="1">
        <v>0.81630000000000003</v>
      </c>
      <c r="H3063" s="1">
        <v>0</v>
      </c>
      <c r="I3063" s="1">
        <v>0</v>
      </c>
      <c r="J3063" t="s">
        <v>119</v>
      </c>
      <c r="L3063">
        <v>400.05</v>
      </c>
    </row>
    <row r="3064" spans="1:12">
      <c r="A3064" s="1">
        <v>2.0416699999999999</v>
      </c>
      <c r="B3064" s="1">
        <v>0</v>
      </c>
      <c r="C3064" s="1">
        <v>0</v>
      </c>
      <c r="D3064" s="1">
        <v>0.53559999999999997</v>
      </c>
      <c r="E3064" s="1">
        <v>0.53559999999999997</v>
      </c>
      <c r="F3064" s="1">
        <v>0.38719999999999999</v>
      </c>
      <c r="G3064" s="1">
        <v>0.92269999999999996</v>
      </c>
      <c r="H3064" s="1">
        <v>1.0970000000000001E-3</v>
      </c>
      <c r="I3064" s="1">
        <v>0.1027</v>
      </c>
      <c r="J3064" t="s">
        <v>19</v>
      </c>
      <c r="L3064">
        <v>2200.29</v>
      </c>
    </row>
    <row r="3065" spans="1:12">
      <c r="A3065" s="1">
        <v>2.0314899999999998</v>
      </c>
      <c r="B3065" s="1">
        <v>0</v>
      </c>
      <c r="C3065" s="1">
        <v>0</v>
      </c>
      <c r="D3065" s="1">
        <v>0.43440000000000001</v>
      </c>
      <c r="E3065" s="1">
        <v>0.43440000000000001</v>
      </c>
      <c r="F3065" s="1">
        <v>0.38719999999999999</v>
      </c>
      <c r="G3065" s="1">
        <v>0.8216</v>
      </c>
      <c r="H3065" s="1">
        <v>0</v>
      </c>
      <c r="I3065" s="1">
        <v>0</v>
      </c>
      <c r="L3065">
        <v>0</v>
      </c>
    </row>
    <row r="3066" spans="1:12">
      <c r="A3066" s="1">
        <v>2.02136</v>
      </c>
      <c r="B3066" s="1">
        <v>0</v>
      </c>
      <c r="C3066" s="1">
        <v>0</v>
      </c>
      <c r="D3066" s="1">
        <v>0.43590000000000001</v>
      </c>
      <c r="E3066" s="1">
        <v>0.43590000000000001</v>
      </c>
      <c r="F3066" s="1">
        <v>0.38829999999999998</v>
      </c>
      <c r="G3066" s="1">
        <v>0.82430000000000003</v>
      </c>
      <c r="H3066" s="1">
        <v>7.8170000000000005E-19</v>
      </c>
      <c r="I3066" s="1">
        <v>7.079E-17</v>
      </c>
      <c r="J3066" t="s">
        <v>87</v>
      </c>
      <c r="L3066">
        <v>400.05</v>
      </c>
    </row>
    <row r="3067" spans="1:12">
      <c r="A3067" s="1">
        <v>2.0112800000000002</v>
      </c>
      <c r="B3067" s="1">
        <v>0</v>
      </c>
      <c r="C3067" s="1">
        <v>0</v>
      </c>
      <c r="D3067" s="1">
        <v>0.43740000000000001</v>
      </c>
      <c r="E3067" s="1">
        <v>0.43740000000000001</v>
      </c>
      <c r="F3067" s="1">
        <v>0.38950000000000001</v>
      </c>
      <c r="G3067" s="1">
        <v>0.82689999999999997</v>
      </c>
      <c r="H3067" s="1">
        <v>7.4500000000000006E-20</v>
      </c>
      <c r="I3067" s="1">
        <v>6.6349999999999997E-18</v>
      </c>
      <c r="J3067" t="s">
        <v>19</v>
      </c>
      <c r="K3067" t="s">
        <v>19</v>
      </c>
      <c r="L3067">
        <v>400.05</v>
      </c>
    </row>
    <row r="3068" spans="1:12">
      <c r="A3068" s="1">
        <v>2.0012500000000002</v>
      </c>
      <c r="B3068" s="1">
        <v>0</v>
      </c>
      <c r="C3068" s="1">
        <v>0</v>
      </c>
      <c r="D3068" s="1">
        <v>0.439</v>
      </c>
      <c r="E3068" s="1">
        <v>0.439</v>
      </c>
      <c r="F3068" s="1">
        <v>0.3906</v>
      </c>
      <c r="G3068" s="1">
        <v>0.8296</v>
      </c>
      <c r="H3068" s="1">
        <v>3.507E-9</v>
      </c>
      <c r="I3068" s="1">
        <v>3.072E-7</v>
      </c>
      <c r="J3068" t="s">
        <v>82</v>
      </c>
      <c r="L3068">
        <v>1200.1600000000001</v>
      </c>
    </row>
    <row r="3069" spans="1:12">
      <c r="A3069" s="1">
        <v>1.9912700000000001</v>
      </c>
      <c r="B3069" s="1">
        <v>0</v>
      </c>
      <c r="C3069" s="1">
        <v>0</v>
      </c>
      <c r="D3069" s="1">
        <v>0.4405</v>
      </c>
      <c r="E3069" s="1">
        <v>0.4405</v>
      </c>
      <c r="F3069" s="1">
        <v>0.39179999999999998</v>
      </c>
      <c r="G3069" s="1">
        <v>0.83230000000000004</v>
      </c>
      <c r="H3069" s="1">
        <v>2.9389999999999998E-19</v>
      </c>
      <c r="I3069" s="1">
        <v>2.5320000000000001E-17</v>
      </c>
      <c r="J3069" t="s">
        <v>87</v>
      </c>
      <c r="L3069">
        <v>600.08000000000004</v>
      </c>
    </row>
    <row r="3070" spans="1:12">
      <c r="A3070" s="1">
        <v>1.9813400000000001</v>
      </c>
      <c r="B3070" s="1">
        <v>0</v>
      </c>
      <c r="C3070" s="1">
        <v>0</v>
      </c>
      <c r="D3070" s="1">
        <v>0.44209999999999999</v>
      </c>
      <c r="E3070" s="1">
        <v>0.44209999999999999</v>
      </c>
      <c r="F3070" s="1">
        <v>0.39290000000000003</v>
      </c>
      <c r="G3070" s="1">
        <v>0.83499999999999996</v>
      </c>
      <c r="H3070" s="1">
        <v>1.6779999999999999E-12</v>
      </c>
      <c r="I3070" s="1">
        <v>1.4220000000000001E-10</v>
      </c>
      <c r="J3070" t="s">
        <v>82</v>
      </c>
      <c r="L3070">
        <v>600.08000000000004</v>
      </c>
    </row>
    <row r="3071" spans="1:12">
      <c r="A3071" s="1">
        <v>1.97146</v>
      </c>
      <c r="B3071" s="1">
        <v>0</v>
      </c>
      <c r="C3071" s="1">
        <v>0</v>
      </c>
      <c r="D3071" s="1">
        <v>0.44359999999999999</v>
      </c>
      <c r="E3071" s="1">
        <v>0.44359999999999999</v>
      </c>
      <c r="F3071" s="1">
        <v>0.39410000000000001</v>
      </c>
      <c r="G3071" s="1">
        <v>0.8377</v>
      </c>
      <c r="H3071" s="1">
        <v>1.1800000000000001E-9</v>
      </c>
      <c r="I3071" s="1">
        <v>9.8360000000000002E-8</v>
      </c>
      <c r="J3071" t="s">
        <v>82</v>
      </c>
      <c r="L3071">
        <v>200.03</v>
      </c>
    </row>
    <row r="3072" spans="1:12">
      <c r="A3072" s="1">
        <v>1.96163</v>
      </c>
      <c r="B3072" s="1">
        <v>0</v>
      </c>
      <c r="C3072" s="1">
        <v>0</v>
      </c>
      <c r="D3072" s="1">
        <v>0.44669999999999999</v>
      </c>
      <c r="E3072" s="1">
        <v>0.44669999999999999</v>
      </c>
      <c r="F3072" s="1">
        <v>0.39529999999999998</v>
      </c>
      <c r="G3072" s="1">
        <v>0.84189999999999998</v>
      </c>
      <c r="H3072" s="1">
        <v>1.8130000000000001E-5</v>
      </c>
      <c r="I3072" s="1">
        <v>1.487E-3</v>
      </c>
      <c r="J3072" t="s">
        <v>165</v>
      </c>
      <c r="L3072">
        <v>1000.13</v>
      </c>
    </row>
    <row r="3073" spans="1:12">
      <c r="A3073" s="1">
        <v>1.95184</v>
      </c>
      <c r="B3073" s="1">
        <v>0</v>
      </c>
      <c r="C3073" s="1">
        <v>0</v>
      </c>
      <c r="D3073" s="1">
        <v>0.49890000000000001</v>
      </c>
      <c r="E3073" s="1">
        <v>0.49890000000000001</v>
      </c>
      <c r="F3073" s="1">
        <v>0.39700000000000002</v>
      </c>
      <c r="G3073" s="1">
        <v>0.89590000000000003</v>
      </c>
      <c r="H3073" s="1">
        <v>6.4590000000000003E-4</v>
      </c>
      <c r="I3073" s="1">
        <v>5.2130000000000003E-2</v>
      </c>
      <c r="J3073" t="s">
        <v>19</v>
      </c>
      <c r="L3073">
        <v>800.11</v>
      </c>
    </row>
    <row r="3074" spans="1:12">
      <c r="A3074" s="1">
        <v>1.94211</v>
      </c>
      <c r="B3074" s="1">
        <v>0</v>
      </c>
      <c r="C3074" s="1">
        <v>0</v>
      </c>
      <c r="D3074" s="1">
        <v>2.2050000000000001</v>
      </c>
      <c r="E3074" s="1">
        <v>2.2050000000000001</v>
      </c>
      <c r="F3074" s="1">
        <v>0.41970000000000002</v>
      </c>
      <c r="G3074" s="1">
        <v>2.625</v>
      </c>
      <c r="H3074" s="1">
        <v>2.2120000000000001E-2</v>
      </c>
      <c r="I3074" s="1">
        <v>1.7569999999999999</v>
      </c>
      <c r="J3074" t="s">
        <v>15</v>
      </c>
      <c r="L3074">
        <v>3800.51</v>
      </c>
    </row>
    <row r="3075" spans="1:12">
      <c r="A3075" s="1">
        <v>1.9324300000000001</v>
      </c>
      <c r="B3075" s="1">
        <v>0</v>
      </c>
      <c r="C3075" s="1">
        <v>0</v>
      </c>
      <c r="D3075" s="1">
        <v>0.44990000000000002</v>
      </c>
      <c r="E3075" s="1">
        <v>0.44990000000000002</v>
      </c>
      <c r="F3075" s="1">
        <v>0.3987</v>
      </c>
      <c r="G3075" s="1">
        <v>0.84860000000000002</v>
      </c>
      <c r="H3075" s="1">
        <v>2.8700000000000002E-20</v>
      </c>
      <c r="I3075" s="1">
        <v>2.2429999999999999E-18</v>
      </c>
      <c r="J3075" t="s">
        <v>87</v>
      </c>
      <c r="L3075">
        <v>1000.13</v>
      </c>
    </row>
    <row r="3076" spans="1:12">
      <c r="A3076" s="1">
        <v>1.92279</v>
      </c>
      <c r="B3076" s="1">
        <v>0</v>
      </c>
      <c r="C3076" s="1">
        <v>0</v>
      </c>
      <c r="D3076" s="1">
        <v>0.45140000000000002</v>
      </c>
      <c r="E3076" s="1">
        <v>0.45140000000000002</v>
      </c>
      <c r="F3076" s="1">
        <v>0.39989999999999998</v>
      </c>
      <c r="G3076" s="1">
        <v>0.85129999999999995</v>
      </c>
      <c r="H3076" s="1">
        <v>1.8520000000000001E-19</v>
      </c>
      <c r="I3076" s="1">
        <v>1.4240000000000001E-17</v>
      </c>
      <c r="J3076" t="s">
        <v>87</v>
      </c>
      <c r="L3076">
        <v>1200.1600000000001</v>
      </c>
    </row>
    <row r="3077" spans="1:12">
      <c r="A3077" s="1">
        <v>1.9132</v>
      </c>
      <c r="B3077" s="1">
        <v>0</v>
      </c>
      <c r="C3077" s="1">
        <v>0</v>
      </c>
      <c r="D3077" s="1">
        <v>0.52470000000000006</v>
      </c>
      <c r="E3077" s="1">
        <v>0.52470000000000006</v>
      </c>
      <c r="F3077" s="1">
        <v>0.40200000000000002</v>
      </c>
      <c r="G3077" s="1">
        <v>0.92669999999999997</v>
      </c>
      <c r="H3077" s="1">
        <v>9.4830000000000001E-4</v>
      </c>
      <c r="I3077" s="1">
        <v>7.1760000000000004E-2</v>
      </c>
      <c r="J3077" t="s">
        <v>19</v>
      </c>
      <c r="L3077">
        <v>200.03</v>
      </c>
    </row>
    <row r="3078" spans="1:12">
      <c r="A3078" s="1">
        <v>1.9036599999999999</v>
      </c>
      <c r="B3078" s="1">
        <v>0</v>
      </c>
      <c r="C3078" s="1">
        <v>0</v>
      </c>
      <c r="D3078" s="1">
        <v>0.4546</v>
      </c>
      <c r="E3078" s="1">
        <v>0.4546</v>
      </c>
      <c r="F3078" s="1">
        <v>0.4022</v>
      </c>
      <c r="G3078" s="1">
        <v>0.85670000000000002</v>
      </c>
      <c r="H3078" s="1">
        <v>0</v>
      </c>
      <c r="I3078" s="1">
        <v>0</v>
      </c>
      <c r="L3078">
        <v>0</v>
      </c>
    </row>
    <row r="3079" spans="1:12">
      <c r="A3079" s="1">
        <v>1.8941699999999999</v>
      </c>
      <c r="B3079" s="1">
        <v>0</v>
      </c>
      <c r="C3079" s="1">
        <v>0</v>
      </c>
      <c r="D3079" s="1">
        <v>0.45610000000000001</v>
      </c>
      <c r="E3079" s="1">
        <v>0.45610000000000001</v>
      </c>
      <c r="F3079" s="1">
        <v>0.40329999999999999</v>
      </c>
      <c r="G3079" s="1">
        <v>0.85950000000000004</v>
      </c>
      <c r="H3079" s="1">
        <v>6.2729999999999999E-11</v>
      </c>
      <c r="I3079" s="1">
        <v>4.5990000000000004E-9</v>
      </c>
      <c r="J3079" t="s">
        <v>82</v>
      </c>
      <c r="L3079">
        <v>800.11</v>
      </c>
    </row>
    <row r="3080" spans="1:12">
      <c r="A3080" s="1">
        <v>1.88472</v>
      </c>
      <c r="B3080" s="1">
        <v>0</v>
      </c>
      <c r="C3080" s="1">
        <v>0</v>
      </c>
      <c r="D3080" s="1">
        <v>0.4577</v>
      </c>
      <c r="E3080" s="1">
        <v>0.4577</v>
      </c>
      <c r="F3080" s="1">
        <v>0.40450000000000003</v>
      </c>
      <c r="G3080" s="1">
        <v>0.86219999999999997</v>
      </c>
      <c r="H3080" s="1">
        <v>1.1799999999999999E-19</v>
      </c>
      <c r="I3080" s="1">
        <v>8.516E-18</v>
      </c>
      <c r="J3080" t="s">
        <v>164</v>
      </c>
      <c r="L3080">
        <v>1000.13</v>
      </c>
    </row>
    <row r="3081" spans="1:12">
      <c r="A3081" s="1">
        <v>1.8753200000000001</v>
      </c>
      <c r="B3081" s="1">
        <v>0</v>
      </c>
      <c r="C3081" s="1">
        <v>0</v>
      </c>
      <c r="D3081" s="1">
        <v>40.06</v>
      </c>
      <c r="E3081" s="1">
        <v>40.06</v>
      </c>
      <c r="F3081" s="1">
        <v>0.96309999999999996</v>
      </c>
      <c r="G3081" s="1">
        <v>41.02</v>
      </c>
      <c r="H3081" s="1">
        <v>0.55740000000000001</v>
      </c>
      <c r="I3081" s="1">
        <v>39.6</v>
      </c>
      <c r="J3081" t="s">
        <v>15</v>
      </c>
      <c r="L3081">
        <v>6400.87</v>
      </c>
    </row>
    <row r="3082" spans="1:12">
      <c r="A3082" s="1">
        <v>1.8659699999999999</v>
      </c>
      <c r="B3082" s="1">
        <v>0</v>
      </c>
      <c r="C3082" s="1">
        <v>0</v>
      </c>
      <c r="D3082" s="1">
        <v>11.33</v>
      </c>
      <c r="E3082" s="1">
        <v>11.33</v>
      </c>
      <c r="F3082" s="1">
        <v>0.56220000000000003</v>
      </c>
      <c r="G3082" s="1">
        <v>11.89</v>
      </c>
      <c r="H3082" s="1">
        <v>0.15540000000000001</v>
      </c>
      <c r="I3082" s="1">
        <v>10.87</v>
      </c>
      <c r="J3082" t="s">
        <v>28</v>
      </c>
      <c r="L3082">
        <v>3200.43</v>
      </c>
    </row>
    <row r="3083" spans="1:12">
      <c r="A3083" s="1">
        <v>1.85666</v>
      </c>
      <c r="B3083" s="1">
        <v>0</v>
      </c>
      <c r="C3083" s="1">
        <v>0</v>
      </c>
      <c r="D3083" s="1">
        <v>0.46650000000000003</v>
      </c>
      <c r="E3083" s="1">
        <v>0.46650000000000003</v>
      </c>
      <c r="F3083" s="1">
        <v>0.40799999999999997</v>
      </c>
      <c r="G3083" s="1">
        <v>0.87460000000000004</v>
      </c>
      <c r="H3083" s="1">
        <v>5.9120000000000003E-5</v>
      </c>
      <c r="I3083" s="1">
        <v>4.071E-3</v>
      </c>
      <c r="J3083" t="s">
        <v>19</v>
      </c>
      <c r="L3083">
        <v>800.11</v>
      </c>
    </row>
    <row r="3084" spans="1:12">
      <c r="A3084" s="1">
        <v>1.84741</v>
      </c>
      <c r="B3084" s="1">
        <v>0</v>
      </c>
      <c r="C3084" s="1">
        <v>0</v>
      </c>
      <c r="D3084" s="1">
        <v>0.4652</v>
      </c>
      <c r="E3084" s="1">
        <v>0.4652</v>
      </c>
      <c r="F3084" s="1">
        <v>0.41010000000000002</v>
      </c>
      <c r="G3084" s="1">
        <v>0.87529999999999997</v>
      </c>
      <c r="H3084" s="1">
        <v>0</v>
      </c>
      <c r="I3084" s="1">
        <v>0</v>
      </c>
      <c r="J3084" t="s">
        <v>28</v>
      </c>
      <c r="K3084" t="s">
        <v>28</v>
      </c>
      <c r="L3084">
        <v>200.03</v>
      </c>
    </row>
    <row r="3085" spans="1:12">
      <c r="A3085" s="1">
        <v>1.83819</v>
      </c>
      <c r="B3085" s="1">
        <v>0</v>
      </c>
      <c r="C3085" s="1">
        <v>0</v>
      </c>
      <c r="D3085" s="1">
        <v>0.46679999999999999</v>
      </c>
      <c r="E3085" s="1">
        <v>0.46679999999999999</v>
      </c>
      <c r="F3085" s="1">
        <v>0.4113</v>
      </c>
      <c r="G3085" s="1">
        <v>0.87809999999999999</v>
      </c>
      <c r="H3085" s="1">
        <v>0</v>
      </c>
      <c r="I3085" s="1">
        <v>0</v>
      </c>
      <c r="L3085">
        <v>0</v>
      </c>
    </row>
    <row r="3086" spans="1:12">
      <c r="A3086" s="1">
        <v>1.8290299999999999</v>
      </c>
      <c r="B3086" s="1">
        <v>0</v>
      </c>
      <c r="C3086" s="1">
        <v>0</v>
      </c>
      <c r="D3086" s="1">
        <v>0.46949999999999997</v>
      </c>
      <c r="E3086" s="1">
        <v>0.46949999999999997</v>
      </c>
      <c r="F3086" s="1">
        <v>0.41249999999999998</v>
      </c>
      <c r="G3086" s="1">
        <v>0.88200000000000001</v>
      </c>
      <c r="H3086" s="1">
        <v>1.7350000000000002E-5</v>
      </c>
      <c r="I3086" s="1">
        <v>1.1410000000000001E-3</v>
      </c>
      <c r="J3086" t="s">
        <v>87</v>
      </c>
      <c r="L3086">
        <v>600.08000000000004</v>
      </c>
    </row>
    <row r="3087" spans="1:12">
      <c r="A3087" s="1">
        <v>1.8199000000000001</v>
      </c>
      <c r="B3087" s="1">
        <v>0</v>
      </c>
      <c r="C3087" s="1">
        <v>0</v>
      </c>
      <c r="D3087" s="1">
        <v>1.591</v>
      </c>
      <c r="E3087" s="1">
        <v>1.591</v>
      </c>
      <c r="F3087" s="1">
        <v>0.43099999999999999</v>
      </c>
      <c r="G3087" s="1">
        <v>2.0219999999999998</v>
      </c>
      <c r="H3087" s="1">
        <v>1.7299999999999999E-2</v>
      </c>
      <c r="I3087" s="1">
        <v>1.121</v>
      </c>
      <c r="J3087" t="s">
        <v>15</v>
      </c>
      <c r="L3087">
        <v>3800.5</v>
      </c>
    </row>
    <row r="3088" spans="1:12">
      <c r="A3088" s="1">
        <v>1.8108299999999999</v>
      </c>
      <c r="B3088" s="1">
        <v>0</v>
      </c>
      <c r="C3088" s="1">
        <v>0</v>
      </c>
      <c r="D3088" s="1">
        <v>0.48230000000000001</v>
      </c>
      <c r="E3088" s="1">
        <v>0.48230000000000001</v>
      </c>
      <c r="F3088" s="1">
        <v>0.41499999999999998</v>
      </c>
      <c r="G3088" s="1">
        <v>0.89729999999999999</v>
      </c>
      <c r="H3088" s="1">
        <v>1.682E-4</v>
      </c>
      <c r="I3088" s="1">
        <v>1.073E-2</v>
      </c>
      <c r="J3088" t="s">
        <v>82</v>
      </c>
      <c r="L3088">
        <v>600.08000000000004</v>
      </c>
    </row>
    <row r="3089" spans="1:12">
      <c r="A3089" s="1">
        <v>1.8018000000000001</v>
      </c>
      <c r="B3089" s="1">
        <v>0</v>
      </c>
      <c r="C3089" s="1">
        <v>0</v>
      </c>
      <c r="D3089" s="1">
        <v>0.4733</v>
      </c>
      <c r="E3089" s="1">
        <v>0.4733</v>
      </c>
      <c r="F3089" s="1">
        <v>0.41610000000000003</v>
      </c>
      <c r="G3089" s="1">
        <v>0.88939999999999997</v>
      </c>
      <c r="H3089" s="1">
        <v>7.86E-5</v>
      </c>
      <c r="I3089" s="1">
        <v>8.8059999999999994E-5</v>
      </c>
      <c r="J3089" t="s">
        <v>77</v>
      </c>
      <c r="L3089">
        <v>800.11</v>
      </c>
    </row>
    <row r="3090" spans="1:12">
      <c r="A3090" s="1">
        <v>1.79281</v>
      </c>
      <c r="B3090" s="1">
        <v>0</v>
      </c>
      <c r="C3090" s="1">
        <v>0</v>
      </c>
      <c r="D3090" s="1">
        <v>0.4748</v>
      </c>
      <c r="E3090" s="1">
        <v>0.4748</v>
      </c>
      <c r="F3090" s="1">
        <v>0.41720000000000002</v>
      </c>
      <c r="G3090" s="1">
        <v>0.8921</v>
      </c>
      <c r="H3090" s="1">
        <v>0</v>
      </c>
      <c r="I3090" s="1">
        <v>0</v>
      </c>
      <c r="J3090" t="s">
        <v>82</v>
      </c>
      <c r="L3090">
        <v>200.03</v>
      </c>
    </row>
    <row r="3091" spans="1:12">
      <c r="A3091" s="1">
        <v>1.7838700000000001</v>
      </c>
      <c r="B3091" s="1">
        <v>0</v>
      </c>
      <c r="C3091" s="1">
        <v>0</v>
      </c>
      <c r="D3091" s="1">
        <v>0.47649999999999998</v>
      </c>
      <c r="E3091" s="1">
        <v>0.47649999999999998</v>
      </c>
      <c r="F3091" s="1">
        <v>0.41839999999999999</v>
      </c>
      <c r="G3091" s="1">
        <v>0.89490000000000003</v>
      </c>
      <c r="H3091" s="1">
        <v>3.9119999999999997E-9</v>
      </c>
      <c r="I3091" s="1">
        <v>2.3859999999999998E-7</v>
      </c>
      <c r="J3091" t="s">
        <v>87</v>
      </c>
      <c r="L3091">
        <v>800.1</v>
      </c>
    </row>
    <row r="3092" spans="1:12">
      <c r="A3092" s="1">
        <v>1.77498</v>
      </c>
      <c r="B3092" s="1">
        <v>0</v>
      </c>
      <c r="C3092" s="1">
        <v>0</v>
      </c>
      <c r="D3092" s="1">
        <v>0.53039999999999998</v>
      </c>
      <c r="E3092" s="1">
        <v>0.53039999999999998</v>
      </c>
      <c r="F3092" s="1">
        <v>0.42049999999999998</v>
      </c>
      <c r="G3092" s="1">
        <v>0.95089999999999997</v>
      </c>
      <c r="H3092" s="1">
        <v>8.7020000000000001E-4</v>
      </c>
      <c r="I3092" s="1">
        <v>5.2299999999999999E-2</v>
      </c>
      <c r="J3092" t="s">
        <v>28</v>
      </c>
      <c r="L3092">
        <v>1600.21</v>
      </c>
    </row>
    <row r="3093" spans="1:12">
      <c r="A3093" s="1">
        <v>1.76613</v>
      </c>
      <c r="B3093" s="1">
        <v>0</v>
      </c>
      <c r="C3093" s="1">
        <v>0</v>
      </c>
      <c r="D3093" s="1">
        <v>0.48060000000000003</v>
      </c>
      <c r="E3093" s="1">
        <v>0.48060000000000003</v>
      </c>
      <c r="F3093" s="1">
        <v>0.42080000000000001</v>
      </c>
      <c r="G3093" s="1">
        <v>0.90139999999999998</v>
      </c>
      <c r="H3093" s="1">
        <v>1.413E-5</v>
      </c>
      <c r="I3093" s="1">
        <v>8.3659999999999995E-4</v>
      </c>
      <c r="J3093" t="s">
        <v>19</v>
      </c>
      <c r="L3093">
        <v>600.08000000000004</v>
      </c>
    </row>
    <row r="3094" spans="1:12">
      <c r="A3094" s="1">
        <v>1.75732</v>
      </c>
      <c r="B3094" s="1">
        <v>0</v>
      </c>
      <c r="C3094" s="1">
        <v>0</v>
      </c>
      <c r="D3094" s="1">
        <v>0.48139999999999999</v>
      </c>
      <c r="E3094" s="1">
        <v>0.48139999999999999</v>
      </c>
      <c r="F3094" s="1">
        <v>0.42199999999999999</v>
      </c>
      <c r="G3094" s="1">
        <v>0.90339999999999998</v>
      </c>
      <c r="H3094" s="1">
        <v>1.5990000000000001E-13</v>
      </c>
      <c r="I3094" s="1">
        <v>9.3310000000000005E-12</v>
      </c>
      <c r="J3094" t="s">
        <v>87</v>
      </c>
      <c r="L3094">
        <v>600.08000000000004</v>
      </c>
    </row>
    <row r="3095" spans="1:12">
      <c r="A3095" s="1">
        <v>1.74855</v>
      </c>
      <c r="B3095" s="1">
        <v>0</v>
      </c>
      <c r="C3095" s="1">
        <v>0</v>
      </c>
      <c r="D3095" s="1">
        <v>0.4839</v>
      </c>
      <c r="E3095" s="1">
        <v>0.4839</v>
      </c>
      <c r="F3095" s="1">
        <v>0.42320000000000002</v>
      </c>
      <c r="G3095" s="1">
        <v>0.90710000000000002</v>
      </c>
      <c r="H3095" s="1">
        <v>1.6200000000000001E-5</v>
      </c>
      <c r="I3095" s="1">
        <v>9.3170000000000004E-4</v>
      </c>
      <c r="J3095" t="s">
        <v>82</v>
      </c>
      <c r="L3095">
        <v>600.08000000000004</v>
      </c>
    </row>
    <row r="3096" spans="1:12">
      <c r="A3096" s="1">
        <v>1.7398400000000001</v>
      </c>
      <c r="B3096" s="1">
        <v>0</v>
      </c>
      <c r="C3096" s="1">
        <v>0</v>
      </c>
      <c r="D3096" s="1">
        <v>1.266</v>
      </c>
      <c r="E3096" s="1">
        <v>1.266</v>
      </c>
      <c r="F3096" s="1">
        <v>0.43819999999999998</v>
      </c>
      <c r="G3096" s="1">
        <v>1.704</v>
      </c>
      <c r="H3096" s="1">
        <v>1.3780000000000001E-2</v>
      </c>
      <c r="I3096" s="1">
        <v>0.78139999999999998</v>
      </c>
      <c r="J3096" t="s">
        <v>15</v>
      </c>
      <c r="L3096">
        <v>4200.55</v>
      </c>
    </row>
    <row r="3097" spans="1:12">
      <c r="A3097" s="1">
        <v>1.73116</v>
      </c>
      <c r="B3097" s="1">
        <v>0</v>
      </c>
      <c r="C3097" s="1">
        <v>0</v>
      </c>
      <c r="D3097" s="1">
        <v>0.49580000000000002</v>
      </c>
      <c r="E3097" s="1">
        <v>0.49580000000000002</v>
      </c>
      <c r="F3097" s="1">
        <v>0.42580000000000001</v>
      </c>
      <c r="G3097" s="1">
        <v>0.92149999999999999</v>
      </c>
      <c r="H3097" s="1">
        <v>1.693E-4</v>
      </c>
      <c r="I3097" s="1">
        <v>9.4669999999999997E-3</v>
      </c>
      <c r="J3097" t="s">
        <v>19</v>
      </c>
      <c r="L3097">
        <v>800.1</v>
      </c>
    </row>
    <row r="3098" spans="1:12">
      <c r="A3098" s="1">
        <v>1.7225299999999999</v>
      </c>
      <c r="B3098" s="1">
        <v>0</v>
      </c>
      <c r="C3098" s="1">
        <v>0</v>
      </c>
      <c r="D3098" s="1">
        <v>0.4879</v>
      </c>
      <c r="E3098" s="1">
        <v>0.4879</v>
      </c>
      <c r="F3098" s="1">
        <v>0.42680000000000001</v>
      </c>
      <c r="G3098" s="1">
        <v>0.91479999999999995</v>
      </c>
      <c r="H3098" s="1">
        <v>0</v>
      </c>
      <c r="I3098" s="1">
        <v>0</v>
      </c>
      <c r="J3098" t="s">
        <v>132</v>
      </c>
      <c r="L3098">
        <v>600.08000000000004</v>
      </c>
    </row>
    <row r="3099" spans="1:12">
      <c r="A3099" s="1">
        <v>1.71394</v>
      </c>
      <c r="B3099" s="1">
        <v>0</v>
      </c>
      <c r="C3099" s="1">
        <v>0</v>
      </c>
      <c r="D3099" s="1">
        <v>0.48959999999999998</v>
      </c>
      <c r="E3099" s="1">
        <v>0.48959999999999998</v>
      </c>
      <c r="F3099" s="1">
        <v>0.42799999999999999</v>
      </c>
      <c r="G3099" s="1">
        <v>0.91769999999999996</v>
      </c>
      <c r="H3099" s="1">
        <v>9.6510000000000009E-7</v>
      </c>
      <c r="I3099" s="1">
        <v>5.2450000000000001E-5</v>
      </c>
      <c r="J3099" t="s">
        <v>166</v>
      </c>
      <c r="L3099">
        <v>600.08000000000004</v>
      </c>
    </row>
    <row r="3100" spans="1:12">
      <c r="A3100" s="1">
        <v>1.70539</v>
      </c>
      <c r="B3100" s="1">
        <v>0</v>
      </c>
      <c r="C3100" s="1">
        <v>0</v>
      </c>
      <c r="D3100" s="1">
        <v>0.53480000000000005</v>
      </c>
      <c r="E3100" s="1">
        <v>0.53480000000000005</v>
      </c>
      <c r="F3100" s="1">
        <v>0.43</v>
      </c>
      <c r="G3100" s="1">
        <v>0.96479999999999999</v>
      </c>
      <c r="H3100" s="1">
        <v>8.1269999999999997E-4</v>
      </c>
      <c r="I3100" s="1">
        <v>4.3549999999999998E-2</v>
      </c>
      <c r="J3100" t="s">
        <v>87</v>
      </c>
      <c r="L3100">
        <v>2000.27</v>
      </c>
    </row>
    <row r="3101" spans="1:12">
      <c r="A3101" s="1">
        <v>1.6968799999999999</v>
      </c>
      <c r="B3101" s="1">
        <v>0</v>
      </c>
      <c r="C3101" s="1">
        <v>0</v>
      </c>
      <c r="D3101" s="1">
        <v>0.748</v>
      </c>
      <c r="E3101" s="1">
        <v>0.748</v>
      </c>
      <c r="F3101" s="1">
        <v>0.43530000000000002</v>
      </c>
      <c r="G3101" s="1">
        <v>1.1830000000000001</v>
      </c>
      <c r="H3101" s="1">
        <v>4.8269999999999997E-3</v>
      </c>
      <c r="I3101" s="1">
        <v>0.25509999999999999</v>
      </c>
      <c r="J3101" t="s">
        <v>19</v>
      </c>
      <c r="L3101">
        <v>1400.19</v>
      </c>
    </row>
    <row r="3102" spans="1:12">
      <c r="A3102" s="1">
        <v>1.68842</v>
      </c>
      <c r="B3102" s="1">
        <v>0</v>
      </c>
      <c r="C3102" s="1">
        <v>0</v>
      </c>
      <c r="D3102" s="1">
        <v>0.76170000000000004</v>
      </c>
      <c r="E3102" s="1">
        <v>0.76170000000000004</v>
      </c>
      <c r="F3102" s="1">
        <v>0.43680000000000002</v>
      </c>
      <c r="G3102" s="1">
        <v>1.198</v>
      </c>
      <c r="H3102" s="1">
        <v>5.1250000000000002E-3</v>
      </c>
      <c r="I3102" s="1">
        <v>0.2671</v>
      </c>
      <c r="J3102" t="s">
        <v>28</v>
      </c>
      <c r="L3102">
        <v>1800.23</v>
      </c>
    </row>
    <row r="3103" spans="1:12">
      <c r="A3103" s="1">
        <v>1.68</v>
      </c>
      <c r="B3103" s="1">
        <v>0</v>
      </c>
      <c r="C3103" s="1">
        <v>0</v>
      </c>
      <c r="D3103" s="1">
        <v>1.008</v>
      </c>
      <c r="E3103" s="1">
        <v>1.008</v>
      </c>
      <c r="F3103" s="1">
        <v>0.44280000000000003</v>
      </c>
      <c r="G3103" s="1">
        <v>1.4510000000000001</v>
      </c>
      <c r="H3103" s="1">
        <v>9.9600000000000001E-3</v>
      </c>
      <c r="I3103" s="1">
        <v>0.51200000000000001</v>
      </c>
      <c r="J3103" t="s">
        <v>82</v>
      </c>
      <c r="L3103">
        <v>4000.52</v>
      </c>
    </row>
    <row r="3104" spans="1:12">
      <c r="A3104" s="1">
        <v>1.6716200000000001</v>
      </c>
      <c r="B3104" s="1">
        <v>0</v>
      </c>
      <c r="C3104" s="1">
        <v>0</v>
      </c>
      <c r="D3104" s="1">
        <v>0.50039999999999996</v>
      </c>
      <c r="E3104" s="1">
        <v>0.50039999999999996</v>
      </c>
      <c r="F3104" s="1">
        <v>0.43409999999999999</v>
      </c>
      <c r="G3104" s="1">
        <v>0.9345</v>
      </c>
      <c r="H3104" s="1">
        <v>4.867E-5</v>
      </c>
      <c r="I3104" s="1">
        <v>2.4689999999999998E-3</v>
      </c>
      <c r="J3104" t="s">
        <v>19</v>
      </c>
      <c r="L3104">
        <v>400.05</v>
      </c>
    </row>
    <row r="3105" spans="1:12">
      <c r="A3105" s="1">
        <v>1.6632899999999999</v>
      </c>
      <c r="B3105" s="1">
        <v>0</v>
      </c>
      <c r="C3105" s="1">
        <v>0</v>
      </c>
      <c r="D3105" s="1">
        <v>0.50029999999999997</v>
      </c>
      <c r="E3105" s="1">
        <v>0.50029999999999997</v>
      </c>
      <c r="F3105" s="1">
        <v>0.43530000000000002</v>
      </c>
      <c r="G3105" s="1">
        <v>0.93559999999999999</v>
      </c>
      <c r="H3105" s="1">
        <v>1.382E-5</v>
      </c>
      <c r="I3105" s="1">
        <v>6.9169999999999995E-4</v>
      </c>
      <c r="J3105" t="s">
        <v>82</v>
      </c>
      <c r="L3105">
        <v>1200.1600000000001</v>
      </c>
    </row>
    <row r="3106" spans="1:12">
      <c r="A3106" s="1">
        <v>1.65499</v>
      </c>
      <c r="B3106" s="1">
        <v>0</v>
      </c>
      <c r="C3106" s="1">
        <v>0</v>
      </c>
      <c r="D3106" s="1">
        <v>0.54010000000000002</v>
      </c>
      <c r="E3106" s="1">
        <v>0.54010000000000002</v>
      </c>
      <c r="F3106" s="1">
        <v>0.43730000000000002</v>
      </c>
      <c r="G3106" s="1">
        <v>0.97740000000000005</v>
      </c>
      <c r="H3106" s="1">
        <v>7.8660000000000004E-4</v>
      </c>
      <c r="I3106" s="1">
        <v>3.8830000000000003E-2</v>
      </c>
      <c r="J3106" t="s">
        <v>28</v>
      </c>
      <c r="L3106">
        <v>2200.3000000000002</v>
      </c>
    </row>
    <row r="3107" spans="1:12">
      <c r="A3107" s="1">
        <v>1.6467400000000001</v>
      </c>
      <c r="B3107" s="1">
        <v>0</v>
      </c>
      <c r="C3107" s="1">
        <v>0</v>
      </c>
      <c r="D3107" s="1">
        <v>0.503</v>
      </c>
      <c r="E3107" s="1">
        <v>0.503</v>
      </c>
      <c r="F3107" s="1">
        <v>0.43769999999999998</v>
      </c>
      <c r="G3107" s="1">
        <v>0.94079999999999997</v>
      </c>
      <c r="H3107" s="1">
        <v>1.8759999999999999E-6</v>
      </c>
      <c r="I3107" s="1">
        <v>9.1399999999999999E-5</v>
      </c>
      <c r="J3107" t="s">
        <v>82</v>
      </c>
      <c r="K3107" t="s">
        <v>167</v>
      </c>
      <c r="L3107">
        <v>400.05</v>
      </c>
    </row>
    <row r="3108" spans="1:12">
      <c r="A3108" s="1">
        <v>1.63853</v>
      </c>
      <c r="B3108" s="1">
        <v>0</v>
      </c>
      <c r="C3108" s="1">
        <v>0</v>
      </c>
      <c r="D3108" s="1">
        <v>0.90939999999999999</v>
      </c>
      <c r="E3108" s="1">
        <v>0.90939999999999999</v>
      </c>
      <c r="F3108" s="1">
        <v>0.44790000000000002</v>
      </c>
      <c r="G3108" s="1">
        <v>1.357</v>
      </c>
      <c r="H3108" s="1">
        <v>8.9390000000000008E-3</v>
      </c>
      <c r="I3108" s="1">
        <v>0.4047</v>
      </c>
      <c r="J3108" t="s">
        <v>90</v>
      </c>
      <c r="L3108">
        <v>4000.52</v>
      </c>
    </row>
    <row r="3109" spans="1:12">
      <c r="A3109" s="1">
        <v>1.63036</v>
      </c>
      <c r="B3109" s="1">
        <v>0</v>
      </c>
      <c r="C3109" s="1">
        <v>0</v>
      </c>
      <c r="D3109" s="1">
        <v>0.50629999999999997</v>
      </c>
      <c r="E3109" s="1">
        <v>0.50629999999999997</v>
      </c>
      <c r="F3109" s="1">
        <v>0.44019999999999998</v>
      </c>
      <c r="G3109" s="1">
        <v>0.94650000000000001</v>
      </c>
      <c r="H3109" s="1">
        <v>4.3550000000000001E-20</v>
      </c>
      <c r="I3109" s="1">
        <v>2.066E-18</v>
      </c>
      <c r="J3109" t="s">
        <v>87</v>
      </c>
      <c r="L3109">
        <v>600.08000000000004</v>
      </c>
    </row>
    <row r="3110" spans="1:12">
      <c r="A3110" s="1">
        <v>1.6222300000000001</v>
      </c>
      <c r="B3110" s="1">
        <v>0</v>
      </c>
      <c r="C3110" s="1">
        <v>0</v>
      </c>
      <c r="D3110" s="1">
        <v>0.56879999999999997</v>
      </c>
      <c r="E3110" s="1">
        <v>0.56879999999999997</v>
      </c>
      <c r="F3110" s="1">
        <v>0.44269999999999998</v>
      </c>
      <c r="G3110" s="1">
        <v>1.0109999999999999</v>
      </c>
      <c r="H3110" s="1">
        <v>1.297E-3</v>
      </c>
      <c r="I3110" s="1">
        <v>6.0749999999999998E-2</v>
      </c>
      <c r="J3110" t="s">
        <v>28</v>
      </c>
      <c r="L3110">
        <v>1800.24</v>
      </c>
    </row>
    <row r="3111" spans="1:12">
      <c r="A3111" s="1">
        <v>1.6141399999999999</v>
      </c>
      <c r="B3111" s="1">
        <v>0</v>
      </c>
      <c r="C3111" s="1">
        <v>0</v>
      </c>
      <c r="D3111" s="1">
        <v>0.80520000000000003</v>
      </c>
      <c r="E3111" s="1">
        <v>0.80520000000000003</v>
      </c>
      <c r="F3111" s="1">
        <v>0.4491</v>
      </c>
      <c r="G3111" s="1">
        <v>1.254</v>
      </c>
      <c r="H3111" s="1">
        <v>6.391E-3</v>
      </c>
      <c r="I3111" s="1">
        <v>0.29549999999999998</v>
      </c>
      <c r="J3111" t="s">
        <v>87</v>
      </c>
      <c r="L3111">
        <v>2400.3200000000002</v>
      </c>
    </row>
    <row r="3112" spans="1:12">
      <c r="A3112" s="1">
        <v>1.60609</v>
      </c>
      <c r="B3112" s="1">
        <v>0</v>
      </c>
      <c r="C3112" s="1">
        <v>0</v>
      </c>
      <c r="D3112" s="1">
        <v>0.51719999999999999</v>
      </c>
      <c r="E3112" s="1">
        <v>0.51719999999999999</v>
      </c>
      <c r="F3112" s="1">
        <v>0.44400000000000001</v>
      </c>
      <c r="G3112" s="1">
        <v>0.96130000000000004</v>
      </c>
      <c r="H3112" s="1">
        <v>1.2740000000000001E-4</v>
      </c>
      <c r="I3112" s="1">
        <v>5.816E-3</v>
      </c>
      <c r="J3112" t="s">
        <v>87</v>
      </c>
      <c r="L3112">
        <v>800.1</v>
      </c>
    </row>
    <row r="3113" spans="1:12">
      <c r="A3113" s="1">
        <v>1.5980799999999999</v>
      </c>
      <c r="B3113" s="1">
        <v>0</v>
      </c>
      <c r="C3113" s="1">
        <v>0</v>
      </c>
      <c r="D3113" s="1">
        <v>0.51439999999999997</v>
      </c>
      <c r="E3113" s="1">
        <v>0.51439999999999997</v>
      </c>
      <c r="F3113" s="1">
        <v>0.44519999999999998</v>
      </c>
      <c r="G3113" s="1">
        <v>0.95960000000000001</v>
      </c>
      <c r="H3113" s="1">
        <v>2.7780000000000002E-5</v>
      </c>
      <c r="I3113" s="1">
        <v>1.2520000000000001E-3</v>
      </c>
      <c r="J3113" t="s">
        <v>82</v>
      </c>
      <c r="L3113">
        <v>800.1</v>
      </c>
    </row>
    <row r="3114" spans="1:12">
      <c r="A3114" s="1">
        <v>1.5901099999999999</v>
      </c>
      <c r="B3114" s="1">
        <v>0</v>
      </c>
      <c r="C3114" s="1">
        <v>0</v>
      </c>
      <c r="D3114" s="1">
        <v>0.76390000000000002</v>
      </c>
      <c r="E3114" s="1">
        <v>0.76390000000000002</v>
      </c>
      <c r="F3114" s="1">
        <v>0.45200000000000001</v>
      </c>
      <c r="G3114" s="1">
        <v>1.216</v>
      </c>
      <c r="H3114" s="1">
        <v>5.5950000000000001E-3</v>
      </c>
      <c r="I3114" s="1">
        <v>0.249</v>
      </c>
      <c r="J3114" t="s">
        <v>240</v>
      </c>
      <c r="L3114">
        <v>2400.3200000000002</v>
      </c>
    </row>
    <row r="3115" spans="1:12">
      <c r="A3115" s="1">
        <v>1.5821799999999999</v>
      </c>
      <c r="B3115" s="1">
        <v>0</v>
      </c>
      <c r="C3115" s="1">
        <v>0</v>
      </c>
      <c r="D3115" s="1">
        <v>0.52339999999999998</v>
      </c>
      <c r="E3115" s="1">
        <v>0.52339999999999998</v>
      </c>
      <c r="F3115" s="1">
        <v>0.44779999999999998</v>
      </c>
      <c r="G3115" s="1">
        <v>0.97119999999999995</v>
      </c>
      <c r="H3115" s="1">
        <v>1.548E-4</v>
      </c>
      <c r="I3115" s="1">
        <v>6.8050000000000003E-3</v>
      </c>
      <c r="J3115" t="s">
        <v>19</v>
      </c>
      <c r="L3115">
        <v>800.11</v>
      </c>
    </row>
    <row r="3116" spans="1:12">
      <c r="A3116" s="1">
        <v>1.57429</v>
      </c>
      <c r="B3116" s="1">
        <v>0</v>
      </c>
      <c r="C3116" s="1">
        <v>0</v>
      </c>
      <c r="D3116" s="1">
        <v>0.92310000000000003</v>
      </c>
      <c r="E3116" s="1">
        <v>0.92310000000000003</v>
      </c>
      <c r="F3116" s="1">
        <v>0.4582</v>
      </c>
      <c r="G3116" s="1">
        <v>1.381</v>
      </c>
      <c r="H3116" s="1">
        <v>9.3240000000000007E-3</v>
      </c>
      <c r="I3116" s="1">
        <v>0.40479999999999999</v>
      </c>
      <c r="J3116" t="s">
        <v>15</v>
      </c>
      <c r="L3116">
        <v>3200.43</v>
      </c>
    </row>
    <row r="3117" spans="1:12">
      <c r="A3117" s="1">
        <v>1.5664400000000001</v>
      </c>
      <c r="B3117" s="1">
        <v>0</v>
      </c>
      <c r="C3117" s="1">
        <v>0</v>
      </c>
      <c r="D3117" s="1">
        <v>0.53010000000000002</v>
      </c>
      <c r="E3117" s="1">
        <v>0.53010000000000002</v>
      </c>
      <c r="F3117" s="1">
        <v>0.45040000000000002</v>
      </c>
      <c r="G3117" s="1">
        <v>0.98050000000000004</v>
      </c>
      <c r="H3117" s="1">
        <v>2.3389999999999999E-4</v>
      </c>
      <c r="I3117" s="1">
        <v>1.0030000000000001E-2</v>
      </c>
      <c r="J3117" t="s">
        <v>87</v>
      </c>
      <c r="L3117">
        <v>1600.2</v>
      </c>
    </row>
    <row r="3118" spans="1:12">
      <c r="A3118" s="1">
        <v>1.55863</v>
      </c>
      <c r="B3118" s="1">
        <v>0</v>
      </c>
      <c r="C3118" s="1">
        <v>0</v>
      </c>
      <c r="D3118" s="1">
        <v>0.71260000000000001</v>
      </c>
      <c r="E3118" s="1">
        <v>0.71260000000000001</v>
      </c>
      <c r="F3118" s="1">
        <v>0.45590000000000003</v>
      </c>
      <c r="G3118" s="1">
        <v>1.169</v>
      </c>
      <c r="H3118" s="1">
        <v>4.5040000000000002E-3</v>
      </c>
      <c r="I3118" s="1">
        <v>0.1908</v>
      </c>
      <c r="J3118" t="s">
        <v>82</v>
      </c>
      <c r="L3118">
        <v>2200.29</v>
      </c>
    </row>
    <row r="3119" spans="1:12">
      <c r="A3119" s="1">
        <v>1.5508500000000001</v>
      </c>
      <c r="B3119" s="1">
        <v>0</v>
      </c>
      <c r="C3119" s="1">
        <v>0</v>
      </c>
      <c r="D3119" s="1">
        <v>0.53120000000000001</v>
      </c>
      <c r="E3119" s="1">
        <v>0.53120000000000001</v>
      </c>
      <c r="F3119" s="1">
        <v>0.45290000000000002</v>
      </c>
      <c r="G3119" s="1">
        <v>0.98409999999999997</v>
      </c>
      <c r="H3119" s="1">
        <v>1.838E-4</v>
      </c>
      <c r="I3119" s="1">
        <v>7.6909999999999999E-3</v>
      </c>
      <c r="J3119" t="s">
        <v>87</v>
      </c>
      <c r="L3119">
        <v>1200.1600000000001</v>
      </c>
    </row>
    <row r="3120" spans="1:12">
      <c r="A3120" s="1">
        <v>1.54312</v>
      </c>
      <c r="B3120" s="1">
        <v>0</v>
      </c>
      <c r="C3120" s="1">
        <v>0</v>
      </c>
      <c r="D3120" s="1">
        <v>0.7046</v>
      </c>
      <c r="E3120" s="1">
        <v>0.7046</v>
      </c>
      <c r="F3120" s="1">
        <v>0.45829999999999999</v>
      </c>
      <c r="G3120" s="1">
        <v>1.163</v>
      </c>
      <c r="H3120" s="1">
        <v>4.3350000000000003E-3</v>
      </c>
      <c r="I3120" s="1">
        <v>0.17929999999999999</v>
      </c>
      <c r="J3120" t="s">
        <v>151</v>
      </c>
      <c r="L3120">
        <v>2000.26</v>
      </c>
    </row>
    <row r="3121" spans="1:12">
      <c r="A3121" s="1">
        <v>1.5354300000000001</v>
      </c>
      <c r="B3121" s="1">
        <v>0</v>
      </c>
      <c r="C3121" s="1">
        <v>0</v>
      </c>
      <c r="D3121" s="1">
        <v>0.69359999999999999</v>
      </c>
      <c r="E3121" s="1">
        <v>0.69359999999999999</v>
      </c>
      <c r="F3121" s="1">
        <v>0.45929999999999999</v>
      </c>
      <c r="G3121" s="1">
        <v>1.153</v>
      </c>
      <c r="H3121" s="1">
        <v>4.0759999999999998E-3</v>
      </c>
      <c r="I3121" s="1">
        <v>0.16650000000000001</v>
      </c>
      <c r="J3121" t="s">
        <v>82</v>
      </c>
      <c r="L3121">
        <v>2600.34</v>
      </c>
    </row>
    <row r="3122" spans="1:12">
      <c r="A3122" s="1">
        <v>1.5277700000000001</v>
      </c>
      <c r="B3122" s="1">
        <v>0</v>
      </c>
      <c r="C3122" s="1">
        <v>0</v>
      </c>
      <c r="D3122" s="1">
        <v>0.6845</v>
      </c>
      <c r="E3122" s="1">
        <v>0.6845</v>
      </c>
      <c r="F3122" s="1">
        <v>0.46039999999999998</v>
      </c>
      <c r="G3122" s="1">
        <v>1.145</v>
      </c>
      <c r="H3122" s="1">
        <v>3.8560000000000001E-3</v>
      </c>
      <c r="I3122" s="1">
        <v>0.15570000000000001</v>
      </c>
      <c r="J3122" t="s">
        <v>87</v>
      </c>
      <c r="L3122">
        <v>2800.38</v>
      </c>
    </row>
    <row r="3123" spans="1:12">
      <c r="A3123" s="1">
        <v>1.5201499999999999</v>
      </c>
      <c r="B3123" s="1">
        <v>0</v>
      </c>
      <c r="C3123" s="1">
        <v>0</v>
      </c>
      <c r="D3123" s="1">
        <v>0.68530000000000002</v>
      </c>
      <c r="E3123" s="1">
        <v>0.68530000000000002</v>
      </c>
      <c r="F3123" s="1">
        <v>0.46160000000000001</v>
      </c>
      <c r="G3123" s="1">
        <v>1.147</v>
      </c>
      <c r="H3123" s="1">
        <v>3.8779999999999999E-3</v>
      </c>
      <c r="I3123" s="1">
        <v>0.15479999999999999</v>
      </c>
      <c r="J3123" t="s">
        <v>87</v>
      </c>
      <c r="L3123">
        <v>2800.38</v>
      </c>
    </row>
    <row r="3124" spans="1:12">
      <c r="A3124" s="1">
        <v>1.51257</v>
      </c>
      <c r="B3124" s="1">
        <v>0</v>
      </c>
      <c r="C3124" s="1">
        <v>0</v>
      </c>
      <c r="D3124" s="1">
        <v>0.68400000000000005</v>
      </c>
      <c r="E3124" s="1">
        <v>0.68400000000000005</v>
      </c>
      <c r="F3124" s="1">
        <v>0.46289999999999998</v>
      </c>
      <c r="G3124" s="1">
        <v>1.147</v>
      </c>
      <c r="H3124" s="1">
        <v>3.8440000000000002E-3</v>
      </c>
      <c r="I3124" s="1">
        <v>0.15160000000000001</v>
      </c>
      <c r="J3124" t="s">
        <v>87</v>
      </c>
      <c r="L3124">
        <v>3600.48</v>
      </c>
    </row>
    <row r="3125" spans="1:12">
      <c r="A3125" s="1">
        <v>1.5050300000000001</v>
      </c>
      <c r="B3125" s="1">
        <v>0</v>
      </c>
      <c r="C3125" s="1">
        <v>0</v>
      </c>
      <c r="D3125" s="1">
        <v>0.82520000000000004</v>
      </c>
      <c r="E3125" s="1">
        <v>0.82520000000000004</v>
      </c>
      <c r="F3125" s="1">
        <v>0.46779999999999999</v>
      </c>
      <c r="G3125" s="1">
        <v>1.2929999999999999</v>
      </c>
      <c r="H3125" s="1">
        <v>7.463E-3</v>
      </c>
      <c r="I3125" s="1">
        <v>0.29110000000000003</v>
      </c>
      <c r="J3125" t="s">
        <v>19</v>
      </c>
      <c r="L3125">
        <v>4600.59</v>
      </c>
    </row>
    <row r="3126" spans="1:12">
      <c r="A3126" s="1">
        <v>1.49752</v>
      </c>
      <c r="B3126" s="1">
        <v>0</v>
      </c>
      <c r="C3126" s="1">
        <v>0</v>
      </c>
      <c r="D3126" s="1">
        <v>0.86</v>
      </c>
      <c r="E3126" s="1">
        <v>0.86</v>
      </c>
      <c r="F3126" s="1">
        <v>0.47</v>
      </c>
      <c r="G3126" s="1">
        <v>1.33</v>
      </c>
      <c r="H3126" s="1">
        <v>8.4060000000000003E-3</v>
      </c>
      <c r="I3126" s="1">
        <v>0.3241</v>
      </c>
      <c r="J3126" t="s">
        <v>15</v>
      </c>
      <c r="L3126">
        <v>3600.48</v>
      </c>
    </row>
    <row r="3127" spans="1:12">
      <c r="A3127" s="1">
        <v>1.4900500000000001</v>
      </c>
      <c r="B3127" s="1">
        <v>0</v>
      </c>
      <c r="C3127" s="1">
        <v>0</v>
      </c>
      <c r="D3127" s="1">
        <v>0.78300000000000003</v>
      </c>
      <c r="E3127" s="1">
        <v>0.78300000000000003</v>
      </c>
      <c r="F3127" s="1">
        <v>0.46929999999999999</v>
      </c>
      <c r="G3127" s="1">
        <v>1.252</v>
      </c>
      <c r="H3127" s="1">
        <v>6.437E-3</v>
      </c>
      <c r="I3127" s="1">
        <v>0.24540000000000001</v>
      </c>
      <c r="J3127" t="s">
        <v>87</v>
      </c>
      <c r="L3127">
        <v>3200.43</v>
      </c>
    </row>
    <row r="3128" spans="1:12">
      <c r="A3128" s="1">
        <v>1.48262</v>
      </c>
      <c r="B3128" s="1">
        <v>0</v>
      </c>
      <c r="C3128" s="1">
        <v>0</v>
      </c>
      <c r="D3128" s="1">
        <v>0.54090000000000005</v>
      </c>
      <c r="E3128" s="1">
        <v>0.54090000000000005</v>
      </c>
      <c r="F3128" s="1">
        <v>0.4642</v>
      </c>
      <c r="G3128" s="1">
        <v>1.0049999999999999</v>
      </c>
      <c r="H3128" s="1">
        <v>4.0670000000000002E-5</v>
      </c>
      <c r="I3128" s="1">
        <v>1.5330000000000001E-3</v>
      </c>
      <c r="J3128" t="s">
        <v>87</v>
      </c>
      <c r="L3128">
        <v>400.05</v>
      </c>
    </row>
    <row r="3129" spans="1:12">
      <c r="A3129" s="1">
        <v>1.47523</v>
      </c>
      <c r="B3129" s="1">
        <v>0</v>
      </c>
      <c r="C3129" s="1">
        <v>0</v>
      </c>
      <c r="D3129" s="1">
        <v>1.516</v>
      </c>
      <c r="E3129" s="1">
        <v>1.516</v>
      </c>
      <c r="F3129" s="1">
        <v>0.49159999999999998</v>
      </c>
      <c r="G3129" s="1">
        <v>2.008</v>
      </c>
      <c r="H3129" s="1">
        <v>2.6159999999999999E-2</v>
      </c>
      <c r="I3129" s="1">
        <v>0.97519999999999996</v>
      </c>
      <c r="J3129" t="s">
        <v>28</v>
      </c>
      <c r="L3129">
        <v>3400.45</v>
      </c>
    </row>
    <row r="3130" spans="1:12">
      <c r="A3130" s="1">
        <v>1.46787</v>
      </c>
      <c r="B3130" s="1">
        <v>0</v>
      </c>
      <c r="C3130" s="1">
        <v>0</v>
      </c>
      <c r="D3130" s="1">
        <v>0.54490000000000005</v>
      </c>
      <c r="E3130" s="1">
        <v>0.54490000000000005</v>
      </c>
      <c r="F3130" s="1">
        <v>0.46679999999999999</v>
      </c>
      <c r="G3130" s="1">
        <v>1.012</v>
      </c>
      <c r="H3130" s="1">
        <v>5.0720000000000002E-5</v>
      </c>
      <c r="I3130" s="1">
        <v>1.8699999999999999E-3</v>
      </c>
      <c r="J3130" t="s">
        <v>19</v>
      </c>
      <c r="K3130" t="s">
        <v>19</v>
      </c>
      <c r="L3130">
        <v>800.11</v>
      </c>
    </row>
    <row r="3131" spans="1:12">
      <c r="A3131" s="1">
        <v>1.46055</v>
      </c>
      <c r="B3131" s="1">
        <v>0</v>
      </c>
      <c r="C3131" s="1">
        <v>0</v>
      </c>
      <c r="D3131" s="1">
        <v>0.55930000000000002</v>
      </c>
      <c r="E3131" s="1">
        <v>0.55930000000000002</v>
      </c>
      <c r="F3131" s="1">
        <v>0.47920000000000001</v>
      </c>
      <c r="G3131" s="1">
        <v>1.038</v>
      </c>
      <c r="H3131" s="1">
        <v>4.337E-5</v>
      </c>
      <c r="I3131" s="1">
        <v>1.5820000000000001E-3</v>
      </c>
      <c r="J3131" t="s">
        <v>15</v>
      </c>
      <c r="K3131" t="s">
        <v>15</v>
      </c>
      <c r="L3131">
        <v>600.08000000000004</v>
      </c>
    </row>
    <row r="3132" spans="1:12">
      <c r="A3132" s="1">
        <v>1.4532700000000001</v>
      </c>
      <c r="B3132" s="1">
        <v>0</v>
      </c>
      <c r="C3132" s="1">
        <v>0</v>
      </c>
      <c r="D3132" s="1">
        <v>0.56340000000000001</v>
      </c>
      <c r="E3132" s="1">
        <v>0.56340000000000001</v>
      </c>
      <c r="F3132" s="1">
        <v>0.48060000000000003</v>
      </c>
      <c r="G3132" s="1">
        <v>1.044</v>
      </c>
      <c r="H3132" s="1">
        <v>1.033E-4</v>
      </c>
      <c r="I3132" s="1">
        <v>3.7269999999999998E-3</v>
      </c>
      <c r="J3132" t="s">
        <v>19</v>
      </c>
      <c r="K3132" t="s">
        <v>19</v>
      </c>
      <c r="L3132">
        <v>1000.13</v>
      </c>
    </row>
    <row r="3133" spans="1:12">
      <c r="A3133" s="1">
        <v>1.4460200000000001</v>
      </c>
      <c r="B3133" s="1">
        <v>0</v>
      </c>
      <c r="C3133" s="1">
        <v>0</v>
      </c>
      <c r="D3133" s="1">
        <v>0.58440000000000003</v>
      </c>
      <c r="E3133" s="1">
        <v>0.58440000000000003</v>
      </c>
      <c r="F3133" s="1">
        <v>0.48249999999999998</v>
      </c>
      <c r="G3133" s="1">
        <v>1.0669999999999999</v>
      </c>
      <c r="H3133" s="1">
        <v>6.4030000000000001E-4</v>
      </c>
      <c r="I3133" s="1">
        <v>2.2859999999999998E-2</v>
      </c>
      <c r="J3133" t="s">
        <v>19</v>
      </c>
      <c r="L3133">
        <v>1400.18</v>
      </c>
    </row>
    <row r="3134" spans="1:12">
      <c r="A3134" s="1">
        <v>1.4388099999999999</v>
      </c>
      <c r="B3134" s="1">
        <v>0</v>
      </c>
      <c r="C3134" s="1">
        <v>0</v>
      </c>
      <c r="D3134" s="1">
        <v>0.56469999999999998</v>
      </c>
      <c r="E3134" s="1">
        <v>0.56469999999999998</v>
      </c>
      <c r="F3134" s="1">
        <v>0.48430000000000001</v>
      </c>
      <c r="G3134" s="1">
        <v>1.0489999999999999</v>
      </c>
      <c r="H3134" s="1">
        <v>1.077E-3</v>
      </c>
      <c r="I3134" s="1">
        <v>1.3309999999999999E-3</v>
      </c>
      <c r="J3134" t="s">
        <v>168</v>
      </c>
      <c r="L3134">
        <v>800.11</v>
      </c>
    </row>
    <row r="3135" spans="1:12">
      <c r="A3135" s="1">
        <v>1.43163</v>
      </c>
      <c r="B3135" s="1">
        <v>0</v>
      </c>
      <c r="C3135" s="1">
        <v>0</v>
      </c>
      <c r="D3135" s="1">
        <v>0.56559999999999999</v>
      </c>
      <c r="E3135" s="1">
        <v>0.56559999999999999</v>
      </c>
      <c r="F3135" s="1">
        <v>0.48459999999999998</v>
      </c>
      <c r="G3135" s="1">
        <v>1.05</v>
      </c>
      <c r="H3135" s="1">
        <v>8.2910000000000007E-6</v>
      </c>
      <c r="I3135" s="1">
        <v>2.898E-4</v>
      </c>
      <c r="J3135" t="s">
        <v>82</v>
      </c>
      <c r="L3135">
        <v>1000.13</v>
      </c>
    </row>
    <row r="3136" spans="1:12">
      <c r="A3136" s="1">
        <v>1.4245000000000001</v>
      </c>
      <c r="B3136" s="1">
        <v>0</v>
      </c>
      <c r="C3136" s="1">
        <v>0</v>
      </c>
      <c r="D3136" s="1">
        <v>0.68869999999999998</v>
      </c>
      <c r="E3136" s="1">
        <v>0.68869999999999998</v>
      </c>
      <c r="F3136" s="1">
        <v>0.48949999999999999</v>
      </c>
      <c r="G3136" s="1">
        <v>1.1779999999999999</v>
      </c>
      <c r="H3136" s="1">
        <v>3.5130000000000001E-3</v>
      </c>
      <c r="I3136" s="1">
        <v>0.1215</v>
      </c>
      <c r="J3136" t="s">
        <v>87</v>
      </c>
      <c r="L3136">
        <v>3000.37</v>
      </c>
    </row>
    <row r="3137" spans="1:12">
      <c r="A3137" s="1">
        <v>1.4173899999999999</v>
      </c>
      <c r="B3137" s="1">
        <v>0</v>
      </c>
      <c r="C3137" s="1">
        <v>0</v>
      </c>
      <c r="D3137" s="1">
        <v>0.56930000000000003</v>
      </c>
      <c r="E3137" s="1">
        <v>0.56930000000000003</v>
      </c>
      <c r="F3137" s="1">
        <v>0.48730000000000001</v>
      </c>
      <c r="G3137" s="1">
        <v>1.0569999999999999</v>
      </c>
      <c r="H3137" s="1">
        <v>8.3410000000000003E-6</v>
      </c>
      <c r="I3137" s="1">
        <v>2.855E-4</v>
      </c>
      <c r="J3137" t="s">
        <v>19</v>
      </c>
      <c r="L3137">
        <v>400.06</v>
      </c>
    </row>
    <row r="3138" spans="1:12">
      <c r="A3138" s="1">
        <v>1.41032</v>
      </c>
      <c r="B3138" s="1">
        <v>0</v>
      </c>
      <c r="C3138" s="1">
        <v>0</v>
      </c>
      <c r="D3138" s="1">
        <v>0.57230000000000003</v>
      </c>
      <c r="E3138" s="1">
        <v>0.57230000000000003</v>
      </c>
      <c r="F3138" s="1">
        <v>0.48870000000000002</v>
      </c>
      <c r="G3138" s="1">
        <v>1.0609999999999999</v>
      </c>
      <c r="H3138" s="1">
        <v>3.926E-5</v>
      </c>
      <c r="I3138" s="1">
        <v>1.33E-3</v>
      </c>
      <c r="J3138" t="s">
        <v>19</v>
      </c>
      <c r="K3138" t="s">
        <v>19</v>
      </c>
      <c r="L3138">
        <v>400.05</v>
      </c>
    </row>
    <row r="3139" spans="1:12">
      <c r="A3139" s="1">
        <v>1.4032899999999999</v>
      </c>
      <c r="B3139" s="1">
        <v>0</v>
      </c>
      <c r="C3139" s="1">
        <v>0</v>
      </c>
      <c r="D3139" s="1">
        <v>0.57350000000000001</v>
      </c>
      <c r="E3139" s="1">
        <v>0.57350000000000001</v>
      </c>
      <c r="F3139" s="1">
        <v>0.49009999999999998</v>
      </c>
      <c r="G3139" s="1">
        <v>1.0640000000000001</v>
      </c>
      <c r="H3139" s="1">
        <v>1.804E-5</v>
      </c>
      <c r="I3139" s="1">
        <v>6.0519999999999997E-4</v>
      </c>
      <c r="J3139" t="s">
        <v>19</v>
      </c>
      <c r="L3139">
        <v>800.1</v>
      </c>
    </row>
    <row r="3140" spans="1:12">
      <c r="A3140" s="1">
        <v>1.39629</v>
      </c>
      <c r="B3140" s="1">
        <v>0</v>
      </c>
      <c r="C3140" s="1">
        <v>0</v>
      </c>
      <c r="D3140" s="1">
        <v>0.57609999999999995</v>
      </c>
      <c r="E3140" s="1">
        <v>0.57609999999999995</v>
      </c>
      <c r="F3140" s="1">
        <v>0.49209999999999998</v>
      </c>
      <c r="G3140" s="1">
        <v>1.0680000000000001</v>
      </c>
      <c r="H3140" s="1">
        <v>6.8570000000000002E-4</v>
      </c>
      <c r="I3140" s="1">
        <v>1.354E-3</v>
      </c>
      <c r="J3140" t="s">
        <v>168</v>
      </c>
      <c r="L3140">
        <v>2000.27</v>
      </c>
    </row>
    <row r="3141" spans="1:12">
      <c r="A3141" s="1">
        <v>1.38933</v>
      </c>
      <c r="B3141" s="1">
        <v>0</v>
      </c>
      <c r="C3141" s="1">
        <v>0</v>
      </c>
      <c r="D3141" s="1">
        <v>0.58050000000000002</v>
      </c>
      <c r="E3141" s="1">
        <v>0.58050000000000002</v>
      </c>
      <c r="F3141" s="1">
        <v>0.4929</v>
      </c>
      <c r="G3141" s="1">
        <v>1.073</v>
      </c>
      <c r="H3141" s="1">
        <v>1.158E-4</v>
      </c>
      <c r="I3141" s="1">
        <v>3.8070000000000001E-3</v>
      </c>
      <c r="J3141" t="s">
        <v>87</v>
      </c>
      <c r="L3141">
        <v>1200.1600000000001</v>
      </c>
    </row>
    <row r="3142" spans="1:12">
      <c r="A3142" s="1">
        <v>1.3824000000000001</v>
      </c>
      <c r="B3142" s="1">
        <v>0</v>
      </c>
      <c r="C3142" s="1">
        <v>0</v>
      </c>
      <c r="D3142" s="1">
        <v>0.67989999999999995</v>
      </c>
      <c r="E3142" s="1">
        <v>0.67989999999999995</v>
      </c>
      <c r="F3142" s="1">
        <v>0.49730000000000002</v>
      </c>
      <c r="G3142" s="1">
        <v>1.177</v>
      </c>
      <c r="H3142" s="1">
        <v>3.1120000000000002E-3</v>
      </c>
      <c r="I3142" s="1">
        <v>0.1013</v>
      </c>
      <c r="J3142" t="s">
        <v>28</v>
      </c>
      <c r="L3142">
        <v>1800.23</v>
      </c>
    </row>
    <row r="3143" spans="1:12">
      <c r="A3143" s="1">
        <v>1.37551</v>
      </c>
      <c r="B3143" s="1">
        <v>0</v>
      </c>
      <c r="C3143" s="1">
        <v>0</v>
      </c>
      <c r="D3143" s="1">
        <v>0.58730000000000004</v>
      </c>
      <c r="E3143" s="1">
        <v>0.58730000000000004</v>
      </c>
      <c r="F3143" s="1">
        <v>0.49580000000000002</v>
      </c>
      <c r="G3143" s="1">
        <v>1.083</v>
      </c>
      <c r="H3143" s="1">
        <v>2.1000000000000001E-4</v>
      </c>
      <c r="I3143" s="1">
        <v>6.7710000000000001E-3</v>
      </c>
      <c r="J3143" t="s">
        <v>87</v>
      </c>
      <c r="L3143">
        <v>1200.1600000000001</v>
      </c>
    </row>
    <row r="3144" spans="1:12">
      <c r="A3144" s="1">
        <v>1.3686499999999999</v>
      </c>
      <c r="B3144" s="1">
        <v>0</v>
      </c>
      <c r="C3144" s="1">
        <v>0</v>
      </c>
      <c r="D3144" s="1">
        <v>0.5857</v>
      </c>
      <c r="E3144" s="1">
        <v>0.5857</v>
      </c>
      <c r="F3144" s="1">
        <v>0.50019999999999998</v>
      </c>
      <c r="G3144" s="1">
        <v>1.0860000000000001</v>
      </c>
      <c r="H3144" s="1">
        <v>3.3170000000000001E-3</v>
      </c>
      <c r="I3144" s="1">
        <v>3.202E-3</v>
      </c>
      <c r="J3144" t="s">
        <v>168</v>
      </c>
      <c r="L3144">
        <v>1800.25</v>
      </c>
    </row>
    <row r="3145" spans="1:12">
      <c r="A3145" s="1">
        <v>1.36182</v>
      </c>
      <c r="B3145" s="1">
        <v>0</v>
      </c>
      <c r="C3145" s="1">
        <v>0</v>
      </c>
      <c r="D3145" s="1">
        <v>0.58440000000000003</v>
      </c>
      <c r="E3145" s="1">
        <v>0.58440000000000003</v>
      </c>
      <c r="F3145" s="1">
        <v>0.49830000000000002</v>
      </c>
      <c r="G3145" s="1">
        <v>1.083</v>
      </c>
      <c r="H3145" s="1">
        <v>0</v>
      </c>
      <c r="I3145" s="1">
        <v>0</v>
      </c>
      <c r="J3145" t="s">
        <v>104</v>
      </c>
      <c r="L3145">
        <v>200.03</v>
      </c>
    </row>
    <row r="3146" spans="1:12">
      <c r="A3146" s="1">
        <v>1.35503</v>
      </c>
      <c r="B3146" s="1">
        <v>0</v>
      </c>
      <c r="C3146" s="1">
        <v>0</v>
      </c>
      <c r="D3146" s="1">
        <v>0.58889999999999998</v>
      </c>
      <c r="E3146" s="1">
        <v>0.58889999999999998</v>
      </c>
      <c r="F3146" s="1">
        <v>0.50139999999999996</v>
      </c>
      <c r="G3146" s="1">
        <v>1.0900000000000001</v>
      </c>
      <c r="H3146" s="1">
        <v>1.7440000000000001E-3</v>
      </c>
      <c r="I3146" s="1">
        <v>2.5200000000000001E-3</v>
      </c>
      <c r="J3146" t="s">
        <v>19</v>
      </c>
      <c r="K3146" t="s">
        <v>19</v>
      </c>
      <c r="L3146">
        <v>600.08000000000004</v>
      </c>
    </row>
    <row r="3147" spans="1:12">
      <c r="A3147" s="1">
        <v>1.3482700000000001</v>
      </c>
      <c r="B3147" s="1">
        <v>0</v>
      </c>
      <c r="C3147" s="1">
        <v>0</v>
      </c>
      <c r="D3147" s="1">
        <v>0.6915</v>
      </c>
      <c r="E3147" s="1">
        <v>0.6915</v>
      </c>
      <c r="F3147" s="1">
        <v>0.50439999999999996</v>
      </c>
      <c r="G3147" s="1">
        <v>1.196</v>
      </c>
      <c r="H3147" s="1">
        <v>3.3279999999999998E-3</v>
      </c>
      <c r="I3147" s="1">
        <v>0.1032</v>
      </c>
      <c r="J3147" t="s">
        <v>87</v>
      </c>
      <c r="L3147">
        <v>1200.1500000000001</v>
      </c>
    </row>
    <row r="3148" spans="1:12">
      <c r="A3148" s="1">
        <v>1.34155</v>
      </c>
      <c r="B3148" s="1">
        <v>0</v>
      </c>
      <c r="C3148" s="1">
        <v>0</v>
      </c>
      <c r="D3148" s="1">
        <v>0.6966</v>
      </c>
      <c r="E3148" s="1">
        <v>0.6966</v>
      </c>
      <c r="F3148" s="1">
        <v>0.50590000000000002</v>
      </c>
      <c r="G3148" s="1">
        <v>1.2030000000000001</v>
      </c>
      <c r="H3148" s="1">
        <v>3.46E-3</v>
      </c>
      <c r="I3148" s="1">
        <v>0.10639999999999999</v>
      </c>
      <c r="J3148" t="s">
        <v>19</v>
      </c>
      <c r="L3148">
        <v>2200.27</v>
      </c>
    </row>
    <row r="3149" spans="1:12">
      <c r="A3149" s="1">
        <v>1.3348599999999999</v>
      </c>
      <c r="B3149" s="1">
        <v>0</v>
      </c>
      <c r="C3149" s="1">
        <v>0</v>
      </c>
      <c r="D3149" s="1">
        <v>0.59519999999999995</v>
      </c>
      <c r="E3149" s="1">
        <v>0.59519999999999995</v>
      </c>
      <c r="F3149" s="1">
        <v>0.50390000000000001</v>
      </c>
      <c r="G3149" s="1">
        <v>1.099</v>
      </c>
      <c r="H3149" s="1">
        <v>9.7629999999999999E-5</v>
      </c>
      <c r="I3149" s="1">
        <v>2.9729999999999999E-3</v>
      </c>
      <c r="J3149" t="s">
        <v>87</v>
      </c>
      <c r="L3149">
        <v>200.03</v>
      </c>
    </row>
    <row r="3150" spans="1:12">
      <c r="A3150" s="1">
        <v>1.3282</v>
      </c>
      <c r="B3150" s="1">
        <v>0</v>
      </c>
      <c r="C3150" s="1">
        <v>0</v>
      </c>
      <c r="D3150" s="1">
        <v>0.59489999999999998</v>
      </c>
      <c r="E3150" s="1">
        <v>0.59489999999999998</v>
      </c>
      <c r="F3150" s="1">
        <v>0.50529999999999997</v>
      </c>
      <c r="G3150" s="1">
        <v>1.1000000000000001</v>
      </c>
      <c r="H3150" s="1">
        <v>2.5599999999999999E-5</v>
      </c>
      <c r="I3150" s="1">
        <v>7.7220000000000001E-4</v>
      </c>
      <c r="J3150" t="s">
        <v>82</v>
      </c>
      <c r="L3150">
        <v>600.08000000000004</v>
      </c>
    </row>
    <row r="3151" spans="1:12">
      <c r="A3151" s="1">
        <v>1.32158</v>
      </c>
      <c r="B3151" s="1">
        <v>0</v>
      </c>
      <c r="C3151" s="1">
        <v>0</v>
      </c>
      <c r="D3151" s="1">
        <v>0.59689999999999999</v>
      </c>
      <c r="E3151" s="1">
        <v>0.59689999999999999</v>
      </c>
      <c r="F3151" s="1">
        <v>0.50670000000000004</v>
      </c>
      <c r="G3151" s="1">
        <v>1.1040000000000001</v>
      </c>
      <c r="H3151" s="1">
        <v>2.5550000000000001E-5</v>
      </c>
      <c r="I3151" s="1">
        <v>7.6380000000000003E-4</v>
      </c>
      <c r="J3151" t="s">
        <v>82</v>
      </c>
      <c r="L3151">
        <v>800.1</v>
      </c>
    </row>
    <row r="3152" spans="1:12">
      <c r="A3152" s="1">
        <v>1.3149900000000001</v>
      </c>
      <c r="B3152" s="1">
        <v>0</v>
      </c>
      <c r="C3152" s="1">
        <v>0</v>
      </c>
      <c r="D3152" s="1">
        <v>0.67300000000000004</v>
      </c>
      <c r="E3152" s="1">
        <v>0.67300000000000004</v>
      </c>
      <c r="F3152" s="1">
        <v>0.51060000000000005</v>
      </c>
      <c r="G3152" s="1">
        <v>1.1839999999999999</v>
      </c>
      <c r="H3152" s="1">
        <v>2.529E-3</v>
      </c>
      <c r="I3152" s="1">
        <v>7.492E-2</v>
      </c>
      <c r="J3152" t="s">
        <v>87</v>
      </c>
      <c r="L3152">
        <v>2800.38</v>
      </c>
    </row>
    <row r="3153" spans="1:12">
      <c r="A3153" s="1">
        <v>1.30843</v>
      </c>
      <c r="B3153" s="1">
        <v>0</v>
      </c>
      <c r="C3153" s="1">
        <v>0</v>
      </c>
      <c r="D3153" s="1">
        <v>0.6008</v>
      </c>
      <c r="E3153" s="1">
        <v>0.6008</v>
      </c>
      <c r="F3153" s="1">
        <v>0.50939999999999996</v>
      </c>
      <c r="G3153" s="1">
        <v>1.1100000000000001</v>
      </c>
      <c r="H3153" s="1">
        <v>2.4539999999999999E-5</v>
      </c>
      <c r="I3153" s="1">
        <v>7.203E-4</v>
      </c>
      <c r="J3153" t="s">
        <v>148</v>
      </c>
      <c r="L3153">
        <v>1200.17</v>
      </c>
    </row>
    <row r="3154" spans="1:12">
      <c r="A3154" s="1">
        <v>1.3019099999999999</v>
      </c>
      <c r="B3154" s="1">
        <v>0</v>
      </c>
      <c r="C3154" s="1">
        <v>0</v>
      </c>
      <c r="D3154" s="1">
        <v>0.62529999999999997</v>
      </c>
      <c r="E3154" s="1">
        <v>0.62529999999999997</v>
      </c>
      <c r="F3154" s="1">
        <v>0.51160000000000005</v>
      </c>
      <c r="G3154" s="1">
        <v>1.137</v>
      </c>
      <c r="H3154" s="1">
        <v>7.9900000000000001E-4</v>
      </c>
      <c r="I3154" s="1">
        <v>2.325E-2</v>
      </c>
      <c r="J3154" t="s">
        <v>169</v>
      </c>
      <c r="L3154">
        <v>1000.13</v>
      </c>
    </row>
    <row r="3155" spans="1:12">
      <c r="A3155" s="1">
        <v>1.29541</v>
      </c>
      <c r="B3155" s="1">
        <v>0</v>
      </c>
      <c r="C3155" s="1">
        <v>0</v>
      </c>
      <c r="D3155" s="1">
        <v>0.65500000000000003</v>
      </c>
      <c r="E3155" s="1">
        <v>0.65500000000000003</v>
      </c>
      <c r="F3155" s="1">
        <v>0.51400000000000001</v>
      </c>
      <c r="G3155" s="1">
        <v>1.169</v>
      </c>
      <c r="H3155" s="1">
        <v>1.769E-3</v>
      </c>
      <c r="I3155" s="1">
        <v>5.1020000000000003E-2</v>
      </c>
      <c r="J3155" t="s">
        <v>19</v>
      </c>
      <c r="L3155">
        <v>1600.21</v>
      </c>
    </row>
    <row r="3156" spans="1:12">
      <c r="A3156" s="1">
        <v>1.28895</v>
      </c>
      <c r="B3156" s="1">
        <v>0</v>
      </c>
      <c r="C3156" s="1">
        <v>0</v>
      </c>
      <c r="D3156" s="1">
        <v>0.70960000000000001</v>
      </c>
      <c r="E3156" s="1">
        <v>0.70960000000000001</v>
      </c>
      <c r="F3156" s="1">
        <v>0.51719999999999999</v>
      </c>
      <c r="G3156" s="1">
        <v>1.2270000000000001</v>
      </c>
      <c r="H3156" s="1">
        <v>3.6229999999999999E-3</v>
      </c>
      <c r="I3156" s="1">
        <v>0.1036</v>
      </c>
      <c r="J3156" t="s">
        <v>87</v>
      </c>
      <c r="L3156">
        <v>2200.29</v>
      </c>
    </row>
    <row r="3157" spans="1:12">
      <c r="A3157" s="1">
        <v>1.2825299999999999</v>
      </c>
      <c r="B3157" s="1">
        <v>0</v>
      </c>
      <c r="C3157" s="1">
        <v>0</v>
      </c>
      <c r="D3157" s="1">
        <v>14.68</v>
      </c>
      <c r="E3157" s="1">
        <v>14.68</v>
      </c>
      <c r="F3157" s="1">
        <v>1.012</v>
      </c>
      <c r="G3157" s="1">
        <v>15.69</v>
      </c>
      <c r="H3157" s="1">
        <v>0.4965</v>
      </c>
      <c r="I3157" s="1">
        <v>14.07</v>
      </c>
      <c r="J3157" t="s">
        <v>15</v>
      </c>
      <c r="L3157">
        <v>4800.66</v>
      </c>
    </row>
    <row r="3158" spans="1:12">
      <c r="A3158" s="1">
        <v>1.27613</v>
      </c>
      <c r="B3158" s="1">
        <v>0</v>
      </c>
      <c r="C3158" s="1">
        <v>0</v>
      </c>
      <c r="D3158" s="1">
        <v>0.96</v>
      </c>
      <c r="E3158" s="1">
        <v>0.96</v>
      </c>
      <c r="F3158" s="1">
        <v>0.52890000000000004</v>
      </c>
      <c r="G3158" s="1">
        <v>1.4890000000000001</v>
      </c>
      <c r="H3158" s="1">
        <v>1.2460000000000001E-2</v>
      </c>
      <c r="I3158" s="1">
        <v>0.35</v>
      </c>
      <c r="J3158" t="s">
        <v>19</v>
      </c>
      <c r="L3158">
        <v>1800.24</v>
      </c>
    </row>
    <row r="3159" spans="1:12">
      <c r="A3159" s="1">
        <v>1.2697700000000001</v>
      </c>
      <c r="B3159" s="1">
        <v>0</v>
      </c>
      <c r="C3159" s="1">
        <v>0</v>
      </c>
      <c r="D3159" s="1">
        <v>0.71450000000000002</v>
      </c>
      <c r="E3159" s="1">
        <v>0.71450000000000002</v>
      </c>
      <c r="F3159" s="1">
        <v>0.52149999999999996</v>
      </c>
      <c r="G3159" s="1">
        <v>1.236</v>
      </c>
      <c r="H3159" s="1">
        <v>3.679E-3</v>
      </c>
      <c r="I3159" s="1">
        <v>0.1024</v>
      </c>
      <c r="J3159" t="s">
        <v>87</v>
      </c>
      <c r="L3159">
        <v>2400.31</v>
      </c>
    </row>
    <row r="3160" spans="1:12">
      <c r="A3160" s="1">
        <v>1.2634300000000001</v>
      </c>
      <c r="B3160" s="1">
        <v>0</v>
      </c>
      <c r="C3160" s="1">
        <v>0</v>
      </c>
      <c r="D3160" s="1">
        <v>0.61409999999999998</v>
      </c>
      <c r="E3160" s="1">
        <v>0.61409999999999998</v>
      </c>
      <c r="F3160" s="1">
        <v>0.51929999999999998</v>
      </c>
      <c r="G3160" s="1">
        <v>1.133</v>
      </c>
      <c r="H3160" s="1">
        <v>0</v>
      </c>
      <c r="I3160" s="1">
        <v>0</v>
      </c>
      <c r="J3160" t="s">
        <v>170</v>
      </c>
      <c r="L3160">
        <v>400.05</v>
      </c>
    </row>
    <row r="3161" spans="1:12">
      <c r="A3161" s="1">
        <v>1.2571300000000001</v>
      </c>
      <c r="B3161" s="1">
        <v>0</v>
      </c>
      <c r="C3161" s="1">
        <v>0</v>
      </c>
      <c r="D3161" s="1">
        <v>0.67179999999999995</v>
      </c>
      <c r="E3161" s="1">
        <v>0.67179999999999995</v>
      </c>
      <c r="F3161" s="1">
        <v>0.52270000000000005</v>
      </c>
      <c r="G3161" s="1">
        <v>1.1950000000000001</v>
      </c>
      <c r="H3161" s="1">
        <v>2.0339999999999998E-3</v>
      </c>
      <c r="I3161" s="1">
        <v>5.5669999999999997E-2</v>
      </c>
      <c r="J3161" t="s">
        <v>82</v>
      </c>
      <c r="L3161">
        <v>2200.3000000000002</v>
      </c>
    </row>
    <row r="3162" spans="1:12">
      <c r="A3162" s="1">
        <v>1.2508699999999999</v>
      </c>
      <c r="B3162" s="1">
        <v>0</v>
      </c>
      <c r="C3162" s="1">
        <v>0</v>
      </c>
      <c r="D3162" s="1">
        <v>0.69910000000000005</v>
      </c>
      <c r="E3162" s="1">
        <v>0.69910000000000005</v>
      </c>
      <c r="F3162" s="1">
        <v>0.52510000000000001</v>
      </c>
      <c r="G3162" s="1">
        <v>1.224</v>
      </c>
      <c r="H3162" s="1">
        <v>2.9849999999999998E-3</v>
      </c>
      <c r="I3162" s="1">
        <v>8.1000000000000003E-2</v>
      </c>
      <c r="J3162" t="s">
        <v>19</v>
      </c>
      <c r="K3162" t="s">
        <v>19</v>
      </c>
      <c r="L3162">
        <v>2400.3200000000002</v>
      </c>
    </row>
    <row r="3163" spans="1:12">
      <c r="A3163" s="1">
        <v>1.2446299999999999</v>
      </c>
      <c r="B3163" s="1">
        <v>0</v>
      </c>
      <c r="C3163" s="1">
        <v>0</v>
      </c>
      <c r="D3163" s="1">
        <v>0.67179999999999995</v>
      </c>
      <c r="E3163" s="1">
        <v>0.67179999999999995</v>
      </c>
      <c r="F3163" s="1">
        <v>0.52549999999999997</v>
      </c>
      <c r="G3163" s="1">
        <v>1.1970000000000001</v>
      </c>
      <c r="H3163" s="1">
        <v>1.918E-3</v>
      </c>
      <c r="I3163" s="1">
        <v>5.1619999999999999E-2</v>
      </c>
      <c r="J3163" t="s">
        <v>82</v>
      </c>
      <c r="L3163">
        <v>2000.26</v>
      </c>
    </row>
    <row r="3164" spans="1:12">
      <c r="A3164" s="1">
        <v>1.2384200000000001</v>
      </c>
      <c r="B3164" s="1">
        <v>0</v>
      </c>
      <c r="C3164" s="1">
        <v>0</v>
      </c>
      <c r="D3164" s="1">
        <v>0.62219999999999998</v>
      </c>
      <c r="E3164" s="1">
        <v>0.62219999999999998</v>
      </c>
      <c r="F3164" s="1">
        <v>0.52500000000000002</v>
      </c>
      <c r="G3164" s="1">
        <v>1.147</v>
      </c>
      <c r="H3164" s="1">
        <v>0</v>
      </c>
      <c r="I3164" s="1">
        <v>0</v>
      </c>
      <c r="J3164" t="s">
        <v>83</v>
      </c>
      <c r="L3164">
        <v>200.03</v>
      </c>
    </row>
    <row r="3165" spans="1:12">
      <c r="A3165" s="1">
        <v>1.23224</v>
      </c>
      <c r="B3165" s="1">
        <v>0</v>
      </c>
      <c r="C3165" s="1">
        <v>0</v>
      </c>
      <c r="D3165" s="1">
        <v>0.73750000000000004</v>
      </c>
      <c r="E3165" s="1">
        <v>0.73750000000000004</v>
      </c>
      <c r="F3165" s="1">
        <v>0.53069999999999995</v>
      </c>
      <c r="G3165" s="1">
        <v>1.268</v>
      </c>
      <c r="H3165" s="1">
        <v>4.2779999999999997E-3</v>
      </c>
      <c r="I3165" s="1">
        <v>0.1132</v>
      </c>
      <c r="J3165" t="s">
        <v>87</v>
      </c>
      <c r="L3165">
        <v>1800.23</v>
      </c>
    </row>
    <row r="3166" spans="1:12">
      <c r="A3166" s="1">
        <v>1.2261</v>
      </c>
      <c r="B3166" s="1">
        <v>0</v>
      </c>
      <c r="C3166" s="1">
        <v>0</v>
      </c>
      <c r="D3166" s="1">
        <v>0.62629999999999997</v>
      </c>
      <c r="E3166" s="1">
        <v>0.62629999999999997</v>
      </c>
      <c r="F3166" s="1">
        <v>0.52780000000000005</v>
      </c>
      <c r="G3166" s="1">
        <v>1.1539999999999999</v>
      </c>
      <c r="H3166" s="1">
        <v>0</v>
      </c>
      <c r="I3166" s="1">
        <v>0</v>
      </c>
      <c r="J3166" t="s">
        <v>161</v>
      </c>
      <c r="L3166">
        <v>200.03</v>
      </c>
    </row>
    <row r="3167" spans="1:12">
      <c r="A3167" s="1">
        <v>1.2199899999999999</v>
      </c>
      <c r="B3167" s="1">
        <v>0</v>
      </c>
      <c r="C3167" s="1">
        <v>0</v>
      </c>
      <c r="D3167" s="1">
        <v>0.67469999999999997</v>
      </c>
      <c r="E3167" s="1">
        <v>0.67469999999999997</v>
      </c>
      <c r="F3167" s="1">
        <v>0.53110000000000002</v>
      </c>
      <c r="G3167" s="1">
        <v>1.206</v>
      </c>
      <c r="H3167" s="1">
        <v>1.7819999999999999E-3</v>
      </c>
      <c r="I3167" s="1">
        <v>4.6390000000000001E-2</v>
      </c>
      <c r="J3167" t="s">
        <v>82</v>
      </c>
      <c r="L3167">
        <v>2800.39</v>
      </c>
    </row>
    <row r="3168" spans="1:12">
      <c r="A3168" s="1">
        <v>1.2139</v>
      </c>
      <c r="B3168" s="1">
        <v>0</v>
      </c>
      <c r="C3168" s="1">
        <v>0</v>
      </c>
      <c r="D3168" s="1">
        <v>0.70709999999999995</v>
      </c>
      <c r="E3168" s="1">
        <v>0.70709999999999995</v>
      </c>
      <c r="F3168" s="1">
        <v>0.53369999999999995</v>
      </c>
      <c r="G3168" s="1">
        <v>1.2410000000000001</v>
      </c>
      <c r="H3168" s="1">
        <v>2.97E-3</v>
      </c>
      <c r="I3168" s="1">
        <v>7.6649999999999996E-2</v>
      </c>
      <c r="J3168" t="s">
        <v>28</v>
      </c>
      <c r="L3168">
        <v>2000.26</v>
      </c>
    </row>
    <row r="3169" spans="1:12">
      <c r="A3169" s="1">
        <v>1.2078500000000001</v>
      </c>
      <c r="B3169" s="1">
        <v>0</v>
      </c>
      <c r="C3169" s="1">
        <v>0</v>
      </c>
      <c r="D3169" s="1">
        <v>0.63249999999999995</v>
      </c>
      <c r="E3169" s="1">
        <v>0.63249999999999995</v>
      </c>
      <c r="F3169" s="1">
        <v>0.53220000000000001</v>
      </c>
      <c r="G3169" s="1">
        <v>1.165</v>
      </c>
      <c r="H3169" s="1">
        <v>9.3369999999999995E-8</v>
      </c>
      <c r="I3169" s="1">
        <v>2.39E-6</v>
      </c>
      <c r="J3169" t="s">
        <v>83</v>
      </c>
      <c r="L3169">
        <v>1200.1600000000001</v>
      </c>
    </row>
    <row r="3170" spans="1:12">
      <c r="A3170" s="1">
        <v>1.2018200000000001</v>
      </c>
      <c r="B3170" s="1">
        <v>0</v>
      </c>
      <c r="C3170" s="1">
        <v>0</v>
      </c>
      <c r="D3170" s="1">
        <v>0.63449999999999995</v>
      </c>
      <c r="E3170" s="1">
        <v>0.63449999999999995</v>
      </c>
      <c r="F3170" s="1">
        <v>0.53359999999999996</v>
      </c>
      <c r="G3170" s="1">
        <v>1.1679999999999999</v>
      </c>
      <c r="H3170" s="1">
        <v>1.1930000000000001E-12</v>
      </c>
      <c r="I3170" s="1">
        <v>3.0279999999999998E-11</v>
      </c>
      <c r="J3170" t="s">
        <v>87</v>
      </c>
      <c r="L3170">
        <v>1600.22</v>
      </c>
    </row>
    <row r="3171" spans="1:12">
      <c r="A3171" s="1">
        <v>1.1958299999999999</v>
      </c>
      <c r="B3171" s="1">
        <v>0</v>
      </c>
      <c r="C3171" s="1">
        <v>0</v>
      </c>
      <c r="D3171" s="1">
        <v>0.80010000000000003</v>
      </c>
      <c r="E3171" s="1">
        <v>0.80010000000000003</v>
      </c>
      <c r="F3171" s="1">
        <v>0.54159999999999997</v>
      </c>
      <c r="G3171" s="1">
        <v>1.3420000000000001</v>
      </c>
      <c r="H3171" s="1">
        <v>6.594E-3</v>
      </c>
      <c r="I3171" s="1">
        <v>0.16350000000000001</v>
      </c>
      <c r="J3171" t="s">
        <v>19</v>
      </c>
      <c r="L3171">
        <v>600.08000000000004</v>
      </c>
    </row>
    <row r="3172" spans="1:12">
      <c r="A3172" s="1">
        <v>1.18987</v>
      </c>
      <c r="B3172" s="1">
        <v>0</v>
      </c>
      <c r="C3172" s="1">
        <v>0</v>
      </c>
      <c r="D3172" s="1">
        <v>0.63990000000000002</v>
      </c>
      <c r="E3172" s="1">
        <v>0.63990000000000002</v>
      </c>
      <c r="F3172" s="1">
        <v>0.53769999999999996</v>
      </c>
      <c r="G3172" s="1">
        <v>1.1779999999999999</v>
      </c>
      <c r="H3172" s="1">
        <v>1.243E-3</v>
      </c>
      <c r="I3172" s="1">
        <v>1.1919999999999999E-3</v>
      </c>
      <c r="J3172" t="s">
        <v>90</v>
      </c>
      <c r="L3172">
        <v>200.03</v>
      </c>
    </row>
    <row r="3173" spans="1:12">
      <c r="A3173" s="1">
        <v>1.1839299999999999</v>
      </c>
      <c r="B3173" s="1">
        <v>0</v>
      </c>
      <c r="C3173" s="1">
        <v>0</v>
      </c>
      <c r="D3173" s="1">
        <v>0.64080000000000004</v>
      </c>
      <c r="E3173" s="1">
        <v>0.64080000000000004</v>
      </c>
      <c r="F3173" s="1">
        <v>0.53790000000000004</v>
      </c>
      <c r="G3173" s="1">
        <v>1.179</v>
      </c>
      <c r="H3173" s="1">
        <v>5.3689999999999998E-11</v>
      </c>
      <c r="I3173" s="1">
        <v>1.33E-9</v>
      </c>
      <c r="J3173" t="s">
        <v>82</v>
      </c>
      <c r="L3173">
        <v>600.08000000000004</v>
      </c>
    </row>
    <row r="3174" spans="1:12">
      <c r="A3174" s="1">
        <v>1.1780299999999999</v>
      </c>
      <c r="B3174" s="1">
        <v>0</v>
      </c>
      <c r="C3174" s="1">
        <v>0</v>
      </c>
      <c r="D3174" s="1">
        <v>0.64290000000000003</v>
      </c>
      <c r="E3174" s="1">
        <v>0.64290000000000003</v>
      </c>
      <c r="F3174" s="1">
        <v>0.5393</v>
      </c>
      <c r="G3174" s="1">
        <v>1.1819999999999999</v>
      </c>
      <c r="H3174" s="1">
        <v>5.3459999999999997E-8</v>
      </c>
      <c r="I3174" s="1">
        <v>1.314E-6</v>
      </c>
      <c r="J3174" t="s">
        <v>83</v>
      </c>
      <c r="L3174">
        <v>400.06</v>
      </c>
    </row>
    <row r="3175" spans="1:12">
      <c r="A3175" s="1">
        <v>1.1721600000000001</v>
      </c>
      <c r="B3175" s="1">
        <v>0</v>
      </c>
      <c r="C3175" s="1">
        <v>0</v>
      </c>
      <c r="D3175" s="1">
        <v>0.64490000000000003</v>
      </c>
      <c r="E3175" s="1">
        <v>0.64490000000000003</v>
      </c>
      <c r="F3175" s="1">
        <v>0.54079999999999995</v>
      </c>
      <c r="G3175" s="1">
        <v>1.1859999999999999</v>
      </c>
      <c r="H3175" s="1">
        <v>1.025E-19</v>
      </c>
      <c r="I3175" s="1">
        <v>2.499E-18</v>
      </c>
      <c r="J3175" t="s">
        <v>87</v>
      </c>
      <c r="L3175">
        <v>400.05</v>
      </c>
    </row>
    <row r="3176" spans="1:12">
      <c r="A3176" s="1">
        <v>1.16631</v>
      </c>
      <c r="B3176" s="1">
        <v>0</v>
      </c>
      <c r="C3176" s="1">
        <v>0</v>
      </c>
      <c r="D3176" s="1">
        <v>1.1379999999999999</v>
      </c>
      <c r="E3176" s="1">
        <v>1.1379999999999999</v>
      </c>
      <c r="F3176" s="1">
        <v>0.5625</v>
      </c>
      <c r="G3176" s="1">
        <v>1.7010000000000001</v>
      </c>
      <c r="H3176" s="1">
        <v>2.0310000000000002E-2</v>
      </c>
      <c r="I3176" s="1">
        <v>0.4914</v>
      </c>
      <c r="J3176" t="s">
        <v>87</v>
      </c>
      <c r="L3176">
        <v>2400.31</v>
      </c>
    </row>
    <row r="3177" spans="1:12">
      <c r="A3177" s="1">
        <v>1.16049</v>
      </c>
      <c r="B3177" s="1">
        <v>0</v>
      </c>
      <c r="C3177" s="1">
        <v>0</v>
      </c>
      <c r="D3177" s="1">
        <v>4.33</v>
      </c>
      <c r="E3177" s="1">
        <v>4.33</v>
      </c>
      <c r="F3177" s="1">
        <v>0.69699999999999995</v>
      </c>
      <c r="G3177" s="1">
        <v>5.0270000000000001</v>
      </c>
      <c r="H3177" s="1">
        <v>0.15340000000000001</v>
      </c>
      <c r="I3177" s="1">
        <v>3.681</v>
      </c>
      <c r="J3177" t="s">
        <v>28</v>
      </c>
      <c r="L3177">
        <v>2600.35</v>
      </c>
    </row>
    <row r="3178" spans="1:12">
      <c r="A3178" s="1">
        <v>1.1547099999999999</v>
      </c>
      <c r="B3178" s="1">
        <v>0</v>
      </c>
      <c r="C3178" s="1">
        <v>0</v>
      </c>
      <c r="D3178" s="1">
        <v>0.6512</v>
      </c>
      <c r="E3178" s="1">
        <v>0.6512</v>
      </c>
      <c r="F3178" s="1">
        <v>0.54510000000000003</v>
      </c>
      <c r="G3178" s="1">
        <v>1.196</v>
      </c>
      <c r="H3178" s="1">
        <v>1.2189999999999999E-10</v>
      </c>
      <c r="I3178" s="1">
        <v>2.903E-9</v>
      </c>
      <c r="J3178" t="s">
        <v>87</v>
      </c>
      <c r="L3178">
        <v>400.05</v>
      </c>
    </row>
    <row r="3179" spans="1:12">
      <c r="A3179" s="1">
        <v>1.1489499999999999</v>
      </c>
      <c r="B3179" s="1">
        <v>0</v>
      </c>
      <c r="C3179" s="1">
        <v>0</v>
      </c>
      <c r="D3179" s="1">
        <v>0.65429999999999999</v>
      </c>
      <c r="E3179" s="1">
        <v>0.65429999999999999</v>
      </c>
      <c r="F3179" s="1">
        <v>0.54700000000000004</v>
      </c>
      <c r="G3179" s="1">
        <v>1.2010000000000001</v>
      </c>
      <c r="H3179" s="1">
        <v>4.3780000000000002E-4</v>
      </c>
      <c r="I3179" s="1">
        <v>9.5129999999999998E-4</v>
      </c>
      <c r="J3179" t="s">
        <v>90</v>
      </c>
      <c r="L3179">
        <v>800.11</v>
      </c>
    </row>
    <row r="3180" spans="1:12">
      <c r="A3180" s="1">
        <v>1.1432199999999999</v>
      </c>
      <c r="B3180" s="1">
        <v>0</v>
      </c>
      <c r="C3180" s="1">
        <v>0</v>
      </c>
      <c r="D3180" s="1">
        <v>0.65549999999999997</v>
      </c>
      <c r="E3180" s="1">
        <v>0.65549999999999997</v>
      </c>
      <c r="F3180" s="1">
        <v>0.54800000000000004</v>
      </c>
      <c r="G3180" s="1">
        <v>1.204</v>
      </c>
      <c r="H3180" s="1">
        <v>4.688E-20</v>
      </c>
      <c r="I3180" s="1">
        <v>1.0990000000000001E-18</v>
      </c>
      <c r="J3180" t="s">
        <v>87</v>
      </c>
      <c r="L3180">
        <v>1000.13</v>
      </c>
    </row>
    <row r="3181" spans="1:12">
      <c r="A3181" s="1">
        <v>1.1375200000000001</v>
      </c>
      <c r="B3181" s="1">
        <v>0</v>
      </c>
      <c r="C3181" s="1">
        <v>0</v>
      </c>
      <c r="D3181" s="1">
        <v>0.65759999999999996</v>
      </c>
      <c r="E3181" s="1">
        <v>0.65759999999999996</v>
      </c>
      <c r="F3181" s="1">
        <v>0.54949999999999999</v>
      </c>
      <c r="G3181" s="1">
        <v>1.2070000000000001</v>
      </c>
      <c r="H3181" s="1">
        <v>1.9229999999999998E-21</v>
      </c>
      <c r="I3181" s="1">
        <v>4.4759999999999998E-20</v>
      </c>
      <c r="J3181" t="s">
        <v>87</v>
      </c>
      <c r="L3181">
        <v>600.08000000000004</v>
      </c>
    </row>
    <row r="3182" spans="1:12">
      <c r="A3182" s="1">
        <v>1.13185</v>
      </c>
      <c r="B3182" s="1">
        <v>0</v>
      </c>
      <c r="C3182" s="1">
        <v>0</v>
      </c>
      <c r="D3182" s="1">
        <v>0.65990000000000004</v>
      </c>
      <c r="E3182" s="1">
        <v>0.65990000000000004</v>
      </c>
      <c r="F3182" s="1">
        <v>0.55110000000000003</v>
      </c>
      <c r="G3182" s="1">
        <v>1.2110000000000001</v>
      </c>
      <c r="H3182" s="1">
        <v>1.133E-4</v>
      </c>
      <c r="I3182" s="1">
        <v>1.0840000000000001E-4</v>
      </c>
      <c r="J3182" t="s">
        <v>148</v>
      </c>
      <c r="L3182">
        <v>1000.13</v>
      </c>
    </row>
    <row r="3183" spans="1:12">
      <c r="A3183" s="1">
        <v>1.1262000000000001</v>
      </c>
      <c r="B3183" s="1">
        <v>0</v>
      </c>
      <c r="C3183" s="1">
        <v>0</v>
      </c>
      <c r="D3183" s="1">
        <v>0.66490000000000005</v>
      </c>
      <c r="E3183" s="1">
        <v>0.66490000000000005</v>
      </c>
      <c r="F3183" s="1">
        <v>0.55259999999999998</v>
      </c>
      <c r="G3183" s="1">
        <v>1.2170000000000001</v>
      </c>
      <c r="H3183" s="1">
        <v>1.2870000000000001E-4</v>
      </c>
      <c r="I3183" s="1">
        <v>2.9510000000000001E-3</v>
      </c>
      <c r="J3183" t="s">
        <v>87</v>
      </c>
      <c r="L3183">
        <v>400.05</v>
      </c>
    </row>
    <row r="3184" spans="1:12">
      <c r="A3184" s="1">
        <v>1.1205799999999999</v>
      </c>
      <c r="B3184" s="1">
        <v>0</v>
      </c>
      <c r="C3184" s="1">
        <v>0</v>
      </c>
      <c r="D3184" s="1">
        <v>0.72629999999999995</v>
      </c>
      <c r="E3184" s="1">
        <v>0.72629999999999995</v>
      </c>
      <c r="F3184" s="1">
        <v>0.55659999999999998</v>
      </c>
      <c r="G3184" s="1">
        <v>1.2829999999999999</v>
      </c>
      <c r="H3184" s="1">
        <v>2.7320000000000001E-3</v>
      </c>
      <c r="I3184" s="1">
        <v>6.2170000000000003E-2</v>
      </c>
      <c r="J3184" t="s">
        <v>19</v>
      </c>
      <c r="L3184">
        <v>1200.1600000000001</v>
      </c>
    </row>
    <row r="3185" spans="1:12">
      <c r="A3185" s="1">
        <v>1.115</v>
      </c>
      <c r="B3185" s="1">
        <v>0</v>
      </c>
      <c r="C3185" s="1">
        <v>0</v>
      </c>
      <c r="D3185" s="1">
        <v>0.66990000000000005</v>
      </c>
      <c r="E3185" s="1">
        <v>0.66990000000000005</v>
      </c>
      <c r="F3185" s="1">
        <v>0.55840000000000001</v>
      </c>
      <c r="G3185" s="1">
        <v>1.228</v>
      </c>
      <c r="H3185" s="1">
        <v>0</v>
      </c>
      <c r="I3185" s="1">
        <v>0</v>
      </c>
      <c r="J3185" t="s">
        <v>28</v>
      </c>
      <c r="K3185" t="s">
        <v>28</v>
      </c>
      <c r="L3185">
        <v>600.08000000000004</v>
      </c>
    </row>
    <row r="3186" spans="1:12">
      <c r="A3186" s="1">
        <v>1.10944</v>
      </c>
      <c r="B3186" s="1">
        <v>0</v>
      </c>
      <c r="C3186" s="1">
        <v>0</v>
      </c>
      <c r="D3186" s="1">
        <v>0.68320000000000003</v>
      </c>
      <c r="E3186" s="1">
        <v>0.68320000000000003</v>
      </c>
      <c r="F3186" s="1">
        <v>0.56040000000000001</v>
      </c>
      <c r="G3186" s="1">
        <v>1.244</v>
      </c>
      <c r="H3186" s="1">
        <v>4.9479999999999999E-4</v>
      </c>
      <c r="I3186" s="1">
        <v>1.1089999999999999E-2</v>
      </c>
      <c r="J3186" t="s">
        <v>87</v>
      </c>
      <c r="L3186">
        <v>1000.13</v>
      </c>
    </row>
    <row r="3187" spans="1:12">
      <c r="A3187" s="1">
        <v>1.1039000000000001</v>
      </c>
      <c r="B3187" s="1">
        <v>0</v>
      </c>
      <c r="C3187" s="1">
        <v>0</v>
      </c>
      <c r="D3187" s="1">
        <v>0.75070000000000003</v>
      </c>
      <c r="E3187" s="1">
        <v>0.75070000000000003</v>
      </c>
      <c r="F3187" s="1">
        <v>0.56489999999999996</v>
      </c>
      <c r="G3187" s="1">
        <v>1.3160000000000001</v>
      </c>
      <c r="H3187" s="1">
        <v>3.434E-3</v>
      </c>
      <c r="I3187" s="1">
        <v>7.6439999999999994E-2</v>
      </c>
      <c r="J3187" t="s">
        <v>19</v>
      </c>
      <c r="L3187">
        <v>600.08000000000004</v>
      </c>
    </row>
    <row r="3188" spans="1:12">
      <c r="A3188" s="1">
        <v>1.0984</v>
      </c>
      <c r="B3188" s="1">
        <v>0</v>
      </c>
      <c r="C3188" s="1">
        <v>0</v>
      </c>
      <c r="D3188" s="1">
        <v>0.69159999999999999</v>
      </c>
      <c r="E3188" s="1">
        <v>0.69159999999999999</v>
      </c>
      <c r="F3188" s="1">
        <v>0.56359999999999999</v>
      </c>
      <c r="G3188" s="1">
        <v>1.2549999999999999</v>
      </c>
      <c r="H3188" s="1">
        <v>6.8269999999999995E-4</v>
      </c>
      <c r="I3188" s="1">
        <v>1.5089999999999999E-2</v>
      </c>
      <c r="J3188" t="s">
        <v>19</v>
      </c>
      <c r="L3188">
        <v>800.11</v>
      </c>
    </row>
    <row r="3189" spans="1:12">
      <c r="A3189" s="1">
        <v>1.0929199999999999</v>
      </c>
      <c r="B3189" s="1">
        <v>0</v>
      </c>
      <c r="C3189" s="1">
        <v>0</v>
      </c>
      <c r="D3189" s="1">
        <v>9.6080000000000005</v>
      </c>
      <c r="E3189" s="1">
        <v>9.6080000000000005</v>
      </c>
      <c r="F3189" s="1">
        <v>0.97140000000000004</v>
      </c>
      <c r="G3189" s="1">
        <v>10.58</v>
      </c>
      <c r="H3189" s="1">
        <v>0.40699999999999997</v>
      </c>
      <c r="I3189" s="1">
        <v>8.9290000000000003</v>
      </c>
      <c r="J3189" t="s">
        <v>15</v>
      </c>
      <c r="L3189">
        <v>3200.41</v>
      </c>
    </row>
    <row r="3190" spans="1:12">
      <c r="A3190" s="1">
        <v>1.0874699999999999</v>
      </c>
      <c r="B3190" s="1">
        <v>0</v>
      </c>
      <c r="C3190" s="1">
        <v>0</v>
      </c>
      <c r="D3190" s="1">
        <v>0.68089999999999995</v>
      </c>
      <c r="E3190" s="1">
        <v>0.68089999999999995</v>
      </c>
      <c r="F3190" s="1">
        <v>0.56589999999999996</v>
      </c>
      <c r="G3190" s="1">
        <v>1.2470000000000001</v>
      </c>
      <c r="H3190" s="1">
        <v>0</v>
      </c>
      <c r="I3190" s="1">
        <v>0</v>
      </c>
      <c r="J3190" t="s">
        <v>145</v>
      </c>
      <c r="L3190">
        <v>1000.13</v>
      </c>
    </row>
    <row r="3191" spans="1:12">
      <c r="A3191" s="1">
        <v>1.08205</v>
      </c>
      <c r="B3191" s="1">
        <v>0</v>
      </c>
      <c r="C3191" s="1">
        <v>0</v>
      </c>
      <c r="D3191" s="1">
        <v>98.09</v>
      </c>
      <c r="E3191" s="1">
        <v>98.09</v>
      </c>
      <c r="F3191" s="1">
        <v>5.07</v>
      </c>
      <c r="G3191" s="1">
        <v>103.2</v>
      </c>
      <c r="H3191" s="1">
        <v>4.5030000000000001</v>
      </c>
      <c r="I3191" s="1">
        <v>97.41</v>
      </c>
      <c r="J3191" t="s">
        <v>19</v>
      </c>
      <c r="L3191">
        <v>1400.19</v>
      </c>
    </row>
    <row r="3192" spans="1:12">
      <c r="A3192" s="1">
        <v>1.0766500000000001</v>
      </c>
      <c r="B3192" s="1">
        <v>0</v>
      </c>
      <c r="C3192" s="1">
        <v>0</v>
      </c>
      <c r="D3192" s="1">
        <v>0.68530000000000002</v>
      </c>
      <c r="E3192" s="1">
        <v>0.68530000000000002</v>
      </c>
      <c r="F3192" s="1">
        <v>0.56899999999999995</v>
      </c>
      <c r="G3192" s="1">
        <v>1.254</v>
      </c>
      <c r="H3192" s="1">
        <v>0</v>
      </c>
      <c r="I3192" s="1">
        <v>0</v>
      </c>
      <c r="J3192" t="s">
        <v>122</v>
      </c>
      <c r="L3192">
        <v>200.03</v>
      </c>
    </row>
    <row r="3193" spans="1:12">
      <c r="A3193" s="1">
        <v>1.07128</v>
      </c>
      <c r="B3193" s="1">
        <v>0</v>
      </c>
      <c r="C3193" s="1">
        <v>0</v>
      </c>
      <c r="D3193" s="1">
        <v>0.68759999999999999</v>
      </c>
      <c r="E3193" s="1">
        <v>0.68759999999999999</v>
      </c>
      <c r="F3193" s="1">
        <v>0.57050000000000001</v>
      </c>
      <c r="G3193" s="1">
        <v>1.258</v>
      </c>
      <c r="H3193" s="1">
        <v>9.5920000000000007E-6</v>
      </c>
      <c r="I3193" s="1">
        <v>9.1400000000000006E-6</v>
      </c>
      <c r="J3193" t="s">
        <v>68</v>
      </c>
      <c r="L3193">
        <v>600.08000000000004</v>
      </c>
    </row>
    <row r="3194" spans="1:12">
      <c r="A3194" s="1">
        <v>1.0659400000000001</v>
      </c>
      <c r="B3194" s="1">
        <v>0</v>
      </c>
      <c r="C3194" s="1">
        <v>0</v>
      </c>
      <c r="D3194" s="1">
        <v>0.77039999999999997</v>
      </c>
      <c r="E3194" s="1">
        <v>0.77039999999999997</v>
      </c>
      <c r="F3194" s="1">
        <v>0.57579999999999998</v>
      </c>
      <c r="G3194" s="1">
        <v>1.3460000000000001</v>
      </c>
      <c r="H3194" s="1">
        <v>3.8019999999999998E-3</v>
      </c>
      <c r="I3194" s="1">
        <v>8.0570000000000003E-2</v>
      </c>
      <c r="J3194" t="s">
        <v>19</v>
      </c>
      <c r="L3194">
        <v>1200.1600000000001</v>
      </c>
    </row>
    <row r="3195" spans="1:12">
      <c r="A3195" s="1">
        <v>1.0606199999999999</v>
      </c>
      <c r="B3195" s="1">
        <v>0</v>
      </c>
      <c r="C3195" s="1">
        <v>0</v>
      </c>
      <c r="D3195" s="1">
        <v>0.69210000000000005</v>
      </c>
      <c r="E3195" s="1">
        <v>0.69210000000000005</v>
      </c>
      <c r="F3195" s="1">
        <v>0.57350000000000001</v>
      </c>
      <c r="G3195" s="1">
        <v>1.266</v>
      </c>
      <c r="H3195" s="1">
        <v>8.7720000000000005E-7</v>
      </c>
      <c r="I3195" s="1">
        <v>8.3519999999999996E-7</v>
      </c>
      <c r="J3195" t="s">
        <v>171</v>
      </c>
      <c r="L3195">
        <v>600.08000000000004</v>
      </c>
    </row>
    <row r="3196" spans="1:12">
      <c r="A3196" s="1">
        <v>1.0553399999999999</v>
      </c>
      <c r="B3196" s="1">
        <v>0</v>
      </c>
      <c r="C3196" s="1">
        <v>0</v>
      </c>
      <c r="D3196" s="1">
        <v>0.69430000000000003</v>
      </c>
      <c r="E3196" s="1">
        <v>0.69430000000000003</v>
      </c>
      <c r="F3196" s="1">
        <v>0.57499999999999996</v>
      </c>
      <c r="G3196" s="1">
        <v>1.2689999999999999</v>
      </c>
      <c r="H3196" s="1">
        <v>1.9540000000000002E-18</v>
      </c>
      <c r="I3196" s="1">
        <v>4.086E-17</v>
      </c>
      <c r="J3196" t="s">
        <v>87</v>
      </c>
      <c r="L3196">
        <v>1000.13</v>
      </c>
    </row>
    <row r="3197" spans="1:12">
      <c r="A3197" s="1">
        <v>1.0500700000000001</v>
      </c>
      <c r="B3197" s="1">
        <v>0</v>
      </c>
      <c r="C3197" s="1">
        <v>0</v>
      </c>
      <c r="D3197" s="1">
        <v>0.69669999999999999</v>
      </c>
      <c r="E3197" s="1">
        <v>0.69669999999999999</v>
      </c>
      <c r="F3197" s="1">
        <v>0.57650000000000001</v>
      </c>
      <c r="G3197" s="1">
        <v>1.2729999999999999</v>
      </c>
      <c r="H3197" s="1">
        <v>5.0549999999999999E-6</v>
      </c>
      <c r="I3197" s="1">
        <v>8.6249999999999996E-5</v>
      </c>
      <c r="J3197" t="s">
        <v>87</v>
      </c>
      <c r="L3197">
        <v>800.1</v>
      </c>
    </row>
    <row r="3198" spans="1:12">
      <c r="A3198" s="1">
        <v>1.04484</v>
      </c>
      <c r="B3198" s="1">
        <v>0</v>
      </c>
      <c r="C3198" s="1">
        <v>0</v>
      </c>
      <c r="D3198" s="1">
        <v>0.95050000000000001</v>
      </c>
      <c r="E3198" s="1">
        <v>0.95050000000000001</v>
      </c>
      <c r="F3198" s="1">
        <v>0.59019999999999995</v>
      </c>
      <c r="G3198" s="1">
        <v>1.5409999999999999</v>
      </c>
      <c r="H3198" s="1">
        <v>1.2189999999999999E-2</v>
      </c>
      <c r="I3198" s="1">
        <v>0.25159999999999999</v>
      </c>
      <c r="J3198" t="s">
        <v>28</v>
      </c>
      <c r="L3198">
        <v>2000.27</v>
      </c>
    </row>
    <row r="3199" spans="1:12">
      <c r="A3199" s="1">
        <v>1.0396300000000001</v>
      </c>
      <c r="B3199" s="1">
        <v>0</v>
      </c>
      <c r="C3199" s="1">
        <v>0</v>
      </c>
      <c r="D3199" s="1">
        <v>0.70660000000000001</v>
      </c>
      <c r="E3199" s="1">
        <v>0.70660000000000001</v>
      </c>
      <c r="F3199" s="1">
        <v>0.58530000000000004</v>
      </c>
      <c r="G3199" s="1">
        <v>1.292</v>
      </c>
      <c r="H3199" s="1">
        <v>5.7780000000000001E-3</v>
      </c>
      <c r="I3199" s="1">
        <v>5.4949999999999999E-3</v>
      </c>
      <c r="J3199" t="s">
        <v>172</v>
      </c>
      <c r="L3199">
        <v>1000.13</v>
      </c>
    </row>
    <row r="3200" spans="1:12">
      <c r="A3200" s="1">
        <v>1.03444</v>
      </c>
      <c r="B3200" s="1">
        <v>0</v>
      </c>
      <c r="C3200" s="1">
        <v>0</v>
      </c>
      <c r="D3200" s="1">
        <v>0.7581</v>
      </c>
      <c r="E3200" s="1">
        <v>0.7581</v>
      </c>
      <c r="F3200" s="1">
        <v>0.6381</v>
      </c>
      <c r="G3200" s="1">
        <v>1.3959999999999999</v>
      </c>
      <c r="H3200" s="1">
        <v>5.6980000000000003E-2</v>
      </c>
      <c r="I3200" s="1">
        <v>5.4690000000000003E-2</v>
      </c>
      <c r="J3200" t="s">
        <v>173</v>
      </c>
      <c r="L3200">
        <v>800.11</v>
      </c>
    </row>
    <row r="3201" spans="1:12">
      <c r="A3201" s="1">
        <v>1.02928</v>
      </c>
      <c r="B3201" s="1">
        <v>0</v>
      </c>
      <c r="C3201" s="1">
        <v>0</v>
      </c>
      <c r="D3201" s="1">
        <v>0.8276</v>
      </c>
      <c r="E3201" s="1">
        <v>0.8276</v>
      </c>
      <c r="F3201" s="1">
        <v>0.58860000000000001</v>
      </c>
      <c r="G3201" s="1">
        <v>1.4159999999999999</v>
      </c>
      <c r="H3201" s="1">
        <v>6.0179999999999999E-3</v>
      </c>
      <c r="I3201" s="1">
        <v>0.12189999999999999</v>
      </c>
      <c r="J3201" t="s">
        <v>19</v>
      </c>
      <c r="L3201">
        <v>1000.14</v>
      </c>
    </row>
    <row r="3202" spans="1:12">
      <c r="A3202" s="1">
        <v>1.0241499999999999</v>
      </c>
      <c r="B3202" s="1">
        <v>0</v>
      </c>
      <c r="C3202" s="1">
        <v>0</v>
      </c>
      <c r="D3202" s="1">
        <v>0.70799999999999996</v>
      </c>
      <c r="E3202" s="1">
        <v>0.70799999999999996</v>
      </c>
      <c r="F3202" s="1">
        <v>0.58420000000000005</v>
      </c>
      <c r="G3202" s="1">
        <v>1.292</v>
      </c>
      <c r="H3202" s="1">
        <v>6.3529999999999997E-10</v>
      </c>
      <c r="I3202" s="1">
        <v>1.2779999999999999E-8</v>
      </c>
      <c r="J3202" t="s">
        <v>87</v>
      </c>
      <c r="L3202">
        <v>600.08000000000004</v>
      </c>
    </row>
    <row r="3203" spans="1:12">
      <c r="A3203" s="1">
        <v>1.0190399999999999</v>
      </c>
      <c r="B3203" s="1">
        <v>0</v>
      </c>
      <c r="C3203" s="1">
        <v>0</v>
      </c>
      <c r="D3203" s="1">
        <v>0.71040000000000003</v>
      </c>
      <c r="E3203" s="1">
        <v>0.71040000000000003</v>
      </c>
      <c r="F3203" s="1">
        <v>0.5857</v>
      </c>
      <c r="G3203" s="1">
        <v>1.296</v>
      </c>
      <c r="H3203" s="1">
        <v>1.8480000000000001E-18</v>
      </c>
      <c r="I3203" s="1">
        <v>3.6950000000000001E-17</v>
      </c>
      <c r="J3203" t="s">
        <v>87</v>
      </c>
      <c r="L3203">
        <v>1000.13</v>
      </c>
    </row>
    <row r="3204" spans="1:12">
      <c r="A3204" s="1">
        <v>1.01396</v>
      </c>
      <c r="B3204" s="1">
        <v>0</v>
      </c>
      <c r="C3204" s="1">
        <v>0</v>
      </c>
      <c r="D3204" s="1">
        <v>25.83</v>
      </c>
      <c r="E3204" s="1">
        <v>25.83</v>
      </c>
      <c r="F3204" s="1">
        <v>1.851</v>
      </c>
      <c r="G3204" s="1">
        <v>27.68</v>
      </c>
      <c r="H3204" s="1">
        <v>1.264</v>
      </c>
      <c r="I3204" s="1">
        <v>25.12</v>
      </c>
      <c r="J3204" t="s">
        <v>28</v>
      </c>
      <c r="L3204">
        <v>3200.43</v>
      </c>
    </row>
    <row r="3205" spans="1:12">
      <c r="A3205" s="1">
        <v>1.0088999999999999</v>
      </c>
      <c r="B3205" s="1">
        <v>0</v>
      </c>
      <c r="C3205" s="1">
        <v>0</v>
      </c>
      <c r="D3205" s="1">
        <v>0.71619999999999995</v>
      </c>
      <c r="E3205" s="1">
        <v>0.71619999999999995</v>
      </c>
      <c r="F3205" s="1">
        <v>0.58889999999999998</v>
      </c>
      <c r="G3205" s="1">
        <v>1.3049999999999999</v>
      </c>
      <c r="H3205" s="1">
        <v>5.7229999999999999E-5</v>
      </c>
      <c r="I3205" s="1">
        <v>1.1310000000000001E-3</v>
      </c>
      <c r="J3205" t="s">
        <v>87</v>
      </c>
      <c r="L3205">
        <v>1000.13</v>
      </c>
    </row>
    <row r="3206" spans="1:12">
      <c r="A3206" s="1">
        <v>1.00387</v>
      </c>
      <c r="B3206" s="1">
        <v>0</v>
      </c>
      <c r="C3206" s="1">
        <v>0</v>
      </c>
      <c r="D3206" s="1">
        <v>5.4039999999999999</v>
      </c>
      <c r="E3206" s="1">
        <v>5.4039999999999999</v>
      </c>
      <c r="F3206" s="1">
        <v>0.82889999999999997</v>
      </c>
      <c r="G3206" s="1">
        <v>6.2329999999999997</v>
      </c>
      <c r="H3206" s="1">
        <v>0.23849999999999999</v>
      </c>
      <c r="I3206" s="1">
        <v>4.6870000000000003</v>
      </c>
      <c r="J3206" t="s">
        <v>15</v>
      </c>
      <c r="L3206">
        <v>2800.38</v>
      </c>
    </row>
    <row r="3207" spans="1:12">
      <c r="A3207" s="1">
        <v>0.99886699999999995</v>
      </c>
      <c r="B3207" s="1">
        <v>0</v>
      </c>
      <c r="C3207" s="1">
        <v>0</v>
      </c>
      <c r="D3207" s="1">
        <v>0.7198</v>
      </c>
      <c r="E3207" s="1">
        <v>0.7198</v>
      </c>
      <c r="F3207" s="1">
        <v>0.59189999999999998</v>
      </c>
      <c r="G3207" s="1">
        <v>1.3120000000000001</v>
      </c>
      <c r="H3207" s="1">
        <v>6.6609999999999996E-19</v>
      </c>
      <c r="I3207" s="1">
        <v>1.3009999999999999E-17</v>
      </c>
      <c r="J3207" t="s">
        <v>174</v>
      </c>
      <c r="L3207">
        <v>800.1</v>
      </c>
    </row>
    <row r="3208" spans="1:12">
      <c r="A3208" s="1">
        <v>0.99388600000000005</v>
      </c>
      <c r="B3208" s="1">
        <v>0</v>
      </c>
      <c r="C3208" s="1">
        <v>0</v>
      </c>
      <c r="D3208" s="1">
        <v>0.72219999999999995</v>
      </c>
      <c r="E3208" s="1">
        <v>0.72219999999999995</v>
      </c>
      <c r="F3208" s="1">
        <v>0.59350000000000003</v>
      </c>
      <c r="G3208" s="1">
        <v>1.3160000000000001</v>
      </c>
      <c r="H3208" s="1">
        <v>3.756E-19</v>
      </c>
      <c r="I3208" s="1">
        <v>7.2970000000000005E-18</v>
      </c>
      <c r="J3208" t="s">
        <v>87</v>
      </c>
      <c r="L3208">
        <v>800.1</v>
      </c>
    </row>
    <row r="3209" spans="1:12">
      <c r="A3209" s="1">
        <v>0.98892899999999995</v>
      </c>
      <c r="B3209" s="1">
        <v>0</v>
      </c>
      <c r="C3209" s="1">
        <v>0</v>
      </c>
      <c r="D3209" s="1">
        <v>0.7268</v>
      </c>
      <c r="E3209" s="1">
        <v>0.7268</v>
      </c>
      <c r="F3209" s="1">
        <v>0.59740000000000004</v>
      </c>
      <c r="G3209" s="1">
        <v>1.3240000000000001</v>
      </c>
      <c r="H3209" s="1">
        <v>2.3509999999999998E-3</v>
      </c>
      <c r="I3209" s="1">
        <v>2.2279999999999999E-3</v>
      </c>
      <c r="J3209" t="s">
        <v>76</v>
      </c>
      <c r="L3209">
        <v>800.11</v>
      </c>
    </row>
    <row r="3210" spans="1:12">
      <c r="A3210" s="1">
        <v>0.98399800000000004</v>
      </c>
      <c r="B3210" s="1">
        <v>0</v>
      </c>
      <c r="C3210" s="1">
        <v>0</v>
      </c>
      <c r="D3210" s="1">
        <v>0.72689999999999999</v>
      </c>
      <c r="E3210" s="1">
        <v>0.72689999999999999</v>
      </c>
      <c r="F3210" s="1">
        <v>0.59660000000000002</v>
      </c>
      <c r="G3210" s="1">
        <v>1.3240000000000001</v>
      </c>
      <c r="H3210" s="1">
        <v>3.8630000000000001E-7</v>
      </c>
      <c r="I3210" s="1">
        <v>3.6609999999999998E-7</v>
      </c>
      <c r="J3210" t="s">
        <v>171</v>
      </c>
      <c r="L3210">
        <v>1000.14</v>
      </c>
    </row>
    <row r="3211" spans="1:12">
      <c r="A3211" s="1">
        <v>0.97909100000000004</v>
      </c>
      <c r="B3211" s="1">
        <v>0</v>
      </c>
      <c r="C3211" s="1">
        <v>0</v>
      </c>
      <c r="D3211" s="1">
        <v>0.72929999999999995</v>
      </c>
      <c r="E3211" s="1">
        <v>0.72929999999999995</v>
      </c>
      <c r="F3211" s="1">
        <v>0.59809999999999997</v>
      </c>
      <c r="G3211" s="1">
        <v>1.327</v>
      </c>
      <c r="H3211" s="1">
        <v>2.0969999999999999E-8</v>
      </c>
      <c r="I3211" s="1">
        <v>4.0059999999999997E-7</v>
      </c>
      <c r="J3211" t="s">
        <v>95</v>
      </c>
      <c r="L3211">
        <v>1800.25</v>
      </c>
    </row>
    <row r="3212" spans="1:12">
      <c r="A3212" s="1">
        <v>0.97420799999999996</v>
      </c>
      <c r="B3212" s="1">
        <v>0</v>
      </c>
      <c r="C3212" s="1">
        <v>0</v>
      </c>
      <c r="D3212" s="1">
        <v>0.88900000000000001</v>
      </c>
      <c r="E3212" s="1">
        <v>0.88900000000000001</v>
      </c>
      <c r="F3212" s="1">
        <v>0.60799999999999998</v>
      </c>
      <c r="G3212" s="1">
        <v>1.4970000000000001</v>
      </c>
      <c r="H3212" s="1">
        <v>8.2760000000000004E-3</v>
      </c>
      <c r="I3212" s="1">
        <v>0.15720000000000001</v>
      </c>
      <c r="J3212" t="s">
        <v>28</v>
      </c>
      <c r="L3212">
        <v>1600.21</v>
      </c>
    </row>
    <row r="3213" spans="1:12">
      <c r="A3213" s="1">
        <v>0.96935000000000004</v>
      </c>
      <c r="B3213" s="1">
        <v>0</v>
      </c>
      <c r="C3213" s="1">
        <v>0</v>
      </c>
      <c r="D3213" s="1">
        <v>0.73419999999999996</v>
      </c>
      <c r="E3213" s="1">
        <v>0.73419999999999996</v>
      </c>
      <c r="F3213" s="1">
        <v>0.60129999999999995</v>
      </c>
      <c r="G3213" s="1">
        <v>1.3360000000000001</v>
      </c>
      <c r="H3213" s="1">
        <v>4.8779999999999997E-5</v>
      </c>
      <c r="I3213" s="1">
        <v>4.871E-5</v>
      </c>
      <c r="J3213" t="s">
        <v>168</v>
      </c>
      <c r="L3213">
        <v>1200.1600000000001</v>
      </c>
    </row>
    <row r="3214" spans="1:12">
      <c r="A3214" s="1">
        <v>0.96451600000000004</v>
      </c>
      <c r="B3214" s="1">
        <v>0</v>
      </c>
      <c r="C3214" s="1">
        <v>0</v>
      </c>
      <c r="D3214" s="1">
        <v>0.74139999999999995</v>
      </c>
      <c r="E3214" s="1">
        <v>0.74139999999999995</v>
      </c>
      <c r="F3214" s="1">
        <v>0.60309999999999997</v>
      </c>
      <c r="G3214" s="1">
        <v>1.345</v>
      </c>
      <c r="H3214" s="1">
        <v>2.5690000000000001E-4</v>
      </c>
      <c r="I3214" s="1">
        <v>4.8260000000000004E-3</v>
      </c>
      <c r="J3214" t="s">
        <v>82</v>
      </c>
      <c r="L3214">
        <v>1000.13</v>
      </c>
    </row>
    <row r="3215" spans="1:12">
      <c r="A3215" s="1">
        <v>0.95970599999999995</v>
      </c>
      <c r="B3215" s="1">
        <v>0</v>
      </c>
      <c r="C3215" s="1">
        <v>0</v>
      </c>
      <c r="D3215" s="1">
        <v>0.74139999999999995</v>
      </c>
      <c r="E3215" s="1">
        <v>0.74139999999999995</v>
      </c>
      <c r="F3215" s="1">
        <v>0.60450000000000004</v>
      </c>
      <c r="G3215" s="1">
        <v>1.3460000000000001</v>
      </c>
      <c r="H3215" s="1">
        <v>1.271E-4</v>
      </c>
      <c r="I3215" s="1">
        <v>2.3760000000000001E-3</v>
      </c>
      <c r="J3215" t="s">
        <v>19</v>
      </c>
      <c r="L3215">
        <v>1000.13</v>
      </c>
    </row>
    <row r="3216" spans="1:12">
      <c r="A3216" s="1">
        <v>0.95491999999999999</v>
      </c>
      <c r="B3216" s="1">
        <v>0</v>
      </c>
      <c r="C3216" s="1">
        <v>0</v>
      </c>
      <c r="D3216" s="1">
        <v>187</v>
      </c>
      <c r="E3216" s="1">
        <v>187</v>
      </c>
      <c r="F3216" s="1">
        <v>194.7</v>
      </c>
      <c r="G3216" s="1">
        <v>381.7</v>
      </c>
      <c r="H3216" s="1">
        <v>194.1</v>
      </c>
      <c r="I3216" s="1">
        <v>186.3</v>
      </c>
      <c r="J3216" t="s">
        <v>101</v>
      </c>
      <c r="L3216">
        <v>3600.48</v>
      </c>
    </row>
    <row r="3217" spans="1:12">
      <c r="A3217" s="1">
        <v>0.95015799999999995</v>
      </c>
      <c r="B3217" s="1">
        <v>0</v>
      </c>
      <c r="C3217" s="1">
        <v>0</v>
      </c>
      <c r="D3217" s="1">
        <v>0.76490000000000002</v>
      </c>
      <c r="E3217" s="1">
        <v>0.76490000000000002</v>
      </c>
      <c r="F3217" s="1">
        <v>0.60870000000000002</v>
      </c>
      <c r="G3217" s="1">
        <v>1.3740000000000001</v>
      </c>
      <c r="H3217" s="1">
        <v>1.1360000000000001E-3</v>
      </c>
      <c r="I3217" s="1">
        <v>2.1000000000000001E-2</v>
      </c>
      <c r="J3217" t="s">
        <v>83</v>
      </c>
      <c r="L3217">
        <v>1800.24</v>
      </c>
    </row>
    <row r="3218" spans="1:12">
      <c r="A3218" s="1">
        <v>0.94542000000000004</v>
      </c>
      <c r="B3218" s="1">
        <v>0</v>
      </c>
      <c r="C3218" s="1">
        <v>0</v>
      </c>
      <c r="D3218" s="1">
        <v>0.80610000000000004</v>
      </c>
      <c r="E3218" s="1">
        <v>0.80610000000000004</v>
      </c>
      <c r="F3218" s="1">
        <v>0.61229999999999996</v>
      </c>
      <c r="G3218" s="1">
        <v>1.4179999999999999</v>
      </c>
      <c r="H3218" s="1">
        <v>3.251E-3</v>
      </c>
      <c r="I3218" s="1">
        <v>5.9810000000000002E-2</v>
      </c>
      <c r="J3218" t="s">
        <v>19</v>
      </c>
      <c r="L3218">
        <v>1200.1600000000001</v>
      </c>
    </row>
    <row r="3219" spans="1:12">
      <c r="A3219" s="1">
        <v>0.94070500000000001</v>
      </c>
      <c r="B3219" s="1">
        <v>0</v>
      </c>
      <c r="C3219" s="1">
        <v>0</v>
      </c>
      <c r="D3219" s="1">
        <v>0.74890000000000001</v>
      </c>
      <c r="E3219" s="1">
        <v>0.74890000000000001</v>
      </c>
      <c r="F3219" s="1">
        <v>0.61060000000000003</v>
      </c>
      <c r="G3219" s="1">
        <v>1.36</v>
      </c>
      <c r="H3219" s="1">
        <v>5.045E-6</v>
      </c>
      <c r="I3219" s="1">
        <v>9.2310000000000002E-5</v>
      </c>
      <c r="J3219" t="s">
        <v>95</v>
      </c>
      <c r="L3219">
        <v>1400.19</v>
      </c>
    </row>
    <row r="3220" spans="1:12">
      <c r="A3220" s="1">
        <v>0.93601400000000001</v>
      </c>
      <c r="B3220" s="1">
        <v>0</v>
      </c>
      <c r="C3220" s="1">
        <v>0</v>
      </c>
      <c r="D3220" s="1">
        <v>2.7410000000000001</v>
      </c>
      <c r="E3220" s="1">
        <v>2.7410000000000001</v>
      </c>
      <c r="F3220" s="1">
        <v>0.72160000000000002</v>
      </c>
      <c r="G3220" s="1">
        <v>3.4620000000000002</v>
      </c>
      <c r="H3220" s="1">
        <v>0.1094</v>
      </c>
      <c r="I3220" s="1">
        <v>1.9890000000000001</v>
      </c>
      <c r="J3220" t="s">
        <v>28</v>
      </c>
      <c r="L3220">
        <v>4400.58</v>
      </c>
    </row>
    <row r="3221" spans="1:12">
      <c r="A3221" s="1">
        <v>0.93134600000000001</v>
      </c>
      <c r="B3221" s="1">
        <v>0</v>
      </c>
      <c r="C3221" s="1">
        <v>0</v>
      </c>
      <c r="D3221" s="1">
        <v>0.75729999999999997</v>
      </c>
      <c r="E3221" s="1">
        <v>0.75729999999999997</v>
      </c>
      <c r="F3221" s="1">
        <v>0.61399999999999999</v>
      </c>
      <c r="G3221" s="1">
        <v>1.371</v>
      </c>
      <c r="H3221" s="1">
        <v>1.9790000000000001E-4</v>
      </c>
      <c r="I3221" s="1">
        <v>3.5839999999999999E-3</v>
      </c>
      <c r="J3221" t="s">
        <v>83</v>
      </c>
      <c r="L3221">
        <v>1400.18</v>
      </c>
    </row>
    <row r="3222" spans="1:12">
      <c r="A3222" s="1">
        <v>0.92670200000000003</v>
      </c>
      <c r="B3222" s="1">
        <v>0</v>
      </c>
      <c r="C3222" s="1">
        <v>0</v>
      </c>
      <c r="D3222" s="1">
        <v>0.75649999999999995</v>
      </c>
      <c r="E3222" s="1">
        <v>0.75649999999999995</v>
      </c>
      <c r="F3222" s="1">
        <v>0.61560000000000004</v>
      </c>
      <c r="G3222" s="1">
        <v>1.3720000000000001</v>
      </c>
      <c r="H3222" s="1">
        <v>2.8439999999999997E-4</v>
      </c>
      <c r="I3222" s="1">
        <v>2.7300000000000002E-4</v>
      </c>
      <c r="J3222" t="s">
        <v>77</v>
      </c>
      <c r="L3222">
        <v>800.1</v>
      </c>
    </row>
    <row r="3223" spans="1:12">
      <c r="A3223" s="1">
        <v>0.92208000000000001</v>
      </c>
      <c r="B3223" s="1">
        <v>0</v>
      </c>
      <c r="C3223" s="1">
        <v>0</v>
      </c>
      <c r="D3223" s="1">
        <v>2.6230000000000002</v>
      </c>
      <c r="E3223" s="1">
        <v>2.6230000000000002</v>
      </c>
      <c r="F3223" s="1">
        <v>0.72089999999999999</v>
      </c>
      <c r="G3223" s="1">
        <v>3.3439999999999999</v>
      </c>
      <c r="H3223" s="1">
        <v>0.104</v>
      </c>
      <c r="I3223" s="1">
        <v>1.8640000000000001</v>
      </c>
      <c r="J3223" t="s">
        <v>15</v>
      </c>
      <c r="L3223">
        <v>4400.59</v>
      </c>
    </row>
    <row r="3224" spans="1:12">
      <c r="A3224" s="1">
        <v>0.91748200000000002</v>
      </c>
      <c r="B3224" s="1">
        <v>0</v>
      </c>
      <c r="C3224" s="1">
        <v>0</v>
      </c>
      <c r="D3224" s="1">
        <v>0.76119999999999999</v>
      </c>
      <c r="E3224" s="1">
        <v>0.76119999999999999</v>
      </c>
      <c r="F3224" s="1">
        <v>0.61850000000000005</v>
      </c>
      <c r="G3224" s="1">
        <v>1.38</v>
      </c>
      <c r="H3224" s="1">
        <v>1.391E-18</v>
      </c>
      <c r="I3224" s="1">
        <v>2.4800000000000001E-17</v>
      </c>
      <c r="J3224" t="s">
        <v>87</v>
      </c>
      <c r="L3224">
        <v>600.08000000000004</v>
      </c>
    </row>
    <row r="3225" spans="1:12">
      <c r="A3225" s="1">
        <v>0.91290700000000002</v>
      </c>
      <c r="B3225" s="1">
        <v>0</v>
      </c>
      <c r="C3225" s="1">
        <v>0</v>
      </c>
      <c r="D3225" s="1">
        <v>0.85060000000000002</v>
      </c>
      <c r="E3225" s="1">
        <v>0.85060000000000002</v>
      </c>
      <c r="F3225" s="1">
        <v>0.625</v>
      </c>
      <c r="G3225" s="1">
        <v>1.476</v>
      </c>
      <c r="H3225" s="1">
        <v>4.9160000000000002E-3</v>
      </c>
      <c r="I3225" s="1">
        <v>8.6919999999999997E-2</v>
      </c>
      <c r="J3225" t="s">
        <v>95</v>
      </c>
      <c r="L3225">
        <v>2400.3200000000002</v>
      </c>
    </row>
    <row r="3226" spans="1:12">
      <c r="A3226" s="1">
        <v>0.90835399999999999</v>
      </c>
      <c r="B3226" s="1">
        <v>0</v>
      </c>
      <c r="C3226" s="1">
        <v>0</v>
      </c>
      <c r="D3226" s="1">
        <v>74.48</v>
      </c>
      <c r="E3226" s="1">
        <v>74.48</v>
      </c>
      <c r="F3226" s="1">
        <v>78.83</v>
      </c>
      <c r="G3226" s="1">
        <v>153.30000000000001</v>
      </c>
      <c r="H3226" s="1">
        <v>78.209999999999994</v>
      </c>
      <c r="I3226" s="1">
        <v>73.709999999999994</v>
      </c>
      <c r="J3226" t="s">
        <v>101</v>
      </c>
      <c r="L3226">
        <v>1400.19</v>
      </c>
    </row>
    <row r="3227" spans="1:12">
      <c r="A3227" s="1">
        <v>0.90382399999999996</v>
      </c>
      <c r="B3227" s="1">
        <v>0</v>
      </c>
      <c r="C3227" s="1">
        <v>0</v>
      </c>
      <c r="D3227" s="1">
        <v>1.976</v>
      </c>
      <c r="E3227" s="1">
        <v>1.976</v>
      </c>
      <c r="F3227" s="1">
        <v>0.69199999999999995</v>
      </c>
      <c r="G3227" s="1">
        <v>2.6680000000000001</v>
      </c>
      <c r="H3227" s="1">
        <v>6.8720000000000003E-2</v>
      </c>
      <c r="I3227" s="1">
        <v>1.2070000000000001</v>
      </c>
      <c r="J3227" t="s">
        <v>82</v>
      </c>
      <c r="L3227">
        <v>2200.29</v>
      </c>
    </row>
    <row r="3228" spans="1:12">
      <c r="A3228" s="1">
        <v>0.89931700000000003</v>
      </c>
      <c r="B3228" s="1">
        <v>0</v>
      </c>
      <c r="C3228" s="1">
        <v>0</v>
      </c>
      <c r="D3228" s="1">
        <v>0.87290000000000001</v>
      </c>
      <c r="E3228" s="1">
        <v>0.87290000000000001</v>
      </c>
      <c r="F3228" s="1">
        <v>0.63070000000000004</v>
      </c>
      <c r="G3228" s="1">
        <v>1.504</v>
      </c>
      <c r="H3228" s="1">
        <v>5.8129999999999996E-3</v>
      </c>
      <c r="I3228" s="1">
        <v>0.1016</v>
      </c>
      <c r="J3228" t="s">
        <v>15</v>
      </c>
      <c r="L3228">
        <v>2200.29</v>
      </c>
    </row>
    <row r="3229" spans="1:12">
      <c r="A3229" s="1">
        <v>0.89483199999999996</v>
      </c>
      <c r="B3229" s="1">
        <v>0</v>
      </c>
      <c r="C3229" s="1">
        <v>0</v>
      </c>
      <c r="D3229" s="1">
        <v>0.84919999999999995</v>
      </c>
      <c r="E3229" s="1">
        <v>0.84919999999999995</v>
      </c>
      <c r="F3229" s="1">
        <v>0.63080000000000003</v>
      </c>
      <c r="G3229" s="1">
        <v>1.48</v>
      </c>
      <c r="H3229" s="1">
        <v>4.3309999999999998E-3</v>
      </c>
      <c r="I3229" s="1">
        <v>7.5359999999999996E-2</v>
      </c>
      <c r="J3229" t="s">
        <v>87</v>
      </c>
      <c r="L3229">
        <v>2200.3000000000002</v>
      </c>
    </row>
    <row r="3230" spans="1:12">
      <c r="A3230" s="1">
        <v>0.89036999999999999</v>
      </c>
      <c r="B3230" s="1">
        <v>0</v>
      </c>
      <c r="C3230" s="1">
        <v>0</v>
      </c>
      <c r="D3230" s="1">
        <v>0.7823</v>
      </c>
      <c r="E3230" s="1">
        <v>0.7823</v>
      </c>
      <c r="F3230" s="1">
        <v>0.62839999999999996</v>
      </c>
      <c r="G3230" s="1">
        <v>1.411</v>
      </c>
      <c r="H3230" s="1">
        <v>4.2460000000000002E-4</v>
      </c>
      <c r="I3230" s="1">
        <v>5.888E-3</v>
      </c>
      <c r="J3230" t="s">
        <v>82</v>
      </c>
      <c r="L3230">
        <v>1000.13</v>
      </c>
    </row>
    <row r="3231" spans="1:12">
      <c r="A3231" s="1">
        <v>0.88593</v>
      </c>
      <c r="B3231" s="1">
        <v>0</v>
      </c>
      <c r="C3231" s="1">
        <v>0</v>
      </c>
      <c r="D3231" s="1">
        <v>1.73</v>
      </c>
      <c r="E3231" s="1">
        <v>1.73</v>
      </c>
      <c r="F3231" s="1">
        <v>0.68479999999999996</v>
      </c>
      <c r="G3231" s="1">
        <v>2.4140000000000001</v>
      </c>
      <c r="H3231" s="1">
        <v>5.5160000000000001E-2</v>
      </c>
      <c r="I3231" s="1">
        <v>0.95069999999999999</v>
      </c>
      <c r="J3231" t="s">
        <v>19</v>
      </c>
      <c r="L3231">
        <v>2800.37</v>
      </c>
    </row>
    <row r="3232" spans="1:12">
      <c r="A3232" s="1">
        <v>0.88151199999999996</v>
      </c>
      <c r="B3232" s="1">
        <v>0</v>
      </c>
      <c r="C3232" s="1">
        <v>0</v>
      </c>
      <c r="D3232" s="1">
        <v>0.84830000000000005</v>
      </c>
      <c r="E3232" s="1">
        <v>0.84830000000000005</v>
      </c>
      <c r="F3232" s="1">
        <v>0.63590000000000002</v>
      </c>
      <c r="G3232" s="1">
        <v>1.484</v>
      </c>
      <c r="H3232" s="1">
        <v>4.7499999999999999E-3</v>
      </c>
      <c r="I3232" s="1">
        <v>6.676E-2</v>
      </c>
      <c r="J3232" t="s">
        <v>76</v>
      </c>
      <c r="L3232">
        <v>2000.26</v>
      </c>
    </row>
    <row r="3233" spans="1:12">
      <c r="A3233" s="1">
        <v>0.87711600000000001</v>
      </c>
      <c r="B3233" s="1">
        <v>0</v>
      </c>
      <c r="C3233" s="1">
        <v>0</v>
      </c>
      <c r="D3233" s="1">
        <v>1.526</v>
      </c>
      <c r="E3233" s="1">
        <v>1.526</v>
      </c>
      <c r="F3233" s="1">
        <v>0.67649999999999999</v>
      </c>
      <c r="G3233" s="1">
        <v>2.2029999999999998</v>
      </c>
      <c r="H3233" s="1">
        <v>4.3709999999999999E-2</v>
      </c>
      <c r="I3233" s="1">
        <v>0.74219999999999997</v>
      </c>
      <c r="J3233" t="s">
        <v>162</v>
      </c>
      <c r="L3233">
        <v>4200.5600000000004</v>
      </c>
    </row>
    <row r="3234" spans="1:12">
      <c r="A3234" s="1">
        <v>0.87274200000000002</v>
      </c>
      <c r="B3234" s="1">
        <v>0</v>
      </c>
      <c r="C3234" s="1">
        <v>0</v>
      </c>
      <c r="D3234" s="1">
        <v>0.8054</v>
      </c>
      <c r="E3234" s="1">
        <v>0.8054</v>
      </c>
      <c r="F3234" s="1">
        <v>0.63549999999999995</v>
      </c>
      <c r="G3234" s="1">
        <v>1.4410000000000001</v>
      </c>
      <c r="H3234" s="1">
        <v>1.098E-3</v>
      </c>
      <c r="I3234" s="1">
        <v>1.864E-2</v>
      </c>
      <c r="J3234" t="s">
        <v>107</v>
      </c>
      <c r="L3234">
        <v>3000.39</v>
      </c>
    </row>
    <row r="3235" spans="1:12">
      <c r="A3235" s="1">
        <v>0.86839</v>
      </c>
      <c r="B3235" s="1">
        <v>0</v>
      </c>
      <c r="C3235" s="1">
        <v>0</v>
      </c>
      <c r="D3235" s="1">
        <v>1.4410000000000001</v>
      </c>
      <c r="E3235" s="1">
        <v>1.4410000000000001</v>
      </c>
      <c r="F3235" s="1">
        <v>0.67869999999999997</v>
      </c>
      <c r="G3235" s="1">
        <v>2.1190000000000002</v>
      </c>
      <c r="H3235" s="1">
        <v>4.2720000000000001E-2</v>
      </c>
      <c r="I3235" s="1">
        <v>0.65139999999999998</v>
      </c>
      <c r="J3235" t="s">
        <v>168</v>
      </c>
      <c r="L3235">
        <v>3400.43</v>
      </c>
    </row>
    <row r="3236" spans="1:12">
      <c r="A3236" s="1">
        <v>0.86405900000000002</v>
      </c>
      <c r="B3236" s="1">
        <v>0</v>
      </c>
      <c r="C3236" s="1">
        <v>0</v>
      </c>
      <c r="D3236" s="1">
        <v>0.80659999999999998</v>
      </c>
      <c r="E3236" s="1">
        <v>0.80659999999999998</v>
      </c>
      <c r="F3236" s="1">
        <v>0.63839999999999997</v>
      </c>
      <c r="G3236" s="1">
        <v>1.4450000000000001</v>
      </c>
      <c r="H3236" s="1">
        <v>8.6810000000000001E-4</v>
      </c>
      <c r="I3236" s="1">
        <v>1.461E-2</v>
      </c>
      <c r="J3236" t="s">
        <v>164</v>
      </c>
      <c r="L3236">
        <v>1200.1600000000001</v>
      </c>
    </row>
    <row r="3237" spans="1:12">
      <c r="A3237" s="1">
        <v>0.85975000000000001</v>
      </c>
      <c r="B3237" s="1">
        <v>0</v>
      </c>
      <c r="C3237" s="1">
        <v>0</v>
      </c>
      <c r="D3237" s="1">
        <v>1.2769999999999999</v>
      </c>
      <c r="E3237" s="1">
        <v>1.2769999999999999</v>
      </c>
      <c r="F3237" s="1">
        <v>0.66800000000000004</v>
      </c>
      <c r="G3237" s="1">
        <v>1.9450000000000001</v>
      </c>
      <c r="H3237" s="1">
        <v>2.886E-2</v>
      </c>
      <c r="I3237" s="1">
        <v>0.4829</v>
      </c>
      <c r="J3237" t="s">
        <v>102</v>
      </c>
      <c r="L3237">
        <v>1800.24</v>
      </c>
    </row>
    <row r="3238" spans="1:12">
      <c r="A3238" s="1">
        <v>0.85546299999999997</v>
      </c>
      <c r="B3238" s="1">
        <v>0</v>
      </c>
      <c r="C3238" s="1">
        <v>0</v>
      </c>
      <c r="D3238" s="1">
        <v>1.2030000000000001</v>
      </c>
      <c r="E3238" s="1">
        <v>1.2030000000000001</v>
      </c>
      <c r="F3238" s="1">
        <v>0.66839999999999999</v>
      </c>
      <c r="G3238" s="1">
        <v>1.871</v>
      </c>
      <c r="H3238" s="1">
        <v>2.767E-2</v>
      </c>
      <c r="I3238" s="1">
        <v>0.40550000000000003</v>
      </c>
      <c r="J3238" t="s">
        <v>177</v>
      </c>
      <c r="L3238">
        <v>2400.3200000000002</v>
      </c>
    </row>
    <row r="3239" spans="1:12">
      <c r="A3239" s="1">
        <v>0.85119699999999998</v>
      </c>
      <c r="B3239" s="1">
        <v>0</v>
      </c>
      <c r="C3239" s="1">
        <v>0</v>
      </c>
      <c r="D3239" s="1">
        <v>1.1830000000000001</v>
      </c>
      <c r="E3239" s="1">
        <v>1.1830000000000001</v>
      </c>
      <c r="F3239" s="1">
        <v>0.67569999999999997</v>
      </c>
      <c r="G3239" s="1">
        <v>1.859</v>
      </c>
      <c r="H3239" s="1">
        <v>3.3329999999999999E-2</v>
      </c>
      <c r="I3239" s="1">
        <v>0.38319999999999999</v>
      </c>
      <c r="J3239" t="s">
        <v>176</v>
      </c>
      <c r="L3239">
        <v>3000.39</v>
      </c>
    </row>
    <row r="3240" spans="1:12">
      <c r="A3240" s="1">
        <v>0.84695200000000004</v>
      </c>
      <c r="B3240" s="1">
        <v>0</v>
      </c>
      <c r="C3240" s="1">
        <v>0</v>
      </c>
      <c r="D3240" s="1">
        <v>1.159</v>
      </c>
      <c r="E3240" s="1">
        <v>1.159</v>
      </c>
      <c r="F3240" s="1">
        <v>0.67669999999999997</v>
      </c>
      <c r="G3240" s="1">
        <v>1.8360000000000001</v>
      </c>
      <c r="H3240" s="1">
        <v>3.2800000000000003E-2</v>
      </c>
      <c r="I3240" s="1">
        <v>0.35670000000000002</v>
      </c>
      <c r="J3240" t="s">
        <v>177</v>
      </c>
      <c r="L3240">
        <v>3200.44</v>
      </c>
    </row>
    <row r="3241" spans="1:12">
      <c r="A3241" s="1">
        <v>0.84272800000000003</v>
      </c>
      <c r="B3241" s="1">
        <v>0</v>
      </c>
      <c r="C3241" s="1">
        <v>0</v>
      </c>
      <c r="D3241" s="1">
        <v>1.421</v>
      </c>
      <c r="E3241" s="1">
        <v>1.421</v>
      </c>
      <c r="F3241" s="1">
        <v>0.69369999999999998</v>
      </c>
      <c r="G3241" s="1">
        <v>2.1150000000000002</v>
      </c>
      <c r="H3241" s="1">
        <v>4.8210000000000003E-2</v>
      </c>
      <c r="I3241" s="1">
        <v>0.61580000000000001</v>
      </c>
      <c r="J3241" t="s">
        <v>177</v>
      </c>
      <c r="L3241">
        <v>3800.51</v>
      </c>
    </row>
    <row r="3242" spans="1:12">
      <c r="A3242" s="1">
        <v>0.83852599999999999</v>
      </c>
      <c r="B3242" s="1">
        <v>0</v>
      </c>
      <c r="C3242" s="1">
        <v>0</v>
      </c>
      <c r="D3242" s="1">
        <v>1.383</v>
      </c>
      <c r="E3242" s="1">
        <v>1.383</v>
      </c>
      <c r="F3242" s="1">
        <v>0.68210000000000004</v>
      </c>
      <c r="G3242" s="1">
        <v>2.0649999999999999</v>
      </c>
      <c r="H3242" s="1">
        <v>3.5029999999999999E-2</v>
      </c>
      <c r="I3242" s="1">
        <v>0.57489999999999997</v>
      </c>
      <c r="J3242" t="s">
        <v>15</v>
      </c>
      <c r="L3242">
        <v>3200.42</v>
      </c>
    </row>
    <row r="3243" spans="1:12">
      <c r="A3243" s="1">
        <v>0.83434399999999997</v>
      </c>
      <c r="B3243" s="1">
        <v>0</v>
      </c>
      <c r="C3243" s="1">
        <v>0</v>
      </c>
      <c r="D3243" s="1">
        <v>1.966</v>
      </c>
      <c r="E3243" s="1">
        <v>1.966</v>
      </c>
      <c r="F3243" s="1">
        <v>0.72089999999999999</v>
      </c>
      <c r="G3243" s="1">
        <v>2.6869999999999998</v>
      </c>
      <c r="H3243" s="1">
        <v>7.2160000000000002E-2</v>
      </c>
      <c r="I3243" s="1">
        <v>1.155</v>
      </c>
      <c r="J3243" t="s">
        <v>19</v>
      </c>
      <c r="L3243">
        <v>5400.7</v>
      </c>
    </row>
    <row r="3244" spans="1:12">
      <c r="A3244" s="1">
        <v>0.830183</v>
      </c>
      <c r="B3244" s="1">
        <v>0</v>
      </c>
      <c r="C3244" s="1">
        <v>0</v>
      </c>
      <c r="D3244" s="1">
        <v>0.96679999999999999</v>
      </c>
      <c r="E3244" s="1">
        <v>0.96679999999999999</v>
      </c>
      <c r="F3244" s="1">
        <v>0.66069999999999995</v>
      </c>
      <c r="G3244" s="1">
        <v>1.6279999999999999</v>
      </c>
      <c r="H3244" s="1">
        <v>1.0410000000000001E-2</v>
      </c>
      <c r="I3244" s="1">
        <v>0.15359999999999999</v>
      </c>
      <c r="J3244" t="s">
        <v>168</v>
      </c>
      <c r="L3244">
        <v>3600.48</v>
      </c>
    </row>
    <row r="3245" spans="1:12">
      <c r="A3245" s="1">
        <v>0.826044</v>
      </c>
      <c r="B3245" s="1">
        <v>0</v>
      </c>
      <c r="C3245" s="1">
        <v>0</v>
      </c>
      <c r="D3245" s="1">
        <v>0.82569999999999999</v>
      </c>
      <c r="E3245" s="1">
        <v>0.82569999999999999</v>
      </c>
      <c r="F3245" s="1">
        <v>0.65259999999999996</v>
      </c>
      <c r="G3245" s="1">
        <v>1.478</v>
      </c>
      <c r="H3245" s="1">
        <v>6.0150000000000004E-4</v>
      </c>
      <c r="I3245" s="1">
        <v>9.7529999999999995E-3</v>
      </c>
      <c r="J3245" t="s">
        <v>19</v>
      </c>
      <c r="K3245" t="s">
        <v>19</v>
      </c>
      <c r="L3245">
        <v>1400.19</v>
      </c>
    </row>
    <row r="3246" spans="1:12">
      <c r="A3246" s="1">
        <v>0.82192399999999999</v>
      </c>
      <c r="B3246" s="1">
        <v>0</v>
      </c>
      <c r="C3246" s="1">
        <v>0</v>
      </c>
      <c r="D3246" s="1">
        <v>2.004</v>
      </c>
      <c r="E3246" s="1">
        <v>2.004</v>
      </c>
      <c r="F3246" s="1">
        <v>0.76480000000000004</v>
      </c>
      <c r="G3246" s="1">
        <v>2.7679999999999998</v>
      </c>
      <c r="H3246" s="1">
        <v>7.2989999999999999E-2</v>
      </c>
      <c r="I3246" s="1">
        <v>1.137</v>
      </c>
      <c r="J3246" t="s">
        <v>15</v>
      </c>
      <c r="K3246" t="s">
        <v>15</v>
      </c>
      <c r="L3246">
        <v>4000.51</v>
      </c>
    </row>
    <row r="3247" spans="1:12">
      <c r="A3247" s="1">
        <v>0.81782500000000002</v>
      </c>
      <c r="B3247" s="1">
        <v>0</v>
      </c>
      <c r="C3247" s="1">
        <v>0</v>
      </c>
      <c r="D3247" s="1">
        <v>0.8911</v>
      </c>
      <c r="E3247" s="1">
        <v>0.8911</v>
      </c>
      <c r="F3247" s="1">
        <v>0.71660000000000001</v>
      </c>
      <c r="G3247" s="1">
        <v>1.6080000000000001</v>
      </c>
      <c r="H3247" s="1">
        <v>2.2710000000000001E-2</v>
      </c>
      <c r="I3247" s="1">
        <v>2.1219999999999999E-2</v>
      </c>
      <c r="J3247" t="s">
        <v>19</v>
      </c>
      <c r="K3247" t="s">
        <v>19</v>
      </c>
      <c r="L3247">
        <v>2200.29</v>
      </c>
    </row>
    <row r="3248" spans="1:12">
      <c r="A3248" s="1">
        <v>0.813747</v>
      </c>
      <c r="B3248" s="1">
        <v>0</v>
      </c>
      <c r="C3248" s="1">
        <v>0</v>
      </c>
      <c r="D3248" s="1">
        <v>0.88429999999999997</v>
      </c>
      <c r="E3248" s="1">
        <v>0.88429999999999997</v>
      </c>
      <c r="F3248" s="1">
        <v>0.69640000000000002</v>
      </c>
      <c r="G3248" s="1">
        <v>1.581</v>
      </c>
      <c r="H3248" s="1">
        <v>7.161E-4</v>
      </c>
      <c r="I3248" s="1">
        <v>1.1469999999999999E-2</v>
      </c>
      <c r="J3248" t="s">
        <v>87</v>
      </c>
      <c r="L3248">
        <v>1800.25</v>
      </c>
    </row>
    <row r="3249" spans="1:12">
      <c r="A3249" s="1">
        <v>0.80968899999999999</v>
      </c>
      <c r="B3249" s="1">
        <v>0</v>
      </c>
      <c r="C3249" s="1">
        <v>0</v>
      </c>
      <c r="D3249" s="1">
        <v>0.88360000000000005</v>
      </c>
      <c r="E3249" s="1">
        <v>0.88360000000000005</v>
      </c>
      <c r="F3249" s="1">
        <v>0.69789999999999996</v>
      </c>
      <c r="G3249" s="1">
        <v>1.5820000000000001</v>
      </c>
      <c r="H3249" s="1">
        <v>4.9280000000000005E-4</v>
      </c>
      <c r="I3249" s="1">
        <v>7.8630000000000002E-3</v>
      </c>
      <c r="J3249" t="s">
        <v>87</v>
      </c>
      <c r="L3249">
        <v>1800.24</v>
      </c>
    </row>
    <row r="3250" spans="1:12">
      <c r="A3250" s="1">
        <v>0.80565100000000001</v>
      </c>
      <c r="B3250" s="1">
        <v>0</v>
      </c>
      <c r="C3250" s="1">
        <v>0</v>
      </c>
      <c r="D3250" s="1">
        <v>0.98170000000000002</v>
      </c>
      <c r="E3250" s="1">
        <v>0.98170000000000002</v>
      </c>
      <c r="F3250" s="1">
        <v>0.79879999999999995</v>
      </c>
      <c r="G3250" s="1">
        <v>1.78</v>
      </c>
      <c r="H3250" s="1">
        <v>9.9610000000000004E-2</v>
      </c>
      <c r="I3250" s="1">
        <v>0.10290000000000001</v>
      </c>
      <c r="J3250" t="s">
        <v>118</v>
      </c>
      <c r="L3250">
        <v>2200.29</v>
      </c>
    </row>
    <row r="3251" spans="1:12">
      <c r="A3251" s="1">
        <v>0.80163399999999996</v>
      </c>
      <c r="B3251" s="1">
        <v>0</v>
      </c>
      <c r="C3251" s="1">
        <v>0</v>
      </c>
      <c r="D3251" s="1">
        <v>0.89249999999999996</v>
      </c>
      <c r="E3251" s="1">
        <v>0.89249999999999996</v>
      </c>
      <c r="F3251" s="1">
        <v>0.7016</v>
      </c>
      <c r="G3251" s="1">
        <v>1.5940000000000001</v>
      </c>
      <c r="H3251" s="1">
        <v>6.8119999999999997E-4</v>
      </c>
      <c r="I3251" s="1">
        <v>1.0789999999999999E-2</v>
      </c>
      <c r="J3251" t="s">
        <v>82</v>
      </c>
      <c r="L3251">
        <v>1600.22</v>
      </c>
    </row>
    <row r="3252" spans="1:12">
      <c r="A3252" s="1">
        <v>0.79763600000000001</v>
      </c>
      <c r="B3252" s="1">
        <v>0</v>
      </c>
      <c r="C3252" s="1">
        <v>0</v>
      </c>
      <c r="D3252" s="1">
        <v>1.425</v>
      </c>
      <c r="E3252" s="1">
        <v>1.425</v>
      </c>
      <c r="F3252" s="1">
        <v>1.262</v>
      </c>
      <c r="G3252" s="1">
        <v>2.6869999999999998</v>
      </c>
      <c r="H3252" s="1">
        <v>0.55900000000000005</v>
      </c>
      <c r="I3252" s="1">
        <v>0.5403</v>
      </c>
      <c r="J3252" t="s">
        <v>152</v>
      </c>
      <c r="L3252">
        <v>1600.21</v>
      </c>
    </row>
    <row r="3253" spans="1:12">
      <c r="A3253" s="1">
        <v>0.79365799999999997</v>
      </c>
      <c r="B3253" s="1">
        <v>0</v>
      </c>
      <c r="C3253" s="1">
        <v>0</v>
      </c>
      <c r="D3253" s="1">
        <v>0.95740000000000003</v>
      </c>
      <c r="E3253" s="1">
        <v>0.95740000000000003</v>
      </c>
      <c r="F3253" s="1">
        <v>0.70909999999999995</v>
      </c>
      <c r="G3253" s="1">
        <v>1.667</v>
      </c>
      <c r="H3253" s="1">
        <v>4.6369999999999996E-3</v>
      </c>
      <c r="I3253" s="1">
        <v>6.9680000000000006E-2</v>
      </c>
      <c r="J3253" t="s">
        <v>77</v>
      </c>
      <c r="L3253">
        <v>1600.21</v>
      </c>
    </row>
    <row r="3254" spans="1:12">
      <c r="A3254" s="1">
        <v>0.78969999999999996</v>
      </c>
      <c r="B3254" s="1">
        <v>0</v>
      </c>
      <c r="C3254" s="1">
        <v>0</v>
      </c>
      <c r="D3254" s="1">
        <v>0.89229999999999998</v>
      </c>
      <c r="E3254" s="1">
        <v>0.89229999999999998</v>
      </c>
      <c r="F3254" s="1">
        <v>0.70640000000000003</v>
      </c>
      <c r="G3254" s="1">
        <v>1.599</v>
      </c>
      <c r="H3254" s="1">
        <v>9.5760000000000005E-5</v>
      </c>
      <c r="I3254" s="1">
        <v>1.5E-3</v>
      </c>
      <c r="J3254" t="s">
        <v>87</v>
      </c>
      <c r="L3254">
        <v>800.1</v>
      </c>
    </row>
    <row r="3255" spans="1:12">
      <c r="A3255" s="1">
        <v>0.78576199999999996</v>
      </c>
      <c r="B3255" s="1">
        <v>0</v>
      </c>
      <c r="C3255" s="1">
        <v>0</v>
      </c>
      <c r="D3255" s="1">
        <v>0.89410000000000001</v>
      </c>
      <c r="E3255" s="1">
        <v>0.89410000000000001</v>
      </c>
      <c r="F3255" s="1">
        <v>0.70820000000000005</v>
      </c>
      <c r="G3255" s="1">
        <v>1.6020000000000001</v>
      </c>
      <c r="H3255" s="1">
        <v>8.6139999999999992E-6</v>
      </c>
      <c r="I3255" s="1">
        <v>7.381E-5</v>
      </c>
      <c r="J3255" t="s">
        <v>19</v>
      </c>
      <c r="K3255" t="s">
        <v>19</v>
      </c>
      <c r="L3255">
        <v>600.08000000000004</v>
      </c>
    </row>
    <row r="3256" spans="1:12">
      <c r="A3256" s="1">
        <v>0.78184399999999998</v>
      </c>
      <c r="B3256" s="1">
        <v>0</v>
      </c>
      <c r="C3256" s="1">
        <v>0</v>
      </c>
      <c r="D3256" s="1">
        <v>0.89839999999999998</v>
      </c>
      <c r="E3256" s="1">
        <v>0.89839999999999998</v>
      </c>
      <c r="F3256" s="1">
        <v>0.71009999999999995</v>
      </c>
      <c r="G3256" s="1">
        <v>1.6080000000000001</v>
      </c>
      <c r="H3256" s="1">
        <v>8.7360000000000004E-5</v>
      </c>
      <c r="I3256" s="1">
        <v>1.358E-3</v>
      </c>
      <c r="J3256" t="s">
        <v>82</v>
      </c>
      <c r="L3256">
        <v>400.05</v>
      </c>
    </row>
    <row r="3257" spans="1:12">
      <c r="A3257" s="1">
        <v>0.777945</v>
      </c>
      <c r="B3257" s="1">
        <v>0</v>
      </c>
      <c r="C3257" s="1">
        <v>0</v>
      </c>
      <c r="D3257" s="1">
        <v>0.90890000000000004</v>
      </c>
      <c r="E3257" s="1">
        <v>0.90890000000000004</v>
      </c>
      <c r="F3257" s="1">
        <v>0.71299999999999997</v>
      </c>
      <c r="G3257" s="1">
        <v>1.6220000000000001</v>
      </c>
      <c r="H3257" s="1">
        <v>1.255E-3</v>
      </c>
      <c r="I3257" s="1">
        <v>8.77E-3</v>
      </c>
      <c r="J3257" t="s">
        <v>77</v>
      </c>
      <c r="L3257">
        <v>1600.21</v>
      </c>
    </row>
    <row r="3258" spans="1:12">
      <c r="A3258" s="1">
        <v>0.774065</v>
      </c>
      <c r="B3258" s="1">
        <v>0</v>
      </c>
      <c r="C3258" s="1">
        <v>0</v>
      </c>
      <c r="D3258" s="1">
        <v>1.337</v>
      </c>
      <c r="E3258" s="1">
        <v>1.337</v>
      </c>
      <c r="F3258" s="1">
        <v>1.18</v>
      </c>
      <c r="G3258" s="1">
        <v>2.516</v>
      </c>
      <c r="H3258" s="1">
        <v>0.46600000000000003</v>
      </c>
      <c r="I3258" s="1">
        <v>0.43340000000000001</v>
      </c>
      <c r="J3258" t="s">
        <v>114</v>
      </c>
      <c r="L3258">
        <v>3000.41</v>
      </c>
    </row>
    <row r="3259" spans="1:12">
      <c r="A3259" s="1">
        <v>0.77020500000000003</v>
      </c>
      <c r="B3259" s="1">
        <v>0</v>
      </c>
      <c r="C3259" s="1">
        <v>0</v>
      </c>
      <c r="D3259" s="1">
        <v>0.90759999999999996</v>
      </c>
      <c r="E3259" s="1">
        <v>0.90759999999999996</v>
      </c>
      <c r="F3259" s="1">
        <v>0.71560000000000001</v>
      </c>
      <c r="G3259" s="1">
        <v>1.623</v>
      </c>
      <c r="H3259" s="1">
        <v>1.786E-4</v>
      </c>
      <c r="I3259" s="1">
        <v>1.286E-3</v>
      </c>
      <c r="J3259" t="s">
        <v>105</v>
      </c>
      <c r="L3259">
        <v>1000.14</v>
      </c>
    </row>
    <row r="3260" spans="1:12">
      <c r="A3260" s="1">
        <v>0.76636400000000005</v>
      </c>
      <c r="B3260" s="1">
        <v>0</v>
      </c>
      <c r="C3260" s="1">
        <v>0</v>
      </c>
      <c r="D3260" s="1">
        <v>0.91169999999999995</v>
      </c>
      <c r="E3260" s="1">
        <v>0.91169999999999995</v>
      </c>
      <c r="F3260" s="1">
        <v>0.71740000000000004</v>
      </c>
      <c r="G3260" s="1">
        <v>1.629</v>
      </c>
      <c r="H3260" s="1">
        <v>1.738E-4</v>
      </c>
      <c r="I3260" s="1">
        <v>2.2629999999999998E-3</v>
      </c>
      <c r="J3260" t="s">
        <v>105</v>
      </c>
      <c r="L3260">
        <v>1200.1500000000001</v>
      </c>
    </row>
    <row r="3261" spans="1:12">
      <c r="A3261" s="1">
        <v>0.76254299999999997</v>
      </c>
      <c r="B3261" s="1">
        <v>0</v>
      </c>
      <c r="C3261" s="1">
        <v>0</v>
      </c>
      <c r="D3261" s="1">
        <v>0.91539999999999999</v>
      </c>
      <c r="E3261" s="1">
        <v>0.91539999999999999</v>
      </c>
      <c r="F3261" s="1">
        <v>0.71970000000000001</v>
      </c>
      <c r="G3261" s="1">
        <v>1.635</v>
      </c>
      <c r="H3261" s="1">
        <v>7.2460000000000005E-4</v>
      </c>
      <c r="I3261" s="1">
        <v>2.8349999999999998E-3</v>
      </c>
      <c r="J3261" t="s">
        <v>168</v>
      </c>
      <c r="L3261">
        <v>4000.53</v>
      </c>
    </row>
    <row r="3262" spans="1:12">
      <c r="A3262" s="1">
        <v>0.75873999999999997</v>
      </c>
      <c r="B3262" s="1">
        <v>0</v>
      </c>
      <c r="C3262" s="1">
        <v>0</v>
      </c>
      <c r="D3262" s="1">
        <v>1.6619999999999999</v>
      </c>
      <c r="E3262" s="1">
        <v>1.6619999999999999</v>
      </c>
      <c r="F3262" s="1">
        <v>0.77190000000000003</v>
      </c>
      <c r="G3262" s="1">
        <v>2.4340000000000002</v>
      </c>
      <c r="H3262" s="1">
        <v>5.11E-2</v>
      </c>
      <c r="I3262" s="1">
        <v>0.74619999999999997</v>
      </c>
      <c r="J3262" t="s">
        <v>28</v>
      </c>
      <c r="L3262">
        <v>4000.55</v>
      </c>
    </row>
    <row r="3263" spans="1:12">
      <c r="A3263" s="1">
        <v>0.75495599999999996</v>
      </c>
      <c r="B3263" s="1">
        <v>0</v>
      </c>
      <c r="C3263" s="1">
        <v>0</v>
      </c>
      <c r="D3263" s="1">
        <v>0.97050000000000003</v>
      </c>
      <c r="E3263" s="1">
        <v>0.97050000000000003</v>
      </c>
      <c r="F3263" s="1">
        <v>0.77239999999999998</v>
      </c>
      <c r="G3263" s="1">
        <v>1.7430000000000001</v>
      </c>
      <c r="H3263" s="1">
        <v>4.9779999999999998E-2</v>
      </c>
      <c r="I3263" s="1">
        <v>5.1679999999999997E-2</v>
      </c>
      <c r="J3263" t="s">
        <v>118</v>
      </c>
      <c r="L3263">
        <v>1400.18</v>
      </c>
    </row>
    <row r="3264" spans="1:12">
      <c r="A3264" s="1">
        <v>0.75119100000000005</v>
      </c>
      <c r="B3264" s="1">
        <v>0</v>
      </c>
      <c r="C3264" s="1">
        <v>0</v>
      </c>
      <c r="D3264" s="1">
        <v>0.93420000000000003</v>
      </c>
      <c r="E3264" s="1">
        <v>0.93420000000000003</v>
      </c>
      <c r="F3264" s="1">
        <v>0.72529999999999994</v>
      </c>
      <c r="G3264" s="1">
        <v>1.66</v>
      </c>
      <c r="H3264" s="1">
        <v>8.0780000000000001E-4</v>
      </c>
      <c r="I3264" s="1">
        <v>1.223E-2</v>
      </c>
      <c r="J3264" t="s">
        <v>82</v>
      </c>
      <c r="L3264">
        <v>800.1</v>
      </c>
    </row>
    <row r="3265" spans="1:12">
      <c r="A3265" s="1">
        <v>0.74744500000000003</v>
      </c>
      <c r="B3265" s="1">
        <v>0</v>
      </c>
      <c r="C3265" s="1">
        <v>0</v>
      </c>
      <c r="D3265" s="1">
        <v>0.93069999999999997</v>
      </c>
      <c r="E3265" s="1">
        <v>0.93069999999999997</v>
      </c>
      <c r="F3265" s="1">
        <v>0.72670000000000001</v>
      </c>
      <c r="G3265" s="1">
        <v>1.657</v>
      </c>
      <c r="H3265" s="1">
        <v>3.637E-4</v>
      </c>
      <c r="I3265" s="1">
        <v>5.489E-3</v>
      </c>
      <c r="J3265" t="s">
        <v>87</v>
      </c>
      <c r="L3265">
        <v>800.11</v>
      </c>
    </row>
    <row r="3266" spans="1:12">
      <c r="A3266" s="1">
        <v>0.74371799999999999</v>
      </c>
      <c r="B3266" s="1">
        <v>0</v>
      </c>
      <c r="C3266" s="1">
        <v>0</v>
      </c>
      <c r="D3266" s="1">
        <v>0.9284</v>
      </c>
      <c r="E3266" s="1">
        <v>0.9284</v>
      </c>
      <c r="F3266" s="1">
        <v>0.72819999999999996</v>
      </c>
      <c r="G3266" s="1">
        <v>1.657</v>
      </c>
      <c r="H3266" s="1">
        <v>7.1579999999999999E-7</v>
      </c>
      <c r="I3266" s="1">
        <v>4.3959999999999999E-6</v>
      </c>
      <c r="J3266" t="s">
        <v>19</v>
      </c>
      <c r="K3266" t="s">
        <v>19</v>
      </c>
      <c r="L3266">
        <v>2000.27</v>
      </c>
    </row>
    <row r="3267" spans="1:12">
      <c r="A3267" s="1">
        <v>0.74000900000000003</v>
      </c>
      <c r="B3267" s="1">
        <v>0</v>
      </c>
      <c r="C3267" s="1">
        <v>0</v>
      </c>
      <c r="D3267" s="1">
        <v>0.93159999999999998</v>
      </c>
      <c r="E3267" s="1">
        <v>0.93159999999999998</v>
      </c>
      <c r="F3267" s="1">
        <v>0.73009999999999997</v>
      </c>
      <c r="G3267" s="1">
        <v>1.6619999999999999</v>
      </c>
      <c r="H3267" s="1">
        <v>2.028E-11</v>
      </c>
      <c r="I3267" s="1">
        <v>3.0410000000000001E-10</v>
      </c>
      <c r="J3267" t="s">
        <v>82</v>
      </c>
      <c r="L3267">
        <v>800.11</v>
      </c>
    </row>
    <row r="3268" spans="1:12">
      <c r="A3268" s="1">
        <v>0.73631899999999995</v>
      </c>
      <c r="B3268" s="1">
        <v>0</v>
      </c>
      <c r="C3268" s="1">
        <v>0</v>
      </c>
      <c r="D3268" s="1">
        <v>0.93489999999999995</v>
      </c>
      <c r="E3268" s="1">
        <v>0.93489999999999995</v>
      </c>
      <c r="F3268" s="1">
        <v>0.73199999999999998</v>
      </c>
      <c r="G3268" s="1">
        <v>1.667</v>
      </c>
      <c r="H3268" s="1">
        <v>1.027E-19</v>
      </c>
      <c r="I3268" s="1">
        <v>1.536E-18</v>
      </c>
      <c r="J3268" t="s">
        <v>87</v>
      </c>
      <c r="L3268">
        <v>800.1</v>
      </c>
    </row>
    <row r="3269" spans="1:12">
      <c r="A3269" s="1">
        <v>0.73264700000000005</v>
      </c>
      <c r="B3269" s="1">
        <v>0</v>
      </c>
      <c r="C3269" s="1">
        <v>0</v>
      </c>
      <c r="D3269" s="1">
        <v>44.72</v>
      </c>
      <c r="E3269" s="1">
        <v>44.72</v>
      </c>
      <c r="F3269" s="1">
        <v>48.05</v>
      </c>
      <c r="G3269" s="1">
        <v>92.77</v>
      </c>
      <c r="H3269" s="1">
        <v>47.32</v>
      </c>
      <c r="I3269" s="1">
        <v>43.78</v>
      </c>
      <c r="J3269" t="s">
        <v>176</v>
      </c>
      <c r="L3269">
        <v>3800.5</v>
      </c>
    </row>
    <row r="3270" spans="1:12">
      <c r="A3270" s="1">
        <v>0.728993</v>
      </c>
      <c r="B3270" s="1">
        <v>0</v>
      </c>
      <c r="C3270" s="1">
        <v>0</v>
      </c>
      <c r="D3270" s="1">
        <v>1.41</v>
      </c>
      <c r="E3270" s="1">
        <v>1.41</v>
      </c>
      <c r="F3270" s="1">
        <v>0.76739999999999997</v>
      </c>
      <c r="G3270" s="1">
        <v>2.177</v>
      </c>
      <c r="H3270" s="1">
        <v>3.1530000000000002E-2</v>
      </c>
      <c r="I3270" s="1">
        <v>0.46820000000000001</v>
      </c>
      <c r="J3270" t="s">
        <v>19</v>
      </c>
      <c r="L3270">
        <v>2000.26</v>
      </c>
    </row>
    <row r="3271" spans="1:12">
      <c r="A3271" s="1">
        <v>0.72535799999999995</v>
      </c>
      <c r="B3271" s="1">
        <v>0</v>
      </c>
      <c r="C3271" s="1">
        <v>0</v>
      </c>
      <c r="D3271" s="1">
        <v>8.64</v>
      </c>
      <c r="E3271" s="1">
        <v>8.64</v>
      </c>
      <c r="F3271" s="1">
        <v>9.0619999999999994</v>
      </c>
      <c r="G3271" s="1">
        <v>17.7</v>
      </c>
      <c r="H3271" s="1">
        <v>8.3249999999999993</v>
      </c>
      <c r="I3271" s="1">
        <v>7.6950000000000003</v>
      </c>
      <c r="J3271" t="s">
        <v>176</v>
      </c>
      <c r="L3271">
        <v>2000.26</v>
      </c>
    </row>
    <row r="3272" spans="1:12">
      <c r="A3272" s="1">
        <v>0.72174099999999997</v>
      </c>
      <c r="B3272" s="1">
        <v>0</v>
      </c>
      <c r="C3272" s="1">
        <v>0</v>
      </c>
      <c r="D3272" s="1">
        <v>0.94830000000000003</v>
      </c>
      <c r="E3272" s="1">
        <v>0.94830000000000003</v>
      </c>
      <c r="F3272" s="1">
        <v>0.74</v>
      </c>
      <c r="G3272" s="1">
        <v>1.6879999999999999</v>
      </c>
      <c r="H3272" s="1">
        <v>2.186E-4</v>
      </c>
      <c r="I3272" s="1">
        <v>2.02E-4</v>
      </c>
      <c r="J3272" t="s">
        <v>76</v>
      </c>
      <c r="L3272">
        <v>800.11</v>
      </c>
    </row>
    <row r="3273" spans="1:12">
      <c r="A3273" s="1">
        <v>0.71814100000000003</v>
      </c>
      <c r="B3273" s="1">
        <v>0</v>
      </c>
      <c r="C3273" s="1">
        <v>0</v>
      </c>
      <c r="D3273" s="1">
        <v>6.4169999999999998</v>
      </c>
      <c r="E3273" s="1">
        <v>6.4169999999999998</v>
      </c>
      <c r="F3273" s="1">
        <v>6.0129999999999999</v>
      </c>
      <c r="G3273" s="1">
        <v>12.43</v>
      </c>
      <c r="H3273" s="1">
        <v>5.2709999999999999</v>
      </c>
      <c r="I3273" s="1">
        <v>5.4649999999999999</v>
      </c>
      <c r="J3273" t="s">
        <v>178</v>
      </c>
      <c r="L3273">
        <v>2200.29</v>
      </c>
    </row>
    <row r="3274" spans="1:12">
      <c r="A3274" s="1">
        <v>0.71455999999999997</v>
      </c>
      <c r="B3274" s="1">
        <v>0</v>
      </c>
      <c r="C3274" s="1">
        <v>0</v>
      </c>
      <c r="D3274" s="1">
        <v>2.722</v>
      </c>
      <c r="E3274" s="1">
        <v>2.722</v>
      </c>
      <c r="F3274" s="1">
        <v>2.6539999999999999</v>
      </c>
      <c r="G3274" s="1">
        <v>5.375</v>
      </c>
      <c r="H3274" s="1">
        <v>1.91</v>
      </c>
      <c r="I3274" s="1">
        <v>1.7669999999999999</v>
      </c>
      <c r="J3274" t="s">
        <v>114</v>
      </c>
      <c r="L3274">
        <v>1400.19</v>
      </c>
    </row>
    <row r="3275" spans="1:12">
      <c r="A3275" s="1">
        <v>0.71099699999999999</v>
      </c>
      <c r="B3275" s="1">
        <v>0</v>
      </c>
      <c r="C3275" s="1">
        <v>0</v>
      </c>
      <c r="D3275" s="1">
        <v>0.95820000000000005</v>
      </c>
      <c r="E3275" s="1">
        <v>0.95820000000000005</v>
      </c>
      <c r="F3275" s="1">
        <v>0.74550000000000005</v>
      </c>
      <c r="G3275" s="1">
        <v>1.704</v>
      </c>
      <c r="H3275" s="1">
        <v>5.0300000000000002E-10</v>
      </c>
      <c r="I3275" s="1">
        <v>7.3680000000000002E-9</v>
      </c>
      <c r="J3275" t="s">
        <v>151</v>
      </c>
      <c r="L3275">
        <v>800.11</v>
      </c>
    </row>
    <row r="3276" spans="1:12">
      <c r="A3276" s="1">
        <v>0.70745100000000005</v>
      </c>
      <c r="B3276" s="1">
        <v>0</v>
      </c>
      <c r="C3276" s="1">
        <v>0</v>
      </c>
      <c r="D3276" s="1">
        <v>4.5830000000000002</v>
      </c>
      <c r="E3276" s="1">
        <v>4.5830000000000002</v>
      </c>
      <c r="F3276" s="1">
        <v>0.99529999999999996</v>
      </c>
      <c r="G3276" s="1">
        <v>5.5780000000000003</v>
      </c>
      <c r="H3276" s="1">
        <v>0.24790000000000001</v>
      </c>
      <c r="I3276" s="1">
        <v>3.6219999999999999</v>
      </c>
      <c r="J3276" t="s">
        <v>19</v>
      </c>
      <c r="L3276">
        <v>2400.3000000000002</v>
      </c>
    </row>
    <row r="3277" spans="1:12">
      <c r="A3277" s="1">
        <v>0.70392299999999997</v>
      </c>
      <c r="B3277" s="1">
        <v>0</v>
      </c>
      <c r="C3277" s="1">
        <v>0</v>
      </c>
      <c r="D3277" s="1">
        <v>0.96499999999999997</v>
      </c>
      <c r="E3277" s="1">
        <v>0.96499999999999997</v>
      </c>
      <c r="F3277" s="1">
        <v>0.74939999999999996</v>
      </c>
      <c r="G3277" s="1">
        <v>1.714</v>
      </c>
      <c r="H3277" s="1">
        <v>0</v>
      </c>
      <c r="I3277" s="1">
        <v>0</v>
      </c>
      <c r="J3277" t="s">
        <v>179</v>
      </c>
      <c r="L3277">
        <v>400.05</v>
      </c>
    </row>
    <row r="3278" spans="1:12">
      <c r="A3278" s="1">
        <v>0.70041299999999995</v>
      </c>
      <c r="B3278" s="1">
        <v>0</v>
      </c>
      <c r="C3278" s="1">
        <v>0</v>
      </c>
      <c r="D3278" s="1">
        <v>29.49</v>
      </c>
      <c r="E3278" s="1">
        <v>29.49</v>
      </c>
      <c r="F3278" s="1">
        <v>31.7</v>
      </c>
      <c r="G3278" s="1">
        <v>61.19</v>
      </c>
      <c r="H3278" s="1">
        <v>30.95</v>
      </c>
      <c r="I3278" s="1">
        <v>28.52</v>
      </c>
      <c r="J3278" t="s">
        <v>125</v>
      </c>
      <c r="L3278">
        <v>2000.26</v>
      </c>
    </row>
    <row r="3279" spans="1:12">
      <c r="A3279" s="1">
        <v>0.69691999999999998</v>
      </c>
      <c r="B3279" s="1">
        <v>0</v>
      </c>
      <c r="C3279" s="1">
        <v>0</v>
      </c>
      <c r="D3279" s="1">
        <v>0.9718</v>
      </c>
      <c r="E3279" s="1">
        <v>0.9718</v>
      </c>
      <c r="F3279" s="1">
        <v>0.75319999999999998</v>
      </c>
      <c r="G3279" s="1">
        <v>1.7250000000000001</v>
      </c>
      <c r="H3279" s="1">
        <v>5.8100000000000003E-20</v>
      </c>
      <c r="I3279" s="1">
        <v>8.4250000000000004E-19</v>
      </c>
      <c r="J3279" t="s">
        <v>87</v>
      </c>
      <c r="L3279">
        <v>200.03</v>
      </c>
    </row>
    <row r="3280" spans="1:12">
      <c r="A3280" s="1">
        <v>0.69344499999999998</v>
      </c>
      <c r="B3280" s="1">
        <v>0</v>
      </c>
      <c r="C3280" s="1">
        <v>0</v>
      </c>
      <c r="D3280" s="1">
        <v>0.9798</v>
      </c>
      <c r="E3280" s="1">
        <v>0.9798</v>
      </c>
      <c r="F3280" s="1">
        <v>0.75609999999999999</v>
      </c>
      <c r="G3280" s="1">
        <v>1.736</v>
      </c>
      <c r="H3280" s="1">
        <v>1.013E-3</v>
      </c>
      <c r="I3280" s="1">
        <v>4.4900000000000001E-3</v>
      </c>
      <c r="J3280" t="s">
        <v>92</v>
      </c>
      <c r="L3280">
        <v>1600.22</v>
      </c>
    </row>
    <row r="3281" spans="1:12">
      <c r="A3281" s="1">
        <v>0.68998599999999999</v>
      </c>
      <c r="B3281" s="1">
        <v>0</v>
      </c>
      <c r="C3281" s="1">
        <v>0</v>
      </c>
      <c r="D3281" s="1">
        <v>1.4279999999999999</v>
      </c>
      <c r="E3281" s="1">
        <v>1.4279999999999999</v>
      </c>
      <c r="F3281" s="1">
        <v>0.78820000000000001</v>
      </c>
      <c r="G3281" s="1">
        <v>2.2160000000000002</v>
      </c>
      <c r="H3281" s="1">
        <v>3.1130000000000001E-2</v>
      </c>
      <c r="I3281" s="1">
        <v>0.44919999999999999</v>
      </c>
      <c r="J3281" t="s">
        <v>87</v>
      </c>
      <c r="L3281">
        <v>2000.27</v>
      </c>
    </row>
    <row r="3282" spans="1:12">
      <c r="A3282" s="1">
        <v>0.68654599999999999</v>
      </c>
      <c r="B3282" s="1">
        <v>0</v>
      </c>
      <c r="C3282" s="1">
        <v>0</v>
      </c>
      <c r="D3282" s="1">
        <v>0.98550000000000004</v>
      </c>
      <c r="E3282" s="1">
        <v>0.98550000000000004</v>
      </c>
      <c r="F3282" s="1">
        <v>0.75919999999999999</v>
      </c>
      <c r="G3282" s="1">
        <v>1.7450000000000001</v>
      </c>
      <c r="H3282" s="1">
        <v>2.3029999999999999E-4</v>
      </c>
      <c r="I3282" s="1">
        <v>3.3159999999999999E-3</v>
      </c>
      <c r="J3282" t="s">
        <v>87</v>
      </c>
      <c r="L3282">
        <v>1000.14</v>
      </c>
    </row>
    <row r="3283" spans="1:12">
      <c r="A3283" s="1">
        <v>0.68312200000000001</v>
      </c>
      <c r="B3283" s="1">
        <v>0</v>
      </c>
      <c r="C3283" s="1">
        <v>0</v>
      </c>
      <c r="D3283" s="1">
        <v>0.9889</v>
      </c>
      <c r="E3283" s="1">
        <v>0.9889</v>
      </c>
      <c r="F3283" s="1">
        <v>0.7611</v>
      </c>
      <c r="G3283" s="1">
        <v>1.75</v>
      </c>
      <c r="H3283" s="1">
        <v>2.2149999999999999E-4</v>
      </c>
      <c r="I3283" s="1">
        <v>3.1800000000000001E-3</v>
      </c>
      <c r="J3283" t="s">
        <v>68</v>
      </c>
      <c r="L3283">
        <v>1800.23</v>
      </c>
    </row>
    <row r="3284" spans="1:12">
      <c r="A3284" s="1">
        <v>0.67971499999999996</v>
      </c>
      <c r="B3284" s="1">
        <v>0</v>
      </c>
      <c r="C3284" s="1">
        <v>0</v>
      </c>
      <c r="D3284" s="1">
        <v>1.0249999999999999</v>
      </c>
      <c r="E3284" s="1">
        <v>1.0249999999999999</v>
      </c>
      <c r="F3284" s="1">
        <v>0.79510000000000003</v>
      </c>
      <c r="G3284" s="1">
        <v>1.82</v>
      </c>
      <c r="H3284" s="1">
        <v>3.2300000000000002E-2</v>
      </c>
      <c r="I3284" s="1">
        <v>3.5409999999999997E-2</v>
      </c>
      <c r="J3284" t="s">
        <v>180</v>
      </c>
      <c r="L3284">
        <v>1800.24</v>
      </c>
    </row>
    <row r="3285" spans="1:12">
      <c r="A3285" s="1">
        <v>0.67632599999999998</v>
      </c>
      <c r="B3285" s="1">
        <v>0</v>
      </c>
      <c r="C3285" s="1">
        <v>0</v>
      </c>
      <c r="D3285" s="1">
        <v>0.99880000000000002</v>
      </c>
      <c r="E3285" s="1">
        <v>0.99880000000000002</v>
      </c>
      <c r="F3285" s="1">
        <v>0.7651</v>
      </c>
      <c r="G3285" s="1">
        <v>1.764</v>
      </c>
      <c r="H3285" s="1">
        <v>4.2630000000000001E-4</v>
      </c>
      <c r="I3285" s="1">
        <v>6.0980000000000001E-3</v>
      </c>
      <c r="J3285" t="s">
        <v>87</v>
      </c>
      <c r="L3285">
        <v>800.11</v>
      </c>
    </row>
    <row r="3286" spans="1:12">
      <c r="A3286" s="1">
        <v>0.67295300000000002</v>
      </c>
      <c r="B3286" s="1">
        <v>0</v>
      </c>
      <c r="C3286" s="1">
        <v>0</v>
      </c>
      <c r="D3286" s="1">
        <v>1.1140000000000001</v>
      </c>
      <c r="E3286" s="1">
        <v>1.1140000000000001</v>
      </c>
      <c r="F3286" s="1">
        <v>0.88029999999999997</v>
      </c>
      <c r="G3286" s="1">
        <v>1.994</v>
      </c>
      <c r="H3286" s="1">
        <v>0.1137</v>
      </c>
      <c r="I3286" s="1">
        <v>0.1173</v>
      </c>
      <c r="J3286" t="s">
        <v>173</v>
      </c>
      <c r="L3286">
        <v>2600.3200000000002</v>
      </c>
    </row>
    <row r="3287" spans="1:12">
      <c r="A3287" s="1">
        <v>0.669597</v>
      </c>
      <c r="B3287" s="1">
        <v>0</v>
      </c>
      <c r="C3287" s="1">
        <v>0</v>
      </c>
      <c r="D3287" s="1">
        <v>3.1629999999999998</v>
      </c>
      <c r="E3287" s="1">
        <v>3.1629999999999998</v>
      </c>
      <c r="F3287" s="1">
        <v>0.92030000000000001</v>
      </c>
      <c r="G3287" s="1">
        <v>4.0830000000000002</v>
      </c>
      <c r="H3287" s="1">
        <v>0.15179999999999999</v>
      </c>
      <c r="I3287" s="1">
        <v>2.1629999999999998</v>
      </c>
      <c r="J3287" t="s">
        <v>87</v>
      </c>
      <c r="L3287">
        <v>2400.31</v>
      </c>
    </row>
    <row r="3288" spans="1:12">
      <c r="A3288" s="1">
        <v>0.66625800000000002</v>
      </c>
      <c r="B3288" s="1">
        <v>0</v>
      </c>
      <c r="C3288" s="1">
        <v>0</v>
      </c>
      <c r="D3288" s="1">
        <v>1.0029999999999999</v>
      </c>
      <c r="E3288" s="1">
        <v>1.0029999999999999</v>
      </c>
      <c r="F3288" s="1">
        <v>0.77039999999999997</v>
      </c>
      <c r="G3288" s="1">
        <v>1.774</v>
      </c>
      <c r="H3288" s="1">
        <v>6.8029999999999995E-19</v>
      </c>
      <c r="I3288" s="1">
        <v>9.6729999999999993E-18</v>
      </c>
      <c r="J3288" t="s">
        <v>19</v>
      </c>
      <c r="L3288">
        <v>1600.22</v>
      </c>
    </row>
    <row r="3289" spans="1:12">
      <c r="A3289" s="1">
        <v>0.66293500000000005</v>
      </c>
      <c r="B3289" s="1">
        <v>0</v>
      </c>
      <c r="C3289" s="1">
        <v>0</v>
      </c>
      <c r="D3289" s="1">
        <v>1.0069999999999999</v>
      </c>
      <c r="E3289" s="1">
        <v>1.0069999999999999</v>
      </c>
      <c r="F3289" s="1">
        <v>0.77239999999999998</v>
      </c>
      <c r="G3289" s="1">
        <v>1.7789999999999999</v>
      </c>
      <c r="H3289" s="1">
        <v>2.473E-9</v>
      </c>
      <c r="I3289" s="1">
        <v>3.5100000000000003E-8</v>
      </c>
      <c r="J3289" t="s">
        <v>19</v>
      </c>
      <c r="K3289" t="s">
        <v>19</v>
      </c>
      <c r="L3289">
        <v>2000.27</v>
      </c>
    </row>
    <row r="3290" spans="1:12">
      <c r="A3290" s="1">
        <v>0.65962900000000002</v>
      </c>
      <c r="B3290" s="1">
        <v>0</v>
      </c>
      <c r="C3290" s="1">
        <v>0</v>
      </c>
      <c r="D3290" s="1">
        <v>17.41</v>
      </c>
      <c r="E3290" s="1">
        <v>17.41</v>
      </c>
      <c r="F3290" s="1">
        <v>18.68</v>
      </c>
      <c r="G3290" s="1">
        <v>36.08</v>
      </c>
      <c r="H3290" s="1">
        <v>17.899999999999999</v>
      </c>
      <c r="I3290" s="1">
        <v>16.39</v>
      </c>
      <c r="J3290" t="s">
        <v>74</v>
      </c>
      <c r="L3290">
        <v>2600.36</v>
      </c>
    </row>
    <row r="3291" spans="1:12">
      <c r="A3291" s="1">
        <v>0.65634000000000003</v>
      </c>
      <c r="B3291" s="1">
        <v>0</v>
      </c>
      <c r="C3291" s="1">
        <v>0</v>
      </c>
      <c r="D3291" s="1">
        <v>222.9</v>
      </c>
      <c r="E3291" s="1">
        <v>222.9</v>
      </c>
      <c r="F3291" s="1">
        <v>22.25</v>
      </c>
      <c r="G3291" s="1">
        <v>245.1</v>
      </c>
      <c r="H3291" s="1">
        <v>21.47</v>
      </c>
      <c r="I3291" s="1">
        <v>221.9</v>
      </c>
      <c r="J3291" t="s">
        <v>15</v>
      </c>
      <c r="L3291">
        <v>3600.48</v>
      </c>
    </row>
    <row r="3292" spans="1:12">
      <c r="A3292" s="1">
        <v>0.65306699999999995</v>
      </c>
      <c r="B3292" s="1">
        <v>0</v>
      </c>
      <c r="C3292" s="1">
        <v>0</v>
      </c>
      <c r="D3292" s="1">
        <v>1.274</v>
      </c>
      <c r="E3292" s="1">
        <v>1.274</v>
      </c>
      <c r="F3292" s="1">
        <v>0.7964</v>
      </c>
      <c r="G3292" s="1">
        <v>2.0699999999999998</v>
      </c>
      <c r="H3292" s="1">
        <v>1.814E-2</v>
      </c>
      <c r="I3292" s="1">
        <v>0.25600000000000001</v>
      </c>
      <c r="J3292" t="s">
        <v>87</v>
      </c>
      <c r="L3292">
        <v>1800.24</v>
      </c>
    </row>
    <row r="3293" spans="1:12">
      <c r="A3293" s="1">
        <v>0.64981</v>
      </c>
      <c r="B3293" s="1">
        <v>0</v>
      </c>
      <c r="C3293" s="1">
        <v>0</v>
      </c>
      <c r="D3293" s="1">
        <v>1.022</v>
      </c>
      <c r="E3293" s="1">
        <v>1.022</v>
      </c>
      <c r="F3293" s="1">
        <v>0.78029999999999999</v>
      </c>
      <c r="G3293" s="1">
        <v>1.802</v>
      </c>
      <c r="H3293" s="1">
        <v>1.139E-13</v>
      </c>
      <c r="I3293" s="1">
        <v>1.604E-12</v>
      </c>
      <c r="J3293" t="s">
        <v>87</v>
      </c>
      <c r="L3293">
        <v>800.11</v>
      </c>
    </row>
    <row r="3294" spans="1:12">
      <c r="A3294" s="1">
        <v>0.64656999999999998</v>
      </c>
      <c r="B3294" s="1">
        <v>0</v>
      </c>
      <c r="C3294" s="1">
        <v>0</v>
      </c>
      <c r="D3294" s="1">
        <v>1.0249999999999999</v>
      </c>
      <c r="E3294" s="1">
        <v>1.0249999999999999</v>
      </c>
      <c r="F3294" s="1">
        <v>0.7823</v>
      </c>
      <c r="G3294" s="1">
        <v>1.8080000000000001</v>
      </c>
      <c r="H3294" s="1">
        <v>2.6059999999999998E-18</v>
      </c>
      <c r="I3294" s="1">
        <v>3.6630000000000003E-17</v>
      </c>
      <c r="J3294" t="s">
        <v>87</v>
      </c>
      <c r="L3294">
        <v>1000.13</v>
      </c>
    </row>
    <row r="3295" spans="1:12">
      <c r="A3295" s="1">
        <v>0.64334499999999994</v>
      </c>
      <c r="B3295" s="1">
        <v>0</v>
      </c>
      <c r="C3295" s="1">
        <v>0</v>
      </c>
      <c r="D3295" s="1">
        <v>14.22</v>
      </c>
      <c r="E3295" s="1">
        <v>14.22</v>
      </c>
      <c r="F3295" s="1">
        <v>15.23</v>
      </c>
      <c r="G3295" s="1">
        <v>29.45</v>
      </c>
      <c r="H3295" s="1">
        <v>14.44</v>
      </c>
      <c r="I3295" s="1">
        <v>13.19</v>
      </c>
      <c r="J3295" t="s">
        <v>125</v>
      </c>
      <c r="L3295">
        <v>1600.21</v>
      </c>
    </row>
    <row r="3296" spans="1:12">
      <c r="A3296" s="1">
        <v>0.64013699999999996</v>
      </c>
      <c r="B3296" s="1">
        <v>0</v>
      </c>
      <c r="C3296" s="1">
        <v>0</v>
      </c>
      <c r="D3296" s="1">
        <v>1.24</v>
      </c>
      <c r="E3296" s="1">
        <v>1.24</v>
      </c>
      <c r="F3296" s="1">
        <v>0.80100000000000005</v>
      </c>
      <c r="G3296" s="1">
        <v>2.0409999999999999</v>
      </c>
      <c r="H3296" s="1">
        <v>1.4760000000000001E-2</v>
      </c>
      <c r="I3296" s="1">
        <v>0.20669999999999999</v>
      </c>
      <c r="J3296" t="s">
        <v>87</v>
      </c>
      <c r="L3296">
        <v>1800.24</v>
      </c>
    </row>
    <row r="3297" spans="1:12">
      <c r="A3297" s="1">
        <v>0.63694499999999998</v>
      </c>
      <c r="B3297" s="1">
        <v>0</v>
      </c>
      <c r="C3297" s="1">
        <v>0</v>
      </c>
      <c r="D3297" s="1">
        <v>1.0469999999999999</v>
      </c>
      <c r="E3297" s="1">
        <v>1.0469999999999999</v>
      </c>
      <c r="F3297" s="1">
        <v>0.79900000000000004</v>
      </c>
      <c r="G3297" s="1">
        <v>1.8460000000000001</v>
      </c>
      <c r="H3297" s="1">
        <v>1.0699999999999999E-2</v>
      </c>
      <c r="I3297" s="1">
        <v>9.7669999999999996E-3</v>
      </c>
      <c r="J3297" t="s">
        <v>77</v>
      </c>
      <c r="L3297">
        <v>1000.13</v>
      </c>
    </row>
    <row r="3298" spans="1:12">
      <c r="A3298" s="1">
        <v>0.633768</v>
      </c>
      <c r="B3298" s="1">
        <v>0</v>
      </c>
      <c r="C3298" s="1">
        <v>0</v>
      </c>
      <c r="D3298" s="1">
        <v>1.054</v>
      </c>
      <c r="E3298" s="1">
        <v>1.054</v>
      </c>
      <c r="F3298" s="1">
        <v>0.79120000000000001</v>
      </c>
      <c r="G3298" s="1">
        <v>1.845</v>
      </c>
      <c r="H3298" s="1">
        <v>9.4470000000000003E-4</v>
      </c>
      <c r="I3298" s="1">
        <v>1.319E-2</v>
      </c>
      <c r="J3298" t="s">
        <v>97</v>
      </c>
      <c r="L3298">
        <v>1400.19</v>
      </c>
    </row>
    <row r="3299" spans="1:12">
      <c r="A3299" s="1">
        <v>0.63060799999999995</v>
      </c>
      <c r="B3299" s="1">
        <v>0</v>
      </c>
      <c r="C3299" s="1">
        <v>0</v>
      </c>
      <c r="D3299" s="1">
        <v>45.17</v>
      </c>
      <c r="E3299" s="1">
        <v>45.17</v>
      </c>
      <c r="F3299" s="1">
        <v>49.02</v>
      </c>
      <c r="G3299" s="1">
        <v>94.19</v>
      </c>
      <c r="H3299" s="1">
        <v>48.23</v>
      </c>
      <c r="I3299" s="1">
        <v>44.13</v>
      </c>
      <c r="J3299" t="s">
        <v>101</v>
      </c>
      <c r="L3299">
        <v>3000.41</v>
      </c>
    </row>
    <row r="3300" spans="1:12">
      <c r="A3300" s="1">
        <v>0.62746299999999999</v>
      </c>
      <c r="B3300" s="1">
        <v>0</v>
      </c>
      <c r="C3300" s="1">
        <v>0</v>
      </c>
      <c r="D3300" s="1">
        <v>1.048</v>
      </c>
      <c r="E3300" s="1">
        <v>1.048</v>
      </c>
      <c r="F3300" s="1">
        <v>0.7944</v>
      </c>
      <c r="G3300" s="1">
        <v>1.843</v>
      </c>
      <c r="H3300" s="1">
        <v>3.1230000000000002E-19</v>
      </c>
      <c r="I3300" s="1">
        <v>4.3459999999999998E-18</v>
      </c>
      <c r="J3300" t="s">
        <v>87</v>
      </c>
      <c r="L3300">
        <v>800.1</v>
      </c>
    </row>
    <row r="3301" spans="1:12">
      <c r="A3301" s="1">
        <v>0.62433399999999994</v>
      </c>
      <c r="B3301" s="1">
        <v>0</v>
      </c>
      <c r="C3301" s="1">
        <v>0</v>
      </c>
      <c r="D3301" s="1">
        <v>1.2010000000000001</v>
      </c>
      <c r="E3301" s="1">
        <v>1.2010000000000001</v>
      </c>
      <c r="F3301" s="1">
        <v>0.80710000000000004</v>
      </c>
      <c r="G3301" s="1">
        <v>2.008</v>
      </c>
      <c r="H3301" s="1">
        <v>1.069E-2</v>
      </c>
      <c r="I3301" s="1">
        <v>0.14849999999999999</v>
      </c>
      <c r="J3301" t="s">
        <v>133</v>
      </c>
      <c r="L3301">
        <v>1800.24</v>
      </c>
    </row>
    <row r="3302" spans="1:12">
      <c r="A3302" s="1">
        <v>0.62122100000000002</v>
      </c>
      <c r="B3302" s="1">
        <v>0</v>
      </c>
      <c r="C3302" s="1">
        <v>0</v>
      </c>
      <c r="D3302" s="1">
        <v>1.073</v>
      </c>
      <c r="E3302" s="1">
        <v>1.073</v>
      </c>
      <c r="F3302" s="1">
        <v>0.79969999999999997</v>
      </c>
      <c r="G3302" s="1">
        <v>1.873</v>
      </c>
      <c r="H3302" s="1">
        <v>1.2440000000000001E-3</v>
      </c>
      <c r="I3302" s="1">
        <v>1.7250000000000001E-2</v>
      </c>
      <c r="J3302" t="s">
        <v>97</v>
      </c>
      <c r="L3302">
        <v>1800.23</v>
      </c>
    </row>
    <row r="3303" spans="1:12">
      <c r="A3303" s="1">
        <v>0.61812299999999998</v>
      </c>
      <c r="B3303" s="1">
        <v>0</v>
      </c>
      <c r="C3303" s="1">
        <v>0</v>
      </c>
      <c r="D3303" s="1">
        <v>1.1890000000000001</v>
      </c>
      <c r="E3303" s="1">
        <v>1.1890000000000001</v>
      </c>
      <c r="F3303" s="1">
        <v>0.80989999999999995</v>
      </c>
      <c r="G3303" s="1">
        <v>1.9990000000000001</v>
      </c>
      <c r="H3303" s="1">
        <v>9.3050000000000008E-3</v>
      </c>
      <c r="I3303" s="1">
        <v>0.1288</v>
      </c>
      <c r="J3303" t="s">
        <v>87</v>
      </c>
      <c r="L3303">
        <v>2800.37</v>
      </c>
    </row>
    <row r="3304" spans="1:12">
      <c r="A3304" s="1">
        <v>0.61504000000000003</v>
      </c>
      <c r="B3304" s="1">
        <v>0</v>
      </c>
      <c r="C3304" s="1">
        <v>0</v>
      </c>
      <c r="D3304" s="1">
        <v>1.0640000000000001</v>
      </c>
      <c r="E3304" s="1">
        <v>1.0640000000000001</v>
      </c>
      <c r="F3304" s="1">
        <v>0.80259999999999998</v>
      </c>
      <c r="G3304" s="1">
        <v>1.867</v>
      </c>
      <c r="H3304" s="1">
        <v>6.8510000000000001E-6</v>
      </c>
      <c r="I3304" s="1">
        <v>6.2269999999999998E-6</v>
      </c>
      <c r="J3304" t="s">
        <v>102</v>
      </c>
      <c r="L3304">
        <v>1000.13</v>
      </c>
    </row>
    <row r="3305" spans="1:12">
      <c r="A3305" s="1">
        <v>0.61197299999999999</v>
      </c>
      <c r="B3305" s="1">
        <v>0</v>
      </c>
      <c r="C3305" s="1">
        <v>0</v>
      </c>
      <c r="D3305" s="1">
        <v>1.1830000000000001</v>
      </c>
      <c r="E3305" s="1">
        <v>1.1830000000000001</v>
      </c>
      <c r="F3305" s="1">
        <v>0.81310000000000004</v>
      </c>
      <c r="G3305" s="1">
        <v>1.996</v>
      </c>
      <c r="H3305" s="1">
        <v>8.345E-3</v>
      </c>
      <c r="I3305" s="1">
        <v>0.1152</v>
      </c>
      <c r="J3305" t="s">
        <v>87</v>
      </c>
      <c r="L3305">
        <v>2800.35</v>
      </c>
    </row>
    <row r="3306" spans="1:12">
      <c r="A3306" s="1">
        <v>0.60892100000000005</v>
      </c>
      <c r="B3306" s="1">
        <v>0</v>
      </c>
      <c r="C3306" s="1">
        <v>0</v>
      </c>
      <c r="D3306" s="1">
        <v>1.1779999999999999</v>
      </c>
      <c r="E3306" s="1">
        <v>1.1779999999999999</v>
      </c>
      <c r="F3306" s="1">
        <v>0.8145</v>
      </c>
      <c r="G3306" s="1">
        <v>1.992</v>
      </c>
      <c r="H3306" s="1">
        <v>7.7060000000000002E-3</v>
      </c>
      <c r="I3306" s="1">
        <v>0.1062</v>
      </c>
      <c r="J3306" t="s">
        <v>107</v>
      </c>
      <c r="L3306">
        <v>3000.42</v>
      </c>
    </row>
    <row r="3307" spans="1:12">
      <c r="A3307" s="1">
        <v>0.60588500000000001</v>
      </c>
      <c r="B3307" s="1">
        <v>0</v>
      </c>
      <c r="C3307" s="1">
        <v>0</v>
      </c>
      <c r="D3307" s="1">
        <v>1.0760000000000001</v>
      </c>
      <c r="E3307" s="1">
        <v>1.0760000000000001</v>
      </c>
      <c r="F3307" s="1">
        <v>0.80879999999999996</v>
      </c>
      <c r="G3307" s="1">
        <v>1.885</v>
      </c>
      <c r="H3307" s="1">
        <v>4.0499999999999999E-7</v>
      </c>
      <c r="I3307" s="1">
        <v>5.5740000000000003E-6</v>
      </c>
      <c r="J3307" t="s">
        <v>19</v>
      </c>
      <c r="L3307">
        <v>1400.19</v>
      </c>
    </row>
    <row r="3308" spans="1:12">
      <c r="A3308" s="1">
        <v>0.60286300000000004</v>
      </c>
      <c r="B3308" s="1">
        <v>0</v>
      </c>
      <c r="C3308" s="1">
        <v>0</v>
      </c>
      <c r="D3308" s="1">
        <v>1.1759999999999999</v>
      </c>
      <c r="E3308" s="1">
        <v>1.1759999999999999</v>
      </c>
      <c r="F3308" s="1">
        <v>0.81789999999999996</v>
      </c>
      <c r="G3308" s="1">
        <v>1.994</v>
      </c>
      <c r="H3308" s="1">
        <v>7.0109999999999999E-3</v>
      </c>
      <c r="I3308" s="1">
        <v>9.6360000000000001E-2</v>
      </c>
      <c r="J3308" t="s">
        <v>87</v>
      </c>
      <c r="L3308">
        <v>2000.26</v>
      </c>
    </row>
    <row r="3309" spans="1:12">
      <c r="A3309" s="1">
        <v>0.59985699999999997</v>
      </c>
      <c r="B3309" s="1">
        <v>0</v>
      </c>
      <c r="C3309" s="1">
        <v>0</v>
      </c>
      <c r="D3309" s="1">
        <v>1.173</v>
      </c>
      <c r="E3309" s="1">
        <v>1.173</v>
      </c>
      <c r="F3309" s="1">
        <v>0.81950000000000001</v>
      </c>
      <c r="G3309" s="1">
        <v>1.9930000000000001</v>
      </c>
      <c r="H3309" s="1">
        <v>6.5339999999999999E-3</v>
      </c>
      <c r="I3309" s="1">
        <v>8.9690000000000006E-2</v>
      </c>
      <c r="J3309" t="s">
        <v>87</v>
      </c>
      <c r="L3309">
        <v>2000.27</v>
      </c>
    </row>
    <row r="3310" spans="1:12">
      <c r="A3310" s="1">
        <v>0.59686600000000001</v>
      </c>
      <c r="B3310" s="1">
        <v>0</v>
      </c>
      <c r="C3310" s="1">
        <v>0</v>
      </c>
      <c r="D3310" s="1">
        <v>1.2529999999999999</v>
      </c>
      <c r="E3310" s="1">
        <v>1.2529999999999999</v>
      </c>
      <c r="F3310" s="1">
        <v>0.82699999999999996</v>
      </c>
      <c r="G3310" s="1">
        <v>2.08</v>
      </c>
      <c r="H3310" s="1">
        <v>1.2019999999999999E-2</v>
      </c>
      <c r="I3310" s="1">
        <v>0.1648</v>
      </c>
      <c r="J3310" t="s">
        <v>87</v>
      </c>
      <c r="L3310">
        <v>2600.3200000000002</v>
      </c>
    </row>
    <row r="3311" spans="1:12">
      <c r="A3311" s="1">
        <v>0.593889</v>
      </c>
      <c r="B3311" s="1">
        <v>0</v>
      </c>
      <c r="C3311" s="1">
        <v>0</v>
      </c>
      <c r="D3311" s="1">
        <v>1.2250000000000001</v>
      </c>
      <c r="E3311" s="1">
        <v>1.2250000000000001</v>
      </c>
      <c r="F3311" s="1">
        <v>0.82689999999999997</v>
      </c>
      <c r="G3311" s="1">
        <v>2.052</v>
      </c>
      <c r="H3311" s="1">
        <v>9.7479999999999997E-3</v>
      </c>
      <c r="I3311" s="1">
        <v>0.13339999999999999</v>
      </c>
      <c r="J3311" t="s">
        <v>87</v>
      </c>
      <c r="L3311">
        <v>2600.33</v>
      </c>
    </row>
    <row r="3312" spans="1:12">
      <c r="A3312" s="1">
        <v>0.59092699999999998</v>
      </c>
      <c r="B3312" s="1">
        <v>0</v>
      </c>
      <c r="C3312" s="1">
        <v>0</v>
      </c>
      <c r="D3312" s="1">
        <v>1.0960000000000001</v>
      </c>
      <c r="E3312" s="1">
        <v>1.0960000000000001</v>
      </c>
      <c r="F3312" s="1">
        <v>0.81920000000000004</v>
      </c>
      <c r="G3312" s="1">
        <v>1.915</v>
      </c>
      <c r="H3312" s="1">
        <v>4.9890000000000002E-11</v>
      </c>
      <c r="I3312" s="1">
        <v>6.8200000000000002E-10</v>
      </c>
      <c r="J3312" t="s">
        <v>151</v>
      </c>
      <c r="L3312">
        <v>200.03</v>
      </c>
    </row>
    <row r="3313" spans="1:12">
      <c r="A3313" s="1">
        <v>0.58798099999999998</v>
      </c>
      <c r="B3313" s="1">
        <v>0</v>
      </c>
      <c r="C3313" s="1">
        <v>0</v>
      </c>
      <c r="D3313" s="1">
        <v>11.03</v>
      </c>
      <c r="E3313" s="1">
        <v>11.03</v>
      </c>
      <c r="F3313" s="1">
        <v>1.5489999999999999</v>
      </c>
      <c r="G3313" s="1">
        <v>12.58</v>
      </c>
      <c r="H3313" s="1">
        <v>0.7278</v>
      </c>
      <c r="I3313" s="1">
        <v>9.9339999999999993</v>
      </c>
      <c r="J3313" t="s">
        <v>19</v>
      </c>
      <c r="L3313">
        <v>2400.3200000000002</v>
      </c>
    </row>
    <row r="3314" spans="1:12">
      <c r="A3314" s="1">
        <v>0.58504800000000001</v>
      </c>
      <c r="B3314" s="1">
        <v>0</v>
      </c>
      <c r="C3314" s="1">
        <v>0</v>
      </c>
      <c r="D3314" s="1">
        <v>1.1040000000000001</v>
      </c>
      <c r="E3314" s="1">
        <v>1.1040000000000001</v>
      </c>
      <c r="F3314" s="1">
        <v>0.82350000000000001</v>
      </c>
      <c r="G3314" s="1">
        <v>1.9279999999999999</v>
      </c>
      <c r="H3314" s="1">
        <v>2.383E-17</v>
      </c>
      <c r="I3314" s="1">
        <v>3.2469999999999998E-16</v>
      </c>
      <c r="J3314" t="s">
        <v>87</v>
      </c>
      <c r="L3314">
        <v>400.05</v>
      </c>
    </row>
    <row r="3315" spans="1:12">
      <c r="A3315" s="1">
        <v>0.58213099999999995</v>
      </c>
      <c r="B3315" s="1">
        <v>0</v>
      </c>
      <c r="C3315" s="1">
        <v>0</v>
      </c>
      <c r="D3315" s="1">
        <v>1.109</v>
      </c>
      <c r="E3315" s="1">
        <v>1.109</v>
      </c>
      <c r="F3315" s="1">
        <v>0.82640000000000002</v>
      </c>
      <c r="G3315" s="1">
        <v>1.9350000000000001</v>
      </c>
      <c r="H3315" s="1">
        <v>6.7549999999999999E-4</v>
      </c>
      <c r="I3315" s="1">
        <v>6.1019999999999998E-4</v>
      </c>
      <c r="J3315" t="s">
        <v>182</v>
      </c>
      <c r="L3315">
        <v>2000.27</v>
      </c>
    </row>
    <row r="3316" spans="1:12">
      <c r="A3316" s="1">
        <v>0.57922799999999997</v>
      </c>
      <c r="B3316" s="1">
        <v>0</v>
      </c>
      <c r="C3316" s="1">
        <v>0</v>
      </c>
      <c r="D3316" s="1">
        <v>1.113</v>
      </c>
      <c r="E3316" s="1">
        <v>1.113</v>
      </c>
      <c r="F3316" s="1">
        <v>0.82789999999999997</v>
      </c>
      <c r="G3316" s="1">
        <v>1.9410000000000001</v>
      </c>
      <c r="H3316" s="1">
        <v>2.7450000000000001E-19</v>
      </c>
      <c r="I3316" s="1">
        <v>3.7300000000000002E-18</v>
      </c>
      <c r="J3316" t="s">
        <v>87</v>
      </c>
      <c r="L3316">
        <v>1000.14</v>
      </c>
    </row>
    <row r="3317" spans="1:12">
      <c r="A3317" s="1">
        <v>0.57633900000000005</v>
      </c>
      <c r="B3317" s="1">
        <v>0</v>
      </c>
      <c r="C3317" s="1">
        <v>0</v>
      </c>
      <c r="D3317" s="1">
        <v>3.4590000000000001</v>
      </c>
      <c r="E3317" s="1">
        <v>3.4590000000000001</v>
      </c>
      <c r="F3317" s="1">
        <v>3.4260000000000002</v>
      </c>
      <c r="G3317" s="1">
        <v>6.8860000000000001</v>
      </c>
      <c r="H3317" s="1">
        <v>2.5960000000000001</v>
      </c>
      <c r="I3317" s="1">
        <v>2.343</v>
      </c>
      <c r="J3317" t="s">
        <v>74</v>
      </c>
      <c r="L3317">
        <v>1000.13</v>
      </c>
    </row>
    <row r="3318" spans="1:12">
      <c r="A3318" s="1">
        <v>0.573465</v>
      </c>
      <c r="B3318" s="1">
        <v>0</v>
      </c>
      <c r="C3318" s="1">
        <v>0</v>
      </c>
      <c r="D3318" s="1">
        <v>1.1220000000000001</v>
      </c>
      <c r="E3318" s="1">
        <v>1.1220000000000001</v>
      </c>
      <c r="F3318" s="1">
        <v>0.83240000000000003</v>
      </c>
      <c r="G3318" s="1">
        <v>1.954</v>
      </c>
      <c r="H3318" s="1">
        <v>5.5269999999999998E-5</v>
      </c>
      <c r="I3318" s="1">
        <v>7.4899999999999999E-4</v>
      </c>
      <c r="J3318" t="s">
        <v>107</v>
      </c>
      <c r="L3318">
        <v>1800.23</v>
      </c>
    </row>
    <row r="3319" spans="1:12">
      <c r="A3319" s="1">
        <v>0.57060500000000003</v>
      </c>
      <c r="B3319" s="1">
        <v>0</v>
      </c>
      <c r="C3319" s="1">
        <v>0</v>
      </c>
      <c r="D3319" s="1">
        <v>1.1419999999999999</v>
      </c>
      <c r="E3319" s="1">
        <v>1.1419999999999999</v>
      </c>
      <c r="F3319" s="1">
        <v>0.8468</v>
      </c>
      <c r="G3319" s="1">
        <v>1.9890000000000001</v>
      </c>
      <c r="H3319" s="1">
        <v>9.2299999999999997E-6</v>
      </c>
      <c r="I3319" s="1">
        <v>1.249E-4</v>
      </c>
      <c r="J3319" t="s">
        <v>28</v>
      </c>
      <c r="K3319" t="s">
        <v>28</v>
      </c>
      <c r="L3319">
        <v>800.1</v>
      </c>
    </row>
    <row r="3320" spans="1:12">
      <c r="A3320" s="1">
        <v>0.56776000000000004</v>
      </c>
      <c r="B3320" s="1">
        <v>0</v>
      </c>
      <c r="C3320" s="1">
        <v>0</v>
      </c>
      <c r="D3320" s="1">
        <v>1.248</v>
      </c>
      <c r="E3320" s="1">
        <v>1.248</v>
      </c>
      <c r="F3320" s="1">
        <v>0.85919999999999996</v>
      </c>
      <c r="G3320" s="1">
        <v>2.1070000000000002</v>
      </c>
      <c r="H3320" s="1">
        <v>1.0109999999999999E-2</v>
      </c>
      <c r="I3320" s="1">
        <v>0.1016</v>
      </c>
      <c r="J3320" t="s">
        <v>87</v>
      </c>
      <c r="L3320">
        <v>2200.29</v>
      </c>
    </row>
    <row r="3321" spans="1:12">
      <c r="A3321" s="1">
        <v>0.56492900000000001</v>
      </c>
      <c r="B3321" s="1">
        <v>0</v>
      </c>
      <c r="C3321" s="1">
        <v>0</v>
      </c>
      <c r="D3321" s="1">
        <v>1.1539999999999999</v>
      </c>
      <c r="E3321" s="1">
        <v>1.1539999999999999</v>
      </c>
      <c r="F3321" s="1">
        <v>0.85150000000000003</v>
      </c>
      <c r="G3321" s="1">
        <v>2.0049999999999999</v>
      </c>
      <c r="H3321" s="1">
        <v>2.1579999999999999E-4</v>
      </c>
      <c r="I3321" s="1">
        <v>2.9129999999999998E-3</v>
      </c>
      <c r="J3321" t="s">
        <v>87</v>
      </c>
      <c r="L3321">
        <v>600.08000000000004</v>
      </c>
    </row>
    <row r="3322" spans="1:12">
      <c r="A3322" s="1">
        <v>0.56211100000000003</v>
      </c>
      <c r="B3322" s="1">
        <v>0</v>
      </c>
      <c r="C3322" s="1">
        <v>0</v>
      </c>
      <c r="D3322" s="1">
        <v>1.2350000000000001</v>
      </c>
      <c r="E3322" s="1">
        <v>1.2350000000000001</v>
      </c>
      <c r="F3322" s="1">
        <v>0.85950000000000004</v>
      </c>
      <c r="G3322" s="1">
        <v>2.0950000000000002</v>
      </c>
      <c r="H3322" s="1">
        <v>5.9430000000000004E-3</v>
      </c>
      <c r="I3322" s="1">
        <v>8.0119999999999997E-2</v>
      </c>
      <c r="J3322" t="s">
        <v>87</v>
      </c>
      <c r="L3322">
        <v>800.11</v>
      </c>
    </row>
    <row r="3323" spans="1:12">
      <c r="A3323" s="1">
        <v>0.55930800000000003</v>
      </c>
      <c r="B3323" s="1">
        <v>0</v>
      </c>
      <c r="C3323" s="1">
        <v>0</v>
      </c>
      <c r="D3323" s="1">
        <v>1.171</v>
      </c>
      <c r="E3323" s="1">
        <v>1.171</v>
      </c>
      <c r="F3323" s="1">
        <v>0.85750000000000004</v>
      </c>
      <c r="G3323" s="1">
        <v>2.0289999999999999</v>
      </c>
      <c r="H3323" s="1">
        <v>1.6570000000000001E-3</v>
      </c>
      <c r="I3323" s="1">
        <v>1.171E-2</v>
      </c>
      <c r="J3323" t="s">
        <v>87</v>
      </c>
      <c r="L3323">
        <v>800.1</v>
      </c>
    </row>
    <row r="3324" spans="1:12">
      <c r="A3324" s="1">
        <v>0.55651899999999999</v>
      </c>
      <c r="B3324" s="1">
        <v>0</v>
      </c>
      <c r="C3324" s="1">
        <v>0</v>
      </c>
      <c r="D3324" s="1">
        <v>1.1719999999999999</v>
      </c>
      <c r="E3324" s="1">
        <v>1.1719999999999999</v>
      </c>
      <c r="F3324" s="1">
        <v>0.86280000000000001</v>
      </c>
      <c r="G3324" s="1">
        <v>2.0350000000000001</v>
      </c>
      <c r="H3324" s="1">
        <v>4.6730000000000001E-3</v>
      </c>
      <c r="I3324" s="1">
        <v>7.9349999999999993E-3</v>
      </c>
      <c r="J3324" t="s">
        <v>77</v>
      </c>
      <c r="L3324">
        <v>2400.3200000000002</v>
      </c>
    </row>
    <row r="3325" spans="1:12">
      <c r="A3325" s="1">
        <v>0.55374400000000001</v>
      </c>
      <c r="B3325" s="1">
        <v>0</v>
      </c>
      <c r="C3325" s="1">
        <v>0</v>
      </c>
      <c r="D3325" s="1">
        <v>1.27</v>
      </c>
      <c r="E3325" s="1">
        <v>1.27</v>
      </c>
      <c r="F3325" s="1">
        <v>0.97340000000000004</v>
      </c>
      <c r="G3325" s="1">
        <v>2.2429999999999999</v>
      </c>
      <c r="H3325" s="1">
        <v>0.11310000000000001</v>
      </c>
      <c r="I3325" s="1">
        <v>0.10150000000000001</v>
      </c>
      <c r="J3325" t="s">
        <v>176</v>
      </c>
      <c r="L3325">
        <v>1400.18</v>
      </c>
    </row>
    <row r="3326" spans="1:12">
      <c r="A3326" s="1">
        <v>0.55098199999999997</v>
      </c>
      <c r="B3326" s="1">
        <v>0</v>
      </c>
      <c r="C3326" s="1">
        <v>0</v>
      </c>
      <c r="D3326" s="1">
        <v>1.25</v>
      </c>
      <c r="E3326" s="1">
        <v>1.25</v>
      </c>
      <c r="F3326" s="1">
        <v>0.94359999999999999</v>
      </c>
      <c r="G3326" s="1">
        <v>2.194</v>
      </c>
      <c r="H3326" s="1">
        <v>8.0890000000000004E-2</v>
      </c>
      <c r="I3326" s="1">
        <v>7.7380000000000004E-2</v>
      </c>
      <c r="J3326" t="s">
        <v>177</v>
      </c>
      <c r="L3326">
        <v>1000.14</v>
      </c>
    </row>
    <row r="3327" spans="1:12">
      <c r="A3327" s="1">
        <v>0.54823500000000003</v>
      </c>
      <c r="B3327" s="1">
        <v>0</v>
      </c>
      <c r="C3327" s="1">
        <v>0</v>
      </c>
      <c r="D3327" s="1">
        <v>1.2490000000000001</v>
      </c>
      <c r="E3327" s="1">
        <v>1.2490000000000001</v>
      </c>
      <c r="F3327" s="1">
        <v>0.87070000000000003</v>
      </c>
      <c r="G3327" s="1">
        <v>2.12</v>
      </c>
      <c r="H3327" s="1">
        <v>5.6870000000000002E-3</v>
      </c>
      <c r="I3327" s="1">
        <v>7.1629999999999999E-2</v>
      </c>
      <c r="J3327" t="s">
        <v>87</v>
      </c>
      <c r="L3327">
        <v>2400.33</v>
      </c>
    </row>
    <row r="3328" spans="1:12">
      <c r="A3328" s="1">
        <v>0.54550100000000001</v>
      </c>
      <c r="B3328" s="1">
        <v>0</v>
      </c>
      <c r="C3328" s="1">
        <v>0</v>
      </c>
      <c r="D3328" s="1">
        <v>1.1819999999999999</v>
      </c>
      <c r="E3328" s="1">
        <v>1.1819999999999999</v>
      </c>
      <c r="F3328" s="1">
        <v>0.86739999999999995</v>
      </c>
      <c r="G3328" s="1">
        <v>2.0489999999999999</v>
      </c>
      <c r="H3328" s="1">
        <v>8.3139999999999996E-19</v>
      </c>
      <c r="I3328" s="1">
        <v>1.1119999999999999E-17</v>
      </c>
      <c r="J3328" t="s">
        <v>87</v>
      </c>
      <c r="L3328">
        <v>1600.2</v>
      </c>
    </row>
    <row r="3329" spans="1:12">
      <c r="A3329" s="1">
        <v>0.54278000000000004</v>
      </c>
      <c r="B3329" s="1">
        <v>0</v>
      </c>
      <c r="C3329" s="1">
        <v>0</v>
      </c>
      <c r="D3329" s="1">
        <v>1.3069999999999999</v>
      </c>
      <c r="E3329" s="1">
        <v>1.3069999999999999</v>
      </c>
      <c r="F3329" s="1">
        <v>0.87870000000000004</v>
      </c>
      <c r="G3329" s="1">
        <v>2.1859999999999999</v>
      </c>
      <c r="H3329" s="1">
        <v>9.0349999999999996E-3</v>
      </c>
      <c r="I3329" s="1">
        <v>0.1207</v>
      </c>
      <c r="J3329" t="s">
        <v>87</v>
      </c>
      <c r="L3329">
        <v>1200.1600000000001</v>
      </c>
    </row>
    <row r="3330" spans="1:12">
      <c r="A3330" s="1">
        <v>0.54007400000000005</v>
      </c>
      <c r="B3330" s="1">
        <v>0</v>
      </c>
      <c r="C3330" s="1">
        <v>0</v>
      </c>
      <c r="D3330" s="1">
        <v>5.0789999999999997</v>
      </c>
      <c r="E3330" s="1">
        <v>5.0789999999999997</v>
      </c>
      <c r="F3330" s="1">
        <v>1.165</v>
      </c>
      <c r="G3330" s="1">
        <v>6.2439999999999998</v>
      </c>
      <c r="H3330" s="1">
        <v>0.29339999999999999</v>
      </c>
      <c r="I3330" s="1">
        <v>3.8879999999999999</v>
      </c>
      <c r="J3330" t="s">
        <v>28</v>
      </c>
      <c r="L3330">
        <v>3000.39</v>
      </c>
    </row>
    <row r="3331" spans="1:12">
      <c r="A3331" s="1">
        <v>0.53737999999999997</v>
      </c>
      <c r="B3331" s="1">
        <v>0</v>
      </c>
      <c r="C3331" s="1">
        <v>0</v>
      </c>
      <c r="D3331" s="1">
        <v>1.2110000000000001</v>
      </c>
      <c r="E3331" s="1">
        <v>1.2110000000000001</v>
      </c>
      <c r="F3331" s="1">
        <v>0.87529999999999997</v>
      </c>
      <c r="G3331" s="1">
        <v>2.0870000000000002</v>
      </c>
      <c r="H3331" s="1">
        <v>1.181E-3</v>
      </c>
      <c r="I3331" s="1">
        <v>1.575E-2</v>
      </c>
      <c r="J3331" t="s">
        <v>87</v>
      </c>
      <c r="L3331">
        <v>1000.13</v>
      </c>
    </row>
    <row r="3332" spans="1:12">
      <c r="A3332" s="1">
        <v>0.53470099999999998</v>
      </c>
      <c r="B3332" s="1">
        <v>0</v>
      </c>
      <c r="C3332" s="1">
        <v>0</v>
      </c>
      <c r="D3332" s="1">
        <v>1.327</v>
      </c>
      <c r="E3332" s="1">
        <v>1.327</v>
      </c>
      <c r="F3332" s="1">
        <v>0.88649999999999995</v>
      </c>
      <c r="G3332" s="1">
        <v>2.2130000000000001</v>
      </c>
      <c r="H3332" s="1">
        <v>1.004E-2</v>
      </c>
      <c r="I3332" s="1">
        <v>0.12690000000000001</v>
      </c>
      <c r="J3332" t="s">
        <v>87</v>
      </c>
      <c r="L3332">
        <v>1800.25</v>
      </c>
    </row>
    <row r="3333" spans="1:12">
      <c r="A3333" s="1">
        <v>0.53203400000000001</v>
      </c>
      <c r="B3333" s="1">
        <v>0</v>
      </c>
      <c r="C3333" s="1">
        <v>0</v>
      </c>
      <c r="D3333" s="1">
        <v>1.228</v>
      </c>
      <c r="E3333" s="1">
        <v>1.228</v>
      </c>
      <c r="F3333" s="1">
        <v>0.9022</v>
      </c>
      <c r="G3333" s="1">
        <v>2.13</v>
      </c>
      <c r="H3333" s="1">
        <v>2.3470000000000001E-2</v>
      </c>
      <c r="I3333" s="1">
        <v>2.359E-2</v>
      </c>
      <c r="J3333" t="s">
        <v>118</v>
      </c>
      <c r="L3333">
        <v>1800.25</v>
      </c>
    </row>
    <row r="3334" spans="1:12">
      <c r="A3334" s="1">
        <v>0.52938099999999999</v>
      </c>
      <c r="B3334" s="1">
        <v>0</v>
      </c>
      <c r="C3334" s="1">
        <v>0</v>
      </c>
      <c r="D3334" s="1">
        <v>1.2110000000000001</v>
      </c>
      <c r="E3334" s="1">
        <v>1.2110000000000001</v>
      </c>
      <c r="F3334" s="1">
        <v>0.88300000000000001</v>
      </c>
      <c r="G3334" s="1">
        <v>2.0939999999999999</v>
      </c>
      <c r="H3334" s="1">
        <v>1.9849999999999998E-3</v>
      </c>
      <c r="I3334" s="1">
        <v>1.7730000000000001E-3</v>
      </c>
      <c r="J3334" t="s">
        <v>168</v>
      </c>
      <c r="L3334">
        <v>2200.29</v>
      </c>
    </row>
    <row r="3335" spans="1:12">
      <c r="A3335" s="1">
        <v>0.52674100000000001</v>
      </c>
      <c r="B3335" s="1">
        <v>0</v>
      </c>
      <c r="C3335" s="1">
        <v>0</v>
      </c>
      <c r="D3335" s="1">
        <v>1.2709999999999999</v>
      </c>
      <c r="E3335" s="1">
        <v>1.2709999999999999</v>
      </c>
      <c r="F3335" s="1">
        <v>0.91080000000000005</v>
      </c>
      <c r="G3335" s="1">
        <v>2.1819999999999999</v>
      </c>
      <c r="H3335" s="1">
        <v>2.7390000000000001E-2</v>
      </c>
      <c r="I3335" s="1">
        <v>5.7020000000000001E-2</v>
      </c>
      <c r="J3335" t="s">
        <v>87</v>
      </c>
      <c r="L3335">
        <v>3000.39</v>
      </c>
    </row>
    <row r="3336" spans="1:12">
      <c r="A3336" s="1">
        <v>0.52411399999999997</v>
      </c>
      <c r="B3336" s="1">
        <v>0</v>
      </c>
      <c r="C3336" s="1">
        <v>0</v>
      </c>
      <c r="D3336" s="1">
        <v>1.232</v>
      </c>
      <c r="E3336" s="1">
        <v>1.232</v>
      </c>
      <c r="F3336" s="1">
        <v>0.88670000000000004</v>
      </c>
      <c r="G3336" s="1">
        <v>2.1190000000000002</v>
      </c>
      <c r="H3336" s="1">
        <v>9.9170000000000009E-4</v>
      </c>
      <c r="I3336" s="1">
        <v>1.315E-2</v>
      </c>
      <c r="J3336" t="s">
        <v>87</v>
      </c>
      <c r="L3336">
        <v>1400.18</v>
      </c>
    </row>
    <row r="3337" spans="1:12">
      <c r="A3337" s="1">
        <v>0.52150099999999999</v>
      </c>
      <c r="B3337" s="1">
        <v>0</v>
      </c>
      <c r="C3337" s="1">
        <v>0</v>
      </c>
      <c r="D3337" s="1">
        <v>1.2230000000000001</v>
      </c>
      <c r="E3337" s="1">
        <v>1.2230000000000001</v>
      </c>
      <c r="F3337" s="1">
        <v>0.8881</v>
      </c>
      <c r="G3337" s="1">
        <v>2.1120000000000001</v>
      </c>
      <c r="H3337" s="1">
        <v>1.5680000000000001E-6</v>
      </c>
      <c r="I3337" s="1">
        <v>1.398E-6</v>
      </c>
      <c r="J3337" t="s">
        <v>183</v>
      </c>
      <c r="L3337">
        <v>1400.19</v>
      </c>
    </row>
    <row r="3338" spans="1:12">
      <c r="A3338" s="1">
        <v>0.51890000000000003</v>
      </c>
      <c r="B3338" s="1">
        <v>0</v>
      </c>
      <c r="C3338" s="1">
        <v>0</v>
      </c>
      <c r="D3338" s="1">
        <v>1.69</v>
      </c>
      <c r="E3338" s="1">
        <v>1.69</v>
      </c>
      <c r="F3338" s="1">
        <v>1.083</v>
      </c>
      <c r="G3338" s="1">
        <v>2.7730000000000001</v>
      </c>
      <c r="H3338" s="1">
        <v>0.19289999999999999</v>
      </c>
      <c r="I3338" s="1">
        <v>0.4617</v>
      </c>
      <c r="J3338" t="s">
        <v>114</v>
      </c>
      <c r="L3338">
        <v>2800.39</v>
      </c>
    </row>
    <row r="3339" spans="1:12">
      <c r="A3339" s="1">
        <v>0.51631199999999999</v>
      </c>
      <c r="B3339" s="1">
        <v>0</v>
      </c>
      <c r="C3339" s="1">
        <v>0</v>
      </c>
      <c r="D3339" s="1">
        <v>1.2330000000000001</v>
      </c>
      <c r="E3339" s="1">
        <v>1.2330000000000001</v>
      </c>
      <c r="F3339" s="1">
        <v>0.89290000000000003</v>
      </c>
      <c r="G3339" s="1">
        <v>2.1259999999999999</v>
      </c>
      <c r="H3339" s="1">
        <v>2.9450000000000001E-5</v>
      </c>
      <c r="I3339" s="1">
        <v>3.8910000000000003E-4</v>
      </c>
      <c r="J3339" t="s">
        <v>87</v>
      </c>
      <c r="L3339">
        <v>2800.36</v>
      </c>
    </row>
    <row r="3340" spans="1:12">
      <c r="A3340" s="1">
        <v>0.513737</v>
      </c>
      <c r="B3340" s="1">
        <v>0</v>
      </c>
      <c r="C3340" s="1">
        <v>0</v>
      </c>
      <c r="D3340" s="1">
        <v>1.5229999999999999</v>
      </c>
      <c r="E3340" s="1">
        <v>1.5229999999999999</v>
      </c>
      <c r="F3340" s="1">
        <v>0.92100000000000004</v>
      </c>
      <c r="G3340" s="1">
        <v>2.444</v>
      </c>
      <c r="H3340" s="1">
        <v>2.5669999999999998E-2</v>
      </c>
      <c r="I3340" s="1">
        <v>0.28510000000000002</v>
      </c>
      <c r="J3340" t="s">
        <v>87</v>
      </c>
      <c r="L3340">
        <v>1400.18</v>
      </c>
    </row>
    <row r="3341" spans="1:12">
      <c r="A3341" s="1">
        <v>0.51117599999999996</v>
      </c>
      <c r="B3341" s="1">
        <v>0</v>
      </c>
      <c r="C3341" s="1">
        <v>0</v>
      </c>
      <c r="D3341" s="1">
        <v>1.248</v>
      </c>
      <c r="E3341" s="1">
        <v>1.248</v>
      </c>
      <c r="F3341" s="1">
        <v>0.90180000000000005</v>
      </c>
      <c r="G3341" s="1">
        <v>2.15</v>
      </c>
      <c r="H3341" s="1">
        <v>4.2300000000000003E-3</v>
      </c>
      <c r="I3341" s="1">
        <v>5.4939999999999998E-3</v>
      </c>
      <c r="J3341" t="s">
        <v>76</v>
      </c>
      <c r="L3341">
        <v>2200.3000000000002</v>
      </c>
    </row>
    <row r="3342" spans="1:12">
      <c r="A3342" s="1">
        <v>0.50862600000000002</v>
      </c>
      <c r="B3342" s="1">
        <v>0</v>
      </c>
      <c r="C3342" s="1">
        <v>0</v>
      </c>
      <c r="D3342" s="1">
        <v>1.248</v>
      </c>
      <c r="E3342" s="1">
        <v>1.248</v>
      </c>
      <c r="F3342" s="1">
        <v>0.9012</v>
      </c>
      <c r="G3342" s="1">
        <v>2.15</v>
      </c>
      <c r="H3342" s="1">
        <v>1.2279999999999999E-3</v>
      </c>
      <c r="I3342" s="1">
        <v>1.091E-3</v>
      </c>
      <c r="J3342" t="s">
        <v>87</v>
      </c>
      <c r="L3342">
        <v>2800.37</v>
      </c>
    </row>
    <row r="3343" spans="1:12">
      <c r="A3343" s="1">
        <v>0.50609000000000004</v>
      </c>
      <c r="B3343" s="1">
        <v>0</v>
      </c>
      <c r="C3343" s="1">
        <v>0</v>
      </c>
      <c r="D3343" s="1">
        <v>1.391</v>
      </c>
      <c r="E3343" s="1">
        <v>1.391</v>
      </c>
      <c r="F3343" s="1">
        <v>0.91279999999999994</v>
      </c>
      <c r="G3343" s="1">
        <v>2.3029999999999999</v>
      </c>
      <c r="H3343" s="1">
        <v>1.0529999999999999E-2</v>
      </c>
      <c r="I3343" s="1">
        <v>0.13850000000000001</v>
      </c>
      <c r="J3343" t="s">
        <v>79</v>
      </c>
      <c r="L3343">
        <v>1600.22</v>
      </c>
    </row>
    <row r="3344" spans="1:12">
      <c r="A3344" s="1">
        <v>0.50356599999999996</v>
      </c>
      <c r="B3344" s="1">
        <v>0</v>
      </c>
      <c r="C3344" s="1">
        <v>0</v>
      </c>
      <c r="D3344" s="1">
        <v>1.2569999999999999</v>
      </c>
      <c r="E3344" s="1">
        <v>1.2569999999999999</v>
      </c>
      <c r="F3344" s="1">
        <v>0.90469999999999995</v>
      </c>
      <c r="G3344" s="1">
        <v>2.1619999999999999</v>
      </c>
      <c r="H3344" s="1">
        <v>2.924E-7</v>
      </c>
      <c r="I3344" s="1">
        <v>3.8419999999999998E-6</v>
      </c>
      <c r="J3344" t="s">
        <v>19</v>
      </c>
      <c r="L3344">
        <v>2000.26</v>
      </c>
    </row>
    <row r="3345" spans="1:12">
      <c r="A3345" s="1">
        <v>0.50105500000000003</v>
      </c>
      <c r="B3345" s="1">
        <v>0</v>
      </c>
      <c r="C3345" s="1">
        <v>0</v>
      </c>
      <c r="D3345" s="1">
        <v>3778</v>
      </c>
      <c r="E3345" s="1">
        <v>3778</v>
      </c>
      <c r="F3345" s="1">
        <v>4260</v>
      </c>
      <c r="G3345" s="1">
        <v>8039</v>
      </c>
      <c r="H3345" s="1">
        <v>4260</v>
      </c>
      <c r="I3345" s="1">
        <v>3777</v>
      </c>
      <c r="J3345" t="s">
        <v>81</v>
      </c>
      <c r="L3345">
        <v>2800.36</v>
      </c>
    </row>
    <row r="3346" spans="1:12">
      <c r="A3346" s="1">
        <v>0.498556</v>
      </c>
      <c r="B3346" s="1">
        <v>0</v>
      </c>
      <c r="C3346" s="1">
        <v>0</v>
      </c>
      <c r="D3346" s="1">
        <v>1.536</v>
      </c>
      <c r="E3346" s="1">
        <v>1.536</v>
      </c>
      <c r="F3346" s="1">
        <v>0.93269999999999997</v>
      </c>
      <c r="G3346" s="1">
        <v>2.4689999999999999</v>
      </c>
      <c r="H3346" s="1">
        <v>2.3199999999999998E-2</v>
      </c>
      <c r="I3346" s="1">
        <v>0.26939999999999997</v>
      </c>
      <c r="J3346" t="s">
        <v>79</v>
      </c>
      <c r="L3346">
        <v>2400.3200000000002</v>
      </c>
    </row>
    <row r="3347" spans="1:12">
      <c r="A3347" s="1">
        <v>0.49607000000000001</v>
      </c>
      <c r="B3347" s="1">
        <v>0</v>
      </c>
      <c r="C3347" s="1">
        <v>0</v>
      </c>
      <c r="D3347" s="1">
        <v>1255</v>
      </c>
      <c r="E3347" s="1">
        <v>1255</v>
      </c>
      <c r="F3347" s="1">
        <v>1416</v>
      </c>
      <c r="G3347" s="1">
        <v>2671</v>
      </c>
      <c r="H3347" s="1">
        <v>1415</v>
      </c>
      <c r="I3347" s="1">
        <v>1253</v>
      </c>
      <c r="J3347" t="s">
        <v>81</v>
      </c>
      <c r="K3347" t="s">
        <v>27</v>
      </c>
      <c r="L3347">
        <v>4800.63</v>
      </c>
    </row>
    <row r="3348" spans="1:12">
      <c r="A3348" s="1">
        <v>0.49359599999999998</v>
      </c>
      <c r="B3348" s="1">
        <v>0</v>
      </c>
      <c r="C3348" s="1">
        <v>0</v>
      </c>
      <c r="D3348" s="1">
        <v>1.7909999999999999</v>
      </c>
      <c r="E3348" s="1">
        <v>1.7909999999999999</v>
      </c>
      <c r="F3348" s="1">
        <v>1.4950000000000001</v>
      </c>
      <c r="G3348" s="1">
        <v>3.2869999999999999</v>
      </c>
      <c r="H3348" s="1">
        <v>0.58099999999999996</v>
      </c>
      <c r="I3348" s="1">
        <v>0.51429999999999998</v>
      </c>
      <c r="J3348" t="s">
        <v>81</v>
      </c>
      <c r="L3348">
        <v>4400.57</v>
      </c>
    </row>
    <row r="3349" spans="1:12">
      <c r="A3349" s="1">
        <v>0.49113499999999999</v>
      </c>
      <c r="B3349" s="1">
        <v>0</v>
      </c>
      <c r="C3349" s="1">
        <v>0</v>
      </c>
      <c r="D3349" s="1">
        <v>1.8240000000000001</v>
      </c>
      <c r="E3349" s="1">
        <v>1.8240000000000001</v>
      </c>
      <c r="F3349" s="1">
        <v>0.95989999999999998</v>
      </c>
      <c r="G3349" s="1">
        <v>2.7839999999999998</v>
      </c>
      <c r="H3349" s="1">
        <v>4.2930000000000003E-2</v>
      </c>
      <c r="I3349" s="1">
        <v>0.54210000000000003</v>
      </c>
      <c r="J3349" t="s">
        <v>19</v>
      </c>
      <c r="L3349">
        <v>2600.35</v>
      </c>
    </row>
    <row r="3350" spans="1:12">
      <c r="A3350" s="1">
        <v>0.48868600000000001</v>
      </c>
      <c r="B3350" s="1">
        <v>0</v>
      </c>
      <c r="C3350" s="1">
        <v>0</v>
      </c>
      <c r="D3350" s="1">
        <v>1.302</v>
      </c>
      <c r="E3350" s="1">
        <v>1.302</v>
      </c>
      <c r="F3350" s="1">
        <v>0.93610000000000004</v>
      </c>
      <c r="G3350" s="1">
        <v>2.238</v>
      </c>
      <c r="H3350" s="1">
        <v>1.661E-2</v>
      </c>
      <c r="I3350" s="1">
        <v>1.4919999999999999E-2</v>
      </c>
      <c r="J3350" t="s">
        <v>79</v>
      </c>
      <c r="L3350">
        <v>1800.24</v>
      </c>
    </row>
    <row r="3351" spans="1:12">
      <c r="A3351" s="1">
        <v>0.48624899999999999</v>
      </c>
      <c r="B3351" s="1">
        <v>0</v>
      </c>
      <c r="C3351" s="1">
        <v>0</v>
      </c>
      <c r="D3351" s="1">
        <v>60.99</v>
      </c>
      <c r="E3351" s="1">
        <v>60.99</v>
      </c>
      <c r="F3351" s="1">
        <v>5.4989999999999997</v>
      </c>
      <c r="G3351" s="1">
        <v>66.489999999999995</v>
      </c>
      <c r="H3351" s="1">
        <v>4.577</v>
      </c>
      <c r="I3351" s="1">
        <v>59.7</v>
      </c>
      <c r="J3351" t="s">
        <v>15</v>
      </c>
      <c r="L3351">
        <v>3400.44</v>
      </c>
    </row>
    <row r="3352" spans="1:12">
      <c r="A3352" s="1">
        <v>0.48382399999999998</v>
      </c>
      <c r="B3352" s="1">
        <v>0</v>
      </c>
      <c r="C3352" s="1">
        <v>0</v>
      </c>
      <c r="D3352" s="1">
        <v>1.2969999999999999</v>
      </c>
      <c r="E3352" s="1">
        <v>1.2969999999999999</v>
      </c>
      <c r="F3352" s="1">
        <v>0.92449999999999999</v>
      </c>
      <c r="G3352" s="1">
        <v>2.222</v>
      </c>
      <c r="H3352" s="1">
        <v>1.296E-16</v>
      </c>
      <c r="I3352" s="1">
        <v>1.689E-15</v>
      </c>
      <c r="J3352" t="s">
        <v>87</v>
      </c>
      <c r="L3352">
        <v>1400.18</v>
      </c>
    </row>
    <row r="3353" spans="1:12">
      <c r="A3353" s="1">
        <v>0.48141099999999998</v>
      </c>
      <c r="B3353" s="1">
        <v>0</v>
      </c>
      <c r="C3353" s="1">
        <v>0</v>
      </c>
      <c r="D3353" s="1">
        <v>1.302</v>
      </c>
      <c r="E3353" s="1">
        <v>1.302</v>
      </c>
      <c r="F3353" s="1">
        <v>0.92700000000000005</v>
      </c>
      <c r="G3353" s="1">
        <v>2.2290000000000001</v>
      </c>
      <c r="H3353" s="1">
        <v>5.3519999999999997E-6</v>
      </c>
      <c r="I3353" s="1">
        <v>8.0879999999999995E-6</v>
      </c>
      <c r="J3353" t="s">
        <v>183</v>
      </c>
      <c r="L3353">
        <v>2800.37</v>
      </c>
    </row>
    <row r="3354" spans="1:12">
      <c r="A3354" s="1">
        <v>0.47900999999999999</v>
      </c>
      <c r="B3354" s="1">
        <v>0</v>
      </c>
      <c r="C3354" s="1">
        <v>0</v>
      </c>
      <c r="D3354" s="1">
        <v>1.3180000000000001</v>
      </c>
      <c r="E3354" s="1">
        <v>1.3180000000000001</v>
      </c>
      <c r="F3354" s="1">
        <v>0.93030000000000002</v>
      </c>
      <c r="G3354" s="1">
        <v>2.2480000000000002</v>
      </c>
      <c r="H3354" s="1">
        <v>7.9230000000000001E-4</v>
      </c>
      <c r="I3354" s="1">
        <v>1.031E-2</v>
      </c>
      <c r="J3354" t="s">
        <v>89</v>
      </c>
      <c r="L3354">
        <v>1800.23</v>
      </c>
    </row>
    <row r="3355" spans="1:12">
      <c r="A3355" s="1">
        <v>0.47662100000000002</v>
      </c>
      <c r="B3355" s="1">
        <v>0</v>
      </c>
      <c r="C3355" s="1">
        <v>0</v>
      </c>
      <c r="D3355" s="1">
        <v>1.33</v>
      </c>
      <c r="E3355" s="1">
        <v>1.33</v>
      </c>
      <c r="F3355" s="1">
        <v>0.95179999999999998</v>
      </c>
      <c r="G3355" s="1">
        <v>2.282</v>
      </c>
      <c r="H3355" s="1">
        <v>1.9789999999999999E-2</v>
      </c>
      <c r="I3355" s="1">
        <v>1.7430000000000001E-2</v>
      </c>
      <c r="J3355" t="s">
        <v>79</v>
      </c>
      <c r="L3355">
        <v>2000.27</v>
      </c>
    </row>
    <row r="3356" spans="1:12">
      <c r="A3356" s="1">
        <v>0.47424500000000003</v>
      </c>
      <c r="B3356" s="1">
        <v>0</v>
      </c>
      <c r="C3356" s="1">
        <v>0</v>
      </c>
      <c r="D3356" s="1">
        <v>47.76</v>
      </c>
      <c r="E3356" s="1">
        <v>47.76</v>
      </c>
      <c r="F3356" s="1">
        <v>53.7</v>
      </c>
      <c r="G3356" s="1">
        <v>101.5</v>
      </c>
      <c r="H3356" s="1">
        <v>52.76</v>
      </c>
      <c r="I3356" s="1">
        <v>46.44</v>
      </c>
      <c r="J3356" t="s">
        <v>178</v>
      </c>
      <c r="L3356">
        <v>1400.19</v>
      </c>
    </row>
    <row r="3357" spans="1:12">
      <c r="A3357" s="1">
        <v>0.47188000000000002</v>
      </c>
      <c r="B3357" s="1">
        <v>0</v>
      </c>
      <c r="C3357" s="1">
        <v>0</v>
      </c>
      <c r="D3357" s="1">
        <v>99</v>
      </c>
      <c r="E3357" s="1">
        <v>99</v>
      </c>
      <c r="F3357" s="1">
        <v>111.4</v>
      </c>
      <c r="G3357" s="1">
        <v>210.4</v>
      </c>
      <c r="H3357" s="1">
        <v>110.4</v>
      </c>
      <c r="I3357" s="1">
        <v>97.68</v>
      </c>
      <c r="J3357" t="s">
        <v>176</v>
      </c>
      <c r="L3357">
        <v>3600.47</v>
      </c>
    </row>
    <row r="3358" spans="1:12">
      <c r="A3358" s="1">
        <v>0.469526</v>
      </c>
      <c r="B3358" s="1">
        <v>0</v>
      </c>
      <c r="C3358" s="1">
        <v>0</v>
      </c>
      <c r="D3358" s="1">
        <v>79.97</v>
      </c>
      <c r="E3358" s="1">
        <v>79.97</v>
      </c>
      <c r="F3358" s="1">
        <v>7.0229999999999997</v>
      </c>
      <c r="G3358" s="1">
        <v>86.99</v>
      </c>
      <c r="H3358" s="1">
        <v>6.0830000000000002</v>
      </c>
      <c r="I3358" s="1">
        <v>78.64</v>
      </c>
      <c r="J3358" t="s">
        <v>28</v>
      </c>
      <c r="L3358">
        <v>3200.43</v>
      </c>
    </row>
    <row r="3359" spans="1:12">
      <c r="A3359" s="1">
        <v>0.46718500000000002</v>
      </c>
      <c r="B3359" s="1">
        <v>0</v>
      </c>
      <c r="C3359" s="1">
        <v>0</v>
      </c>
      <c r="D3359" s="1">
        <v>1.3360000000000001</v>
      </c>
      <c r="E3359" s="1">
        <v>1.3360000000000001</v>
      </c>
      <c r="F3359" s="1">
        <v>0.94469999999999998</v>
      </c>
      <c r="G3359" s="1">
        <v>2.2810000000000001</v>
      </c>
      <c r="H3359" s="1">
        <v>2.4480000000000001E-3</v>
      </c>
      <c r="I3359" s="1">
        <v>2.15E-3</v>
      </c>
      <c r="J3359" t="s">
        <v>79</v>
      </c>
      <c r="L3359">
        <v>1800.24</v>
      </c>
    </row>
    <row r="3360" spans="1:12">
      <c r="A3360" s="1">
        <v>0.46485500000000002</v>
      </c>
      <c r="B3360" s="1">
        <v>0</v>
      </c>
      <c r="C3360" s="1">
        <v>0</v>
      </c>
      <c r="D3360" s="1">
        <v>1.482</v>
      </c>
      <c r="E3360" s="1">
        <v>1.482</v>
      </c>
      <c r="F3360" s="1">
        <v>1.1080000000000001</v>
      </c>
      <c r="G3360" s="1">
        <v>2.59</v>
      </c>
      <c r="H3360" s="1">
        <v>0.16259999999999999</v>
      </c>
      <c r="I3360" s="1">
        <v>0.14269999999999999</v>
      </c>
      <c r="J3360" t="s">
        <v>79</v>
      </c>
      <c r="L3360">
        <v>2800.37</v>
      </c>
    </row>
    <row r="3361" spans="1:12">
      <c r="A3361" s="1">
        <v>0.46253699999999998</v>
      </c>
      <c r="B3361" s="1">
        <v>0</v>
      </c>
      <c r="C3361" s="1">
        <v>0</v>
      </c>
      <c r="D3361" s="1">
        <v>3.181</v>
      </c>
      <c r="E3361" s="1">
        <v>3.181</v>
      </c>
      <c r="F3361" s="1">
        <v>3.0409999999999999</v>
      </c>
      <c r="G3361" s="1">
        <v>6.2210000000000001</v>
      </c>
      <c r="H3361" s="1">
        <v>2.093</v>
      </c>
      <c r="I3361" s="1">
        <v>1.8360000000000001</v>
      </c>
      <c r="J3361" t="s">
        <v>125</v>
      </c>
      <c r="L3361">
        <v>3200.42</v>
      </c>
    </row>
    <row r="3362" spans="1:12">
      <c r="A3362" s="1">
        <v>0.46022999999999997</v>
      </c>
      <c r="B3362" s="1">
        <v>0</v>
      </c>
      <c r="C3362" s="1">
        <v>0</v>
      </c>
      <c r="D3362" s="1">
        <v>1.36</v>
      </c>
      <c r="E3362" s="1">
        <v>1.36</v>
      </c>
      <c r="F3362" s="1">
        <v>0.96079999999999999</v>
      </c>
      <c r="G3362" s="1">
        <v>2.3199999999999998</v>
      </c>
      <c r="H3362" s="1">
        <v>1.059E-2</v>
      </c>
      <c r="I3362" s="1">
        <v>9.2790000000000008E-3</v>
      </c>
      <c r="J3362" t="s">
        <v>168</v>
      </c>
      <c r="L3362">
        <v>1400.19</v>
      </c>
    </row>
    <row r="3363" spans="1:12">
      <c r="A3363" s="1">
        <v>0.45793499999999998</v>
      </c>
      <c r="B3363" s="1">
        <v>0</v>
      </c>
      <c r="C3363" s="1">
        <v>0</v>
      </c>
      <c r="D3363" s="1">
        <v>1.3580000000000001</v>
      </c>
      <c r="E3363" s="1">
        <v>1.3580000000000001</v>
      </c>
      <c r="F3363" s="1">
        <v>0.95509999999999995</v>
      </c>
      <c r="G3363" s="1">
        <v>2.3130000000000002</v>
      </c>
      <c r="H3363" s="1">
        <v>2.2460000000000002E-3</v>
      </c>
      <c r="I3363" s="1">
        <v>1.9689999999999998E-3</v>
      </c>
      <c r="J3363" t="s">
        <v>81</v>
      </c>
      <c r="L3363">
        <v>3200.43</v>
      </c>
    </row>
    <row r="3364" spans="1:12">
      <c r="A3364" s="1">
        <v>0.455652</v>
      </c>
      <c r="B3364" s="1">
        <v>0</v>
      </c>
      <c r="C3364" s="1">
        <v>0</v>
      </c>
      <c r="D3364" s="1">
        <v>1.361</v>
      </c>
      <c r="E3364" s="1">
        <v>1.361</v>
      </c>
      <c r="F3364" s="1">
        <v>0.95550000000000002</v>
      </c>
      <c r="G3364" s="1">
        <v>2.3170000000000002</v>
      </c>
      <c r="H3364" s="1">
        <v>8.3800000000000004E-5</v>
      </c>
      <c r="I3364" s="1">
        <v>7.3349999999999994E-5</v>
      </c>
      <c r="J3364" t="s">
        <v>74</v>
      </c>
      <c r="L3364">
        <v>1400.18</v>
      </c>
    </row>
    <row r="3365" spans="1:12">
      <c r="A3365" s="1">
        <v>0.45337899999999998</v>
      </c>
      <c r="B3365" s="1">
        <v>0</v>
      </c>
      <c r="C3365" s="1">
        <v>0</v>
      </c>
      <c r="D3365" s="1">
        <v>2.758</v>
      </c>
      <c r="E3365" s="1">
        <v>2.758</v>
      </c>
      <c r="F3365" s="1">
        <v>1.0660000000000001</v>
      </c>
      <c r="G3365" s="1">
        <v>3.8239999999999998</v>
      </c>
      <c r="H3365" s="1">
        <v>0.10829999999999999</v>
      </c>
      <c r="I3365" s="1">
        <v>1.391</v>
      </c>
      <c r="J3365" t="s">
        <v>28</v>
      </c>
      <c r="L3365">
        <v>3200.43</v>
      </c>
    </row>
    <row r="3366" spans="1:12">
      <c r="A3366" s="1">
        <v>0.45111899999999999</v>
      </c>
      <c r="B3366" s="1">
        <v>0</v>
      </c>
      <c r="C3366" s="1">
        <v>0</v>
      </c>
      <c r="D3366" s="1">
        <v>1.3740000000000001</v>
      </c>
      <c r="E3366" s="1">
        <v>1.3740000000000001</v>
      </c>
      <c r="F3366" s="1">
        <v>0.96319999999999995</v>
      </c>
      <c r="G3366" s="1">
        <v>2.3380000000000001</v>
      </c>
      <c r="H3366" s="1">
        <v>2.5609999999999999E-3</v>
      </c>
      <c r="I3366" s="1">
        <v>2.2399999999999998E-3</v>
      </c>
      <c r="J3366" t="s">
        <v>92</v>
      </c>
      <c r="L3366">
        <v>1600.21</v>
      </c>
    </row>
    <row r="3367" spans="1:12">
      <c r="A3367" s="1">
        <v>0.44886900000000002</v>
      </c>
      <c r="B3367" s="1">
        <v>0</v>
      </c>
      <c r="C3367" s="1">
        <v>0</v>
      </c>
      <c r="D3367" s="1">
        <v>1.381</v>
      </c>
      <c r="E3367" s="1">
        <v>1.381</v>
      </c>
      <c r="F3367" s="1">
        <v>0.96660000000000001</v>
      </c>
      <c r="G3367" s="1">
        <v>2.347</v>
      </c>
      <c r="H3367" s="1">
        <v>3.2309999999999999E-3</v>
      </c>
      <c r="I3367" s="1">
        <v>2.8210000000000002E-3</v>
      </c>
      <c r="J3367" t="s">
        <v>92</v>
      </c>
      <c r="L3367">
        <v>4200.54</v>
      </c>
    </row>
    <row r="3368" spans="1:12">
      <c r="A3368" s="1">
        <v>0.44663000000000003</v>
      </c>
      <c r="B3368" s="1">
        <v>0</v>
      </c>
      <c r="C3368" s="1">
        <v>0</v>
      </c>
      <c r="D3368" s="1">
        <v>3.8090000000000002</v>
      </c>
      <c r="E3368" s="1">
        <v>3.8090000000000002</v>
      </c>
      <c r="F3368" s="1">
        <v>1.155</v>
      </c>
      <c r="G3368" s="1">
        <v>4.9640000000000004</v>
      </c>
      <c r="H3368" s="1">
        <v>0.18859999999999999</v>
      </c>
      <c r="I3368" s="1">
        <v>2.4260000000000002</v>
      </c>
      <c r="J3368" t="s">
        <v>19</v>
      </c>
      <c r="L3368">
        <v>1800.24</v>
      </c>
    </row>
    <row r="3369" spans="1:12">
      <c r="A3369" s="1">
        <v>0.44440299999999999</v>
      </c>
      <c r="B3369" s="1">
        <v>0</v>
      </c>
      <c r="C3369" s="1">
        <v>0</v>
      </c>
      <c r="D3369" s="1">
        <v>1.46</v>
      </c>
      <c r="E3369" s="1">
        <v>1.46</v>
      </c>
      <c r="F3369" s="1">
        <v>0.9788</v>
      </c>
      <c r="G3369" s="1">
        <v>2.4380000000000002</v>
      </c>
      <c r="H3369" s="1">
        <v>1.005E-2</v>
      </c>
      <c r="I3369" s="1">
        <v>7.041E-2</v>
      </c>
      <c r="J3369" t="s">
        <v>19</v>
      </c>
      <c r="L3369">
        <v>1800.24</v>
      </c>
    </row>
    <row r="3370" spans="1:12">
      <c r="A3370" s="1">
        <v>0.442187</v>
      </c>
      <c r="B3370" s="1">
        <v>0</v>
      </c>
      <c r="C3370" s="1">
        <v>0</v>
      </c>
      <c r="D3370" s="1">
        <v>1.3979999999999999</v>
      </c>
      <c r="E3370" s="1">
        <v>1.3979999999999999</v>
      </c>
      <c r="F3370" s="1">
        <v>0.97470000000000001</v>
      </c>
      <c r="G3370" s="1">
        <v>2.3719999999999999</v>
      </c>
      <c r="H3370" s="1">
        <v>3.1740000000000002E-3</v>
      </c>
      <c r="I3370" s="1">
        <v>2.7659999999999998E-3</v>
      </c>
      <c r="J3370" t="s">
        <v>168</v>
      </c>
      <c r="L3370">
        <v>1800.24</v>
      </c>
    </row>
    <row r="3371" spans="1:12">
      <c r="A3371" s="1">
        <v>0.43998199999999998</v>
      </c>
      <c r="B3371" s="1">
        <v>0</v>
      </c>
      <c r="C3371" s="1">
        <v>0</v>
      </c>
      <c r="D3371" s="1">
        <v>1.675</v>
      </c>
      <c r="E3371" s="1">
        <v>1.675</v>
      </c>
      <c r="F3371" s="1">
        <v>0.99580000000000002</v>
      </c>
      <c r="G3371" s="1">
        <v>2.6709999999999998</v>
      </c>
      <c r="H3371" s="1">
        <v>2.147E-2</v>
      </c>
      <c r="I3371" s="1">
        <v>0.27439999999999998</v>
      </c>
      <c r="J3371" t="s">
        <v>168</v>
      </c>
      <c r="L3371">
        <v>1600.21</v>
      </c>
    </row>
    <row r="3372" spans="1:12">
      <c r="A3372" s="1">
        <v>0.43778800000000001</v>
      </c>
      <c r="B3372" s="1">
        <v>0</v>
      </c>
      <c r="C3372" s="1">
        <v>0</v>
      </c>
      <c r="D3372" s="1">
        <v>1.417</v>
      </c>
      <c r="E3372" s="1">
        <v>1.417</v>
      </c>
      <c r="F3372" s="1">
        <v>0.98909999999999998</v>
      </c>
      <c r="G3372" s="1">
        <v>2.4060000000000001</v>
      </c>
      <c r="H3372" s="1">
        <v>1.191E-2</v>
      </c>
      <c r="I3372" s="1">
        <v>1.0370000000000001E-2</v>
      </c>
      <c r="J3372" t="s">
        <v>19</v>
      </c>
      <c r="L3372">
        <v>2600.33</v>
      </c>
    </row>
    <row r="3373" spans="1:12">
      <c r="A3373" s="1">
        <v>0.43560500000000002</v>
      </c>
      <c r="B3373" s="1">
        <v>0</v>
      </c>
      <c r="C3373" s="1">
        <v>0</v>
      </c>
      <c r="D3373" s="1">
        <v>453.6</v>
      </c>
      <c r="E3373" s="1">
        <v>453.6</v>
      </c>
      <c r="F3373" s="1">
        <v>521</v>
      </c>
      <c r="G3373" s="1">
        <v>974.7</v>
      </c>
      <c r="H3373" s="1">
        <v>520</v>
      </c>
      <c r="I3373" s="1">
        <v>452.2</v>
      </c>
      <c r="J3373" t="s">
        <v>176</v>
      </c>
      <c r="L3373">
        <v>1400.19</v>
      </c>
    </row>
    <row r="3374" spans="1:12">
      <c r="A3374" s="1">
        <v>0.43343199999999998</v>
      </c>
      <c r="B3374" s="1">
        <v>0</v>
      </c>
      <c r="C3374" s="1">
        <v>0</v>
      </c>
      <c r="D3374" s="1">
        <v>27.35</v>
      </c>
      <c r="E3374" s="1">
        <v>27.35</v>
      </c>
      <c r="F3374" s="1">
        <v>3.0449999999999999</v>
      </c>
      <c r="G3374" s="1">
        <v>30.4</v>
      </c>
      <c r="H3374" s="1">
        <v>2.0619999999999998</v>
      </c>
      <c r="I3374" s="1">
        <v>25.93</v>
      </c>
      <c r="J3374" t="s">
        <v>15</v>
      </c>
      <c r="L3374">
        <v>5800.81</v>
      </c>
    </row>
    <row r="3375" spans="1:12">
      <c r="A3375" s="1">
        <v>0.43127100000000002</v>
      </c>
      <c r="B3375" s="1">
        <v>0</v>
      </c>
      <c r="C3375" s="1">
        <v>0</v>
      </c>
      <c r="D3375" s="1">
        <v>1.4239999999999999</v>
      </c>
      <c r="E3375" s="1">
        <v>1.4239999999999999</v>
      </c>
      <c r="F3375" s="1">
        <v>0.9859</v>
      </c>
      <c r="G3375" s="1">
        <v>2.41</v>
      </c>
      <c r="H3375" s="1">
        <v>8.3089999999999994E-12</v>
      </c>
      <c r="I3375" s="1">
        <v>1.063E-10</v>
      </c>
      <c r="J3375" t="s">
        <v>87</v>
      </c>
      <c r="L3375">
        <v>1600.21</v>
      </c>
    </row>
    <row r="3376" spans="1:12">
      <c r="A3376" s="1">
        <v>0.42912</v>
      </c>
      <c r="B3376" s="1">
        <v>0</v>
      </c>
      <c r="C3376" s="1">
        <v>0</v>
      </c>
      <c r="D3376" s="1">
        <v>1.4339999999999999</v>
      </c>
      <c r="E3376" s="1">
        <v>1.4339999999999999</v>
      </c>
      <c r="F3376" s="1">
        <v>0.99309999999999998</v>
      </c>
      <c r="G3376" s="1">
        <v>2.427</v>
      </c>
      <c r="H3376" s="1">
        <v>4.3709999999999999E-3</v>
      </c>
      <c r="I3376" s="1">
        <v>3.7929999999999999E-3</v>
      </c>
      <c r="J3376" t="s">
        <v>162</v>
      </c>
      <c r="L3376">
        <v>1800.23</v>
      </c>
    </row>
    <row r="3377" spans="1:12">
      <c r="A3377" s="1">
        <v>0.42698000000000003</v>
      </c>
      <c r="B3377" s="1">
        <v>0</v>
      </c>
      <c r="C3377" s="1">
        <v>0</v>
      </c>
      <c r="D3377" s="1">
        <v>1.482</v>
      </c>
      <c r="E3377" s="1">
        <v>1.482</v>
      </c>
      <c r="F3377" s="1">
        <v>1.0449999999999999</v>
      </c>
      <c r="G3377" s="1">
        <v>2.5270000000000001</v>
      </c>
      <c r="H3377" s="1">
        <v>5.3080000000000002E-2</v>
      </c>
      <c r="I3377" s="1">
        <v>4.6030000000000001E-2</v>
      </c>
      <c r="J3377" t="s">
        <v>76</v>
      </c>
      <c r="L3377">
        <v>2000.26</v>
      </c>
    </row>
    <row r="3378" spans="1:12">
      <c r="A3378" s="1">
        <v>0.42485099999999998</v>
      </c>
      <c r="B3378" s="1">
        <v>0</v>
      </c>
      <c r="C3378" s="1">
        <v>0</v>
      </c>
      <c r="D3378" s="1">
        <v>1.4430000000000001</v>
      </c>
      <c r="E3378" s="1">
        <v>1.4430000000000001</v>
      </c>
      <c r="F3378" s="1">
        <v>0.99539999999999995</v>
      </c>
      <c r="G3378" s="1">
        <v>2.4380000000000002</v>
      </c>
      <c r="H3378" s="1">
        <v>8.3379999999999999E-4</v>
      </c>
      <c r="I3378" s="1">
        <v>7.2250000000000005E-4</v>
      </c>
      <c r="J3378" t="s">
        <v>74</v>
      </c>
      <c r="L3378">
        <v>2200.3000000000002</v>
      </c>
    </row>
    <row r="3379" spans="1:12">
      <c r="A3379" s="1">
        <v>0.422732</v>
      </c>
      <c r="B3379" s="1">
        <v>0</v>
      </c>
      <c r="C3379" s="1">
        <v>0</v>
      </c>
      <c r="D3379" s="1">
        <v>1.448</v>
      </c>
      <c r="E3379" s="1">
        <v>1.448</v>
      </c>
      <c r="F3379" s="1">
        <v>0.99739999999999995</v>
      </c>
      <c r="G3379" s="1">
        <v>2.4460000000000002</v>
      </c>
      <c r="H3379" s="1">
        <v>3.325E-9</v>
      </c>
      <c r="I3379" s="1">
        <v>4.2419999999999999E-8</v>
      </c>
      <c r="J3379" t="s">
        <v>185</v>
      </c>
      <c r="L3379">
        <v>2600.34</v>
      </c>
    </row>
    <row r="3380" spans="1:12">
      <c r="A3380" s="1">
        <v>0.420624</v>
      </c>
      <c r="B3380" s="1">
        <v>0</v>
      </c>
      <c r="C3380" s="1">
        <v>0</v>
      </c>
      <c r="D3380" s="1">
        <v>2.29</v>
      </c>
      <c r="E3380" s="1">
        <v>2.29</v>
      </c>
      <c r="F3380" s="1">
        <v>1.0669999999999999</v>
      </c>
      <c r="G3380" s="1">
        <v>3.3570000000000002</v>
      </c>
      <c r="H3380" s="1">
        <v>6.658E-2</v>
      </c>
      <c r="I3380" s="1">
        <v>0.8357</v>
      </c>
      <c r="J3380" t="s">
        <v>92</v>
      </c>
      <c r="L3380">
        <v>2600.34</v>
      </c>
    </row>
    <row r="3381" spans="1:12">
      <c r="A3381" s="1">
        <v>0.41852699999999998</v>
      </c>
      <c r="B3381" s="1">
        <v>0</v>
      </c>
      <c r="C3381" s="1">
        <v>0</v>
      </c>
      <c r="D3381" s="1">
        <v>1.4770000000000001</v>
      </c>
      <c r="E3381" s="1">
        <v>1.4770000000000001</v>
      </c>
      <c r="F3381" s="1">
        <v>1.0229999999999999</v>
      </c>
      <c r="G3381" s="1">
        <v>2.5</v>
      </c>
      <c r="H3381" s="1">
        <v>1.9789999999999999E-2</v>
      </c>
      <c r="I3381" s="1">
        <v>1.711E-2</v>
      </c>
      <c r="J3381" t="s">
        <v>168</v>
      </c>
      <c r="L3381">
        <v>1600.21</v>
      </c>
    </row>
    <row r="3382" spans="1:12">
      <c r="A3382" s="1">
        <v>0.416439</v>
      </c>
      <c r="B3382" s="1">
        <v>0</v>
      </c>
      <c r="C3382" s="1">
        <v>0</v>
      </c>
      <c r="D3382" s="1">
        <v>1.8420000000000001</v>
      </c>
      <c r="E3382" s="1">
        <v>1.8420000000000001</v>
      </c>
      <c r="F3382" s="1">
        <v>1.038</v>
      </c>
      <c r="G3382" s="1">
        <v>2.88</v>
      </c>
      <c r="H3382" s="1">
        <v>3.1539999999999999E-2</v>
      </c>
      <c r="I3382" s="1">
        <v>0.3755</v>
      </c>
      <c r="J3382" t="s">
        <v>19</v>
      </c>
      <c r="L3382">
        <v>2000.26</v>
      </c>
    </row>
    <row r="3383" spans="1:12">
      <c r="A3383" s="1">
        <v>0.41436299999999998</v>
      </c>
      <c r="B3383" s="1">
        <v>0</v>
      </c>
      <c r="C3383" s="1">
        <v>0</v>
      </c>
      <c r="D3383" s="1">
        <v>1.851</v>
      </c>
      <c r="E3383" s="1">
        <v>1.851</v>
      </c>
      <c r="F3383" s="1">
        <v>1.0449999999999999</v>
      </c>
      <c r="G3383" s="1">
        <v>2.8959999999999999</v>
      </c>
      <c r="H3383" s="1">
        <v>3.5409999999999997E-2</v>
      </c>
      <c r="I3383" s="1">
        <v>0.37890000000000001</v>
      </c>
      <c r="J3383" t="s">
        <v>19</v>
      </c>
      <c r="L3383">
        <v>2200.3000000000002</v>
      </c>
    </row>
    <row r="3384" spans="1:12">
      <c r="A3384" s="1">
        <v>0.412296</v>
      </c>
      <c r="B3384" s="1">
        <v>0</v>
      </c>
      <c r="C3384" s="1">
        <v>0</v>
      </c>
      <c r="D3384" s="1">
        <v>1.9019999999999999</v>
      </c>
      <c r="E3384" s="1">
        <v>1.9019999999999999</v>
      </c>
      <c r="F3384" s="1">
        <v>1.0449999999999999</v>
      </c>
      <c r="G3384" s="1">
        <v>2.9470000000000001</v>
      </c>
      <c r="H3384" s="1">
        <v>3.3300000000000003E-2</v>
      </c>
      <c r="I3384" s="1">
        <v>0.42299999999999999</v>
      </c>
      <c r="J3384" t="s">
        <v>19</v>
      </c>
      <c r="L3384">
        <v>1800.24</v>
      </c>
    </row>
    <row r="3385" spans="1:12">
      <c r="A3385" s="1">
        <v>0.41023999999999999</v>
      </c>
      <c r="B3385" s="1">
        <v>0</v>
      </c>
      <c r="C3385" s="1">
        <v>0</v>
      </c>
      <c r="D3385" s="1">
        <v>16.27</v>
      </c>
      <c r="E3385" s="1">
        <v>16.27</v>
      </c>
      <c r="F3385" s="1">
        <v>2.1960000000000002</v>
      </c>
      <c r="G3385" s="1">
        <v>18.47</v>
      </c>
      <c r="H3385" s="1">
        <v>1.181</v>
      </c>
      <c r="I3385" s="1">
        <v>14.79</v>
      </c>
      <c r="J3385" t="s">
        <v>15</v>
      </c>
      <c r="L3385">
        <v>4200.5600000000004</v>
      </c>
    </row>
    <row r="3386" spans="1:12">
      <c r="A3386" s="1">
        <v>0.40819499999999997</v>
      </c>
      <c r="B3386" s="1">
        <v>0</v>
      </c>
      <c r="C3386" s="1">
        <v>0</v>
      </c>
      <c r="D3386" s="1">
        <v>1.53</v>
      </c>
      <c r="E3386" s="1">
        <v>1.53</v>
      </c>
      <c r="F3386" s="1">
        <v>1.0629999999999999</v>
      </c>
      <c r="G3386" s="1">
        <v>2.593</v>
      </c>
      <c r="H3386" s="1">
        <v>4.5159999999999999E-2</v>
      </c>
      <c r="I3386" s="1">
        <v>3.8899999999999997E-2</v>
      </c>
      <c r="J3386" t="s">
        <v>173</v>
      </c>
      <c r="L3386">
        <v>1600.21</v>
      </c>
    </row>
    <row r="3387" spans="1:12">
      <c r="A3387" s="1">
        <v>0.40615899999999999</v>
      </c>
      <c r="B3387" s="1">
        <v>0</v>
      </c>
      <c r="C3387" s="1">
        <v>0</v>
      </c>
      <c r="D3387" s="1">
        <v>1.716</v>
      </c>
      <c r="E3387" s="1">
        <v>1.716</v>
      </c>
      <c r="F3387" s="1">
        <v>1.1459999999999999</v>
      </c>
      <c r="G3387" s="1">
        <v>2.8620000000000001</v>
      </c>
      <c r="H3387" s="1">
        <v>0.12520000000000001</v>
      </c>
      <c r="I3387" s="1">
        <v>0.21859999999999999</v>
      </c>
      <c r="J3387" t="s">
        <v>106</v>
      </c>
      <c r="L3387">
        <v>2200.29</v>
      </c>
    </row>
    <row r="3388" spans="1:12">
      <c r="A3388" s="1">
        <v>0.40413300000000002</v>
      </c>
      <c r="B3388" s="1">
        <v>0</v>
      </c>
      <c r="C3388" s="1">
        <v>0</v>
      </c>
      <c r="D3388" s="1">
        <v>1.5049999999999999</v>
      </c>
      <c r="E3388" s="1">
        <v>1.5049999999999999</v>
      </c>
      <c r="F3388" s="1">
        <v>1.026</v>
      </c>
      <c r="G3388" s="1">
        <v>2.5310000000000001</v>
      </c>
      <c r="H3388" s="1">
        <v>1.6999999999999999E-3</v>
      </c>
      <c r="I3388" s="1">
        <v>1.4630000000000001E-3</v>
      </c>
      <c r="J3388" t="s">
        <v>74</v>
      </c>
      <c r="L3388">
        <v>3000.41</v>
      </c>
    </row>
    <row r="3389" spans="1:12">
      <c r="A3389" s="1">
        <v>0.40211799999999998</v>
      </c>
      <c r="B3389" s="1">
        <v>0</v>
      </c>
      <c r="C3389" s="1">
        <v>0</v>
      </c>
      <c r="D3389" s="1">
        <v>3.0779999999999998</v>
      </c>
      <c r="E3389" s="1">
        <v>3.0779999999999998</v>
      </c>
      <c r="F3389" s="1">
        <v>1.1519999999999999</v>
      </c>
      <c r="G3389" s="1">
        <v>4.2300000000000004</v>
      </c>
      <c r="H3389" s="1">
        <v>0.12429999999999999</v>
      </c>
      <c r="I3389" s="1">
        <v>1.5680000000000001</v>
      </c>
      <c r="J3389" t="s">
        <v>19</v>
      </c>
      <c r="L3389">
        <v>4800.63</v>
      </c>
    </row>
    <row r="3390" spans="1:12">
      <c r="A3390" s="1">
        <v>0.400113</v>
      </c>
      <c r="B3390" s="1">
        <v>0</v>
      </c>
      <c r="C3390" s="1">
        <v>0</v>
      </c>
      <c r="D3390" s="1">
        <v>1.581</v>
      </c>
      <c r="E3390" s="1">
        <v>1.581</v>
      </c>
      <c r="F3390" s="1">
        <v>1.036</v>
      </c>
      <c r="G3390" s="1">
        <v>2.617</v>
      </c>
      <c r="H3390" s="1">
        <v>5.3119999999999999E-3</v>
      </c>
      <c r="I3390" s="1">
        <v>6.4229999999999995E-2</v>
      </c>
      <c r="J3390" t="s">
        <v>106</v>
      </c>
      <c r="L3390">
        <v>2400.3200000000002</v>
      </c>
    </row>
    <row r="3391" spans="1:12">
      <c r="A3391" s="1">
        <v>0.398117</v>
      </c>
      <c r="B3391" s="1">
        <v>0</v>
      </c>
      <c r="C3391" s="1">
        <v>0</v>
      </c>
      <c r="D3391" s="1">
        <v>1.5249999999999999</v>
      </c>
      <c r="E3391" s="1">
        <v>1.5249999999999999</v>
      </c>
      <c r="F3391" s="1">
        <v>1.034</v>
      </c>
      <c r="G3391" s="1">
        <v>2.5590000000000002</v>
      </c>
      <c r="H3391" s="1">
        <v>1.2010000000000001E-4</v>
      </c>
      <c r="I3391" s="1">
        <v>1.516E-3</v>
      </c>
      <c r="J3391" t="s">
        <v>87</v>
      </c>
      <c r="L3391">
        <v>2400.31</v>
      </c>
    </row>
    <row r="3392" spans="1:12">
      <c r="A3392" s="1">
        <v>0.39613199999999998</v>
      </c>
      <c r="B3392" s="1">
        <v>0</v>
      </c>
      <c r="C3392" s="1">
        <v>0</v>
      </c>
      <c r="D3392" s="1">
        <v>355</v>
      </c>
      <c r="E3392" s="1">
        <v>355</v>
      </c>
      <c r="F3392" s="1">
        <v>404.3</v>
      </c>
      <c r="G3392" s="1">
        <v>759.4</v>
      </c>
      <c r="H3392" s="1">
        <v>403.3</v>
      </c>
      <c r="I3392" s="1">
        <v>353.5</v>
      </c>
      <c r="J3392" t="s">
        <v>99</v>
      </c>
      <c r="L3392">
        <v>4200.54</v>
      </c>
    </row>
    <row r="3393" spans="1:12">
      <c r="A3393" s="1">
        <v>0.39415699999999998</v>
      </c>
      <c r="B3393" s="1">
        <v>0</v>
      </c>
      <c r="C3393" s="1">
        <v>0</v>
      </c>
      <c r="D3393" s="1">
        <v>1.536</v>
      </c>
      <c r="E3393" s="1">
        <v>1.536</v>
      </c>
      <c r="F3393" s="1">
        <v>1.0409999999999999</v>
      </c>
      <c r="G3393" s="1">
        <v>2.577</v>
      </c>
      <c r="H3393" s="1">
        <v>5.9030000000000002E-5</v>
      </c>
      <c r="I3393" s="1">
        <v>5.058E-5</v>
      </c>
      <c r="J3393" t="s">
        <v>175</v>
      </c>
      <c r="L3393">
        <v>1800.24</v>
      </c>
    </row>
    <row r="3394" spans="1:12">
      <c r="A3394" s="1">
        <v>0.39219100000000001</v>
      </c>
      <c r="B3394" s="1">
        <v>0</v>
      </c>
      <c r="C3394" s="1">
        <v>0</v>
      </c>
      <c r="D3394" s="1">
        <v>1.839</v>
      </c>
      <c r="E3394" s="1">
        <v>1.839</v>
      </c>
      <c r="F3394" s="1">
        <v>1.071</v>
      </c>
      <c r="G3394" s="1">
        <v>2.91</v>
      </c>
      <c r="H3394" s="1">
        <v>2.7640000000000001E-2</v>
      </c>
      <c r="I3394" s="1">
        <v>0.2954</v>
      </c>
      <c r="J3394" t="s">
        <v>168</v>
      </c>
      <c r="L3394">
        <v>3600.49</v>
      </c>
    </row>
    <row r="3395" spans="1:12">
      <c r="A3395" s="1">
        <v>0.390235</v>
      </c>
      <c r="B3395" s="1">
        <v>0</v>
      </c>
      <c r="C3395" s="1">
        <v>0</v>
      </c>
      <c r="D3395" s="1">
        <v>1.5720000000000001</v>
      </c>
      <c r="E3395" s="1">
        <v>1.5720000000000001</v>
      </c>
      <c r="F3395" s="1">
        <v>1.0489999999999999</v>
      </c>
      <c r="G3395" s="1">
        <v>2.621</v>
      </c>
      <c r="H3395" s="1">
        <v>1.745E-3</v>
      </c>
      <c r="I3395" s="1">
        <v>2.1950000000000001E-2</v>
      </c>
      <c r="J3395" t="s">
        <v>87</v>
      </c>
      <c r="L3395">
        <v>2400.3200000000002</v>
      </c>
    </row>
    <row r="3396" spans="1:12">
      <c r="A3396" s="1">
        <v>0.388289</v>
      </c>
      <c r="B3396" s="1">
        <v>0</v>
      </c>
      <c r="C3396" s="1">
        <v>0</v>
      </c>
      <c r="D3396" s="1">
        <v>20.51</v>
      </c>
      <c r="E3396" s="1">
        <v>20.51</v>
      </c>
      <c r="F3396" s="1">
        <v>12.75</v>
      </c>
      <c r="G3396" s="1">
        <v>33.26</v>
      </c>
      <c r="H3396" s="1">
        <v>11.7</v>
      </c>
      <c r="I3396" s="1">
        <v>18.96</v>
      </c>
      <c r="J3396" t="s">
        <v>186</v>
      </c>
      <c r="L3396">
        <v>4200.54</v>
      </c>
    </row>
    <row r="3397" spans="1:12">
      <c r="A3397" s="1">
        <v>0.386353</v>
      </c>
      <c r="B3397" s="1">
        <v>0</v>
      </c>
      <c r="C3397" s="1">
        <v>0</v>
      </c>
      <c r="D3397" s="1">
        <v>1143</v>
      </c>
      <c r="E3397" s="1">
        <v>1143</v>
      </c>
      <c r="F3397" s="1">
        <v>1337</v>
      </c>
      <c r="G3397" s="1">
        <v>2480</v>
      </c>
      <c r="H3397" s="1">
        <v>1336</v>
      </c>
      <c r="I3397" s="1">
        <v>1142</v>
      </c>
      <c r="J3397" t="s">
        <v>99</v>
      </c>
      <c r="L3397">
        <v>3600.47</v>
      </c>
    </row>
    <row r="3398" spans="1:12">
      <c r="A3398" s="1">
        <v>0.38442599999999999</v>
      </c>
      <c r="B3398" s="1">
        <v>0</v>
      </c>
      <c r="C3398" s="1">
        <v>0</v>
      </c>
      <c r="D3398" s="1">
        <v>4.9489999999999998</v>
      </c>
      <c r="E3398" s="1">
        <v>4.9489999999999998</v>
      </c>
      <c r="F3398" s="1">
        <v>1.327</v>
      </c>
      <c r="G3398" s="1">
        <v>6.2759999999999998</v>
      </c>
      <c r="H3398" s="1">
        <v>0.26950000000000002</v>
      </c>
      <c r="I3398" s="1">
        <v>3.3780000000000001</v>
      </c>
      <c r="J3398" t="s">
        <v>15</v>
      </c>
      <c r="L3398">
        <v>3800.5</v>
      </c>
    </row>
    <row r="3399" spans="1:12">
      <c r="A3399" s="1">
        <v>0.38250899999999999</v>
      </c>
      <c r="B3399" s="1">
        <v>0</v>
      </c>
      <c r="C3399" s="1">
        <v>0</v>
      </c>
      <c r="D3399" s="1">
        <v>2.319</v>
      </c>
      <c r="E3399" s="1">
        <v>2.319</v>
      </c>
      <c r="F3399" s="1">
        <v>1.121</v>
      </c>
      <c r="G3399" s="1">
        <v>3.4390000000000001</v>
      </c>
      <c r="H3399" s="1">
        <v>5.9200000000000003E-2</v>
      </c>
      <c r="I3399" s="1">
        <v>0.74119999999999997</v>
      </c>
      <c r="J3399" t="s">
        <v>19</v>
      </c>
      <c r="L3399">
        <v>3200.42</v>
      </c>
    </row>
    <row r="3400" spans="1:12">
      <c r="A3400" s="1">
        <v>0.380602</v>
      </c>
      <c r="B3400" s="1">
        <v>0</v>
      </c>
      <c r="C3400" s="1">
        <v>0</v>
      </c>
      <c r="D3400" s="1">
        <v>4.1189999999999998</v>
      </c>
      <c r="E3400" s="1">
        <v>4.1189999999999998</v>
      </c>
      <c r="F3400" s="1">
        <v>1.27</v>
      </c>
      <c r="G3400" s="1">
        <v>5.3890000000000002</v>
      </c>
      <c r="H3400" s="1">
        <v>0.20530000000000001</v>
      </c>
      <c r="I3400" s="1">
        <v>2.5350000000000001</v>
      </c>
      <c r="J3400" t="s">
        <v>15</v>
      </c>
      <c r="L3400">
        <v>4800.6400000000003</v>
      </c>
    </row>
    <row r="3401" spans="1:12">
      <c r="A3401" s="1">
        <v>0.37870399999999999</v>
      </c>
      <c r="B3401" s="1">
        <v>0</v>
      </c>
      <c r="C3401" s="1">
        <v>0</v>
      </c>
      <c r="D3401" s="1">
        <v>1.73</v>
      </c>
      <c r="E3401" s="1">
        <v>1.73</v>
      </c>
      <c r="F3401" s="1">
        <v>1.08</v>
      </c>
      <c r="G3401" s="1">
        <v>2.81</v>
      </c>
      <c r="H3401" s="1">
        <v>1.115E-2</v>
      </c>
      <c r="I3401" s="1">
        <v>0.13919999999999999</v>
      </c>
      <c r="J3401" t="s">
        <v>105</v>
      </c>
      <c r="L3401">
        <v>2400.3200000000002</v>
      </c>
    </row>
    <row r="3402" spans="1:12">
      <c r="A3402" s="1">
        <v>0.37681500000000001</v>
      </c>
      <c r="B3402" s="1">
        <v>0</v>
      </c>
      <c r="C3402" s="1">
        <v>0</v>
      </c>
      <c r="D3402" s="1">
        <v>3.8860000000000001</v>
      </c>
      <c r="E3402" s="1">
        <v>3.8860000000000001</v>
      </c>
      <c r="F3402" s="1">
        <v>1.3380000000000001</v>
      </c>
      <c r="G3402" s="1">
        <v>5.2240000000000002</v>
      </c>
      <c r="H3402" s="1">
        <v>0.2656</v>
      </c>
      <c r="I3402" s="1">
        <v>2.2879999999999998</v>
      </c>
      <c r="J3402" t="s">
        <v>81</v>
      </c>
      <c r="L3402">
        <v>4000.54</v>
      </c>
    </row>
    <row r="3403" spans="1:12">
      <c r="A3403" s="1">
        <v>0.37493599999999999</v>
      </c>
      <c r="B3403" s="1">
        <v>0</v>
      </c>
      <c r="C3403" s="1">
        <v>0</v>
      </c>
      <c r="D3403" s="1">
        <v>3.4449999999999998</v>
      </c>
      <c r="E3403" s="1">
        <v>3.4449999999999998</v>
      </c>
      <c r="F3403" s="1">
        <v>1.2230000000000001</v>
      </c>
      <c r="G3403" s="1">
        <v>4.6689999999999996</v>
      </c>
      <c r="H3403" s="1">
        <v>0.1477</v>
      </c>
      <c r="I3403" s="1">
        <v>1.84</v>
      </c>
      <c r="J3403" t="s">
        <v>87</v>
      </c>
      <c r="L3403">
        <v>4400.58</v>
      </c>
    </row>
    <row r="3404" spans="1:12">
      <c r="A3404" s="1">
        <v>0.37306600000000001</v>
      </c>
      <c r="B3404" s="1">
        <v>0</v>
      </c>
      <c r="C3404" s="1">
        <v>0</v>
      </c>
      <c r="D3404" s="1">
        <v>120.7</v>
      </c>
      <c r="E3404" s="1">
        <v>120.7</v>
      </c>
      <c r="F3404" s="1">
        <v>138.6</v>
      </c>
      <c r="G3404" s="1">
        <v>259.3</v>
      </c>
      <c r="H3404" s="1">
        <v>137.5</v>
      </c>
      <c r="I3404" s="1">
        <v>119.1</v>
      </c>
      <c r="J3404" t="s">
        <v>176</v>
      </c>
      <c r="L3404">
        <v>3600.46</v>
      </c>
    </row>
    <row r="3405" spans="1:12">
      <c r="A3405" s="1">
        <v>0.37120599999999998</v>
      </c>
      <c r="B3405" s="1">
        <v>0</v>
      </c>
      <c r="C3405" s="1">
        <v>0</v>
      </c>
      <c r="D3405" s="1">
        <v>3.472</v>
      </c>
      <c r="E3405" s="1">
        <v>3.472</v>
      </c>
      <c r="F3405" s="1">
        <v>1.232</v>
      </c>
      <c r="G3405" s="1">
        <v>4.7039999999999997</v>
      </c>
      <c r="H3405" s="1">
        <v>0.14910000000000001</v>
      </c>
      <c r="I3405" s="1">
        <v>1.853</v>
      </c>
      <c r="J3405" t="s">
        <v>87</v>
      </c>
      <c r="L3405">
        <v>4800.62</v>
      </c>
    </row>
    <row r="3406" spans="1:12">
      <c r="A3406" s="1">
        <v>0.36935499999999999</v>
      </c>
      <c r="B3406" s="1">
        <v>0</v>
      </c>
      <c r="C3406" s="1">
        <v>0</v>
      </c>
      <c r="D3406" s="1">
        <v>3.766</v>
      </c>
      <c r="E3406" s="1">
        <v>3.766</v>
      </c>
      <c r="F3406" s="1">
        <v>1.2589999999999999</v>
      </c>
      <c r="G3406" s="1">
        <v>5.0250000000000004</v>
      </c>
      <c r="H3406" s="1">
        <v>0.17230000000000001</v>
      </c>
      <c r="I3406" s="1">
        <v>2.14</v>
      </c>
      <c r="J3406" t="s">
        <v>87</v>
      </c>
      <c r="L3406">
        <v>2200.29</v>
      </c>
    </row>
    <row r="3407" spans="1:12">
      <c r="A3407" s="1">
        <v>0.36751299999999998</v>
      </c>
      <c r="B3407" s="1">
        <v>0</v>
      </c>
      <c r="C3407" s="1">
        <v>0</v>
      </c>
      <c r="D3407" s="1">
        <v>5.2350000000000003</v>
      </c>
      <c r="E3407" s="1">
        <v>5.2350000000000003</v>
      </c>
      <c r="F3407" s="1">
        <v>1.381</v>
      </c>
      <c r="G3407" s="1">
        <v>6.6159999999999997</v>
      </c>
      <c r="H3407" s="1">
        <v>0.2903</v>
      </c>
      <c r="I3407" s="1">
        <v>3.601</v>
      </c>
      <c r="J3407" t="s">
        <v>19</v>
      </c>
      <c r="K3407" t="s">
        <v>19</v>
      </c>
      <c r="L3407">
        <v>5358.39</v>
      </c>
    </row>
    <row r="3408" spans="1:12">
      <c r="A3408" s="1">
        <v>0.365651</v>
      </c>
      <c r="B3408" s="1">
        <v>0</v>
      </c>
      <c r="C3408" s="1">
        <v>0</v>
      </c>
      <c r="D3408" s="1">
        <v>1.726</v>
      </c>
      <c r="E3408" s="1">
        <v>1.726</v>
      </c>
      <c r="F3408" s="1">
        <v>1.101</v>
      </c>
      <c r="G3408" s="1">
        <v>2.827</v>
      </c>
      <c r="H3408" s="1">
        <v>6.783E-3</v>
      </c>
      <c r="I3408" s="1">
        <v>8.4059999999999996E-2</v>
      </c>
      <c r="J3408" t="s">
        <v>87</v>
      </c>
      <c r="L3408">
        <v>2381.79</v>
      </c>
    </row>
    <row r="3409" spans="1:12">
      <c r="A3409" s="1">
        <v>0.36382799999999998</v>
      </c>
      <c r="B3409" s="1">
        <v>0</v>
      </c>
      <c r="C3409" s="1">
        <v>0</v>
      </c>
      <c r="D3409" s="1">
        <v>1.99</v>
      </c>
      <c r="E3409" s="1">
        <v>1.99</v>
      </c>
      <c r="F3409" s="1">
        <v>1.2909999999999999</v>
      </c>
      <c r="G3409" s="1">
        <v>3.2810000000000001</v>
      </c>
      <c r="H3409" s="1">
        <v>4.6950000000000004E-3</v>
      </c>
      <c r="I3409" s="1">
        <v>5.8110000000000002E-2</v>
      </c>
      <c r="J3409" t="s">
        <v>187</v>
      </c>
      <c r="K3409" t="s">
        <v>15</v>
      </c>
      <c r="L3409">
        <v>2811.6</v>
      </c>
    </row>
    <row r="3410" spans="1:12">
      <c r="A3410" s="1">
        <v>0.36202800000000002</v>
      </c>
      <c r="B3410" s="1">
        <v>0</v>
      </c>
      <c r="C3410" s="1">
        <v>0</v>
      </c>
      <c r="D3410" s="1">
        <v>1.9530000000000001</v>
      </c>
      <c r="E3410" s="1">
        <v>1.9530000000000001</v>
      </c>
      <c r="F3410" s="1">
        <v>1.292</v>
      </c>
      <c r="G3410" s="1">
        <v>3.2450000000000001</v>
      </c>
      <c r="H3410" s="1">
        <v>1.109E-3</v>
      </c>
      <c r="I3410" s="1">
        <v>1.371E-2</v>
      </c>
      <c r="J3410" t="s">
        <v>19</v>
      </c>
      <c r="L3410">
        <v>2016.03</v>
      </c>
    </row>
    <row r="3411" spans="1:12">
      <c r="A3411" s="1">
        <v>0.36023699999999997</v>
      </c>
      <c r="B3411" s="1">
        <v>0</v>
      </c>
      <c r="C3411" s="1">
        <v>0</v>
      </c>
      <c r="D3411" s="1">
        <v>1.9490000000000001</v>
      </c>
      <c r="E3411" s="1">
        <v>1.9490000000000001</v>
      </c>
      <c r="F3411" s="1">
        <v>1.296</v>
      </c>
      <c r="G3411" s="1">
        <v>3.246</v>
      </c>
      <c r="H3411" s="1">
        <v>1.877E-3</v>
      </c>
      <c r="I3411" s="1">
        <v>1.588E-3</v>
      </c>
      <c r="J3411" t="s">
        <v>168</v>
      </c>
      <c r="L3411">
        <v>2409.65</v>
      </c>
    </row>
    <row r="3412" spans="1:12">
      <c r="A3412" s="1">
        <v>0.35843999999999998</v>
      </c>
      <c r="B3412" s="1">
        <v>0</v>
      </c>
      <c r="C3412" s="1">
        <v>0</v>
      </c>
      <c r="D3412" s="1">
        <v>1.994</v>
      </c>
      <c r="E3412" s="1">
        <v>1.994</v>
      </c>
      <c r="F3412" s="1">
        <v>1.302</v>
      </c>
      <c r="G3412" s="1">
        <v>3.2959999999999998</v>
      </c>
      <c r="H3412" s="1">
        <v>3.1129999999999999E-3</v>
      </c>
      <c r="I3412" s="1">
        <v>3.8379999999999997E-2</v>
      </c>
      <c r="J3412" t="s">
        <v>107</v>
      </c>
      <c r="L3412">
        <v>2800.39</v>
      </c>
    </row>
    <row r="3413" spans="1:12">
      <c r="A3413" s="1">
        <v>0.356653</v>
      </c>
      <c r="B3413" s="1">
        <v>0</v>
      </c>
      <c r="C3413" s="1">
        <v>0</v>
      </c>
      <c r="D3413" s="1">
        <v>1.9750000000000001</v>
      </c>
      <c r="E3413" s="1">
        <v>1.9750000000000001</v>
      </c>
      <c r="F3413" s="1">
        <v>1.304</v>
      </c>
      <c r="G3413" s="1">
        <v>3.2789999999999999</v>
      </c>
      <c r="H3413" s="1">
        <v>8.9769999999999997E-4</v>
      </c>
      <c r="I3413" s="1">
        <v>1.1050000000000001E-2</v>
      </c>
      <c r="J3413" t="s">
        <v>87</v>
      </c>
      <c r="L3413">
        <v>3000.4</v>
      </c>
    </row>
    <row r="3414" spans="1:12">
      <c r="A3414" s="1">
        <v>0.35487400000000002</v>
      </c>
      <c r="B3414" s="1">
        <v>0</v>
      </c>
      <c r="C3414" s="1">
        <v>0</v>
      </c>
      <c r="D3414" s="1">
        <v>2.0819999999999999</v>
      </c>
      <c r="E3414" s="1">
        <v>2.0819999999999999</v>
      </c>
      <c r="F3414" s="1">
        <v>1.3160000000000001</v>
      </c>
      <c r="G3414" s="1">
        <v>3.3980000000000001</v>
      </c>
      <c r="H3414" s="1">
        <v>8.8730000000000007E-3</v>
      </c>
      <c r="I3414" s="1">
        <v>0.1091</v>
      </c>
      <c r="J3414" t="s">
        <v>87</v>
      </c>
      <c r="L3414">
        <v>3200.41</v>
      </c>
    </row>
    <row r="3415" spans="1:12">
      <c r="A3415" s="1">
        <v>0.35310399999999997</v>
      </c>
      <c r="B3415" s="1">
        <v>0</v>
      </c>
      <c r="C3415" s="1">
        <v>0</v>
      </c>
      <c r="D3415" s="1">
        <v>2.0329999999999999</v>
      </c>
      <c r="E3415" s="1">
        <v>2.0329999999999999</v>
      </c>
      <c r="F3415" s="1">
        <v>1.3160000000000001</v>
      </c>
      <c r="G3415" s="1">
        <v>3.3490000000000002</v>
      </c>
      <c r="H3415" s="1">
        <v>4.2430000000000002E-3</v>
      </c>
      <c r="I3415" s="1">
        <v>5.21E-2</v>
      </c>
      <c r="J3415" t="s">
        <v>106</v>
      </c>
      <c r="L3415">
        <v>1600.2</v>
      </c>
    </row>
    <row r="3416" spans="1:12">
      <c r="A3416" s="1">
        <v>0.35134300000000002</v>
      </c>
      <c r="B3416" s="1">
        <v>0</v>
      </c>
      <c r="C3416" s="1">
        <v>0</v>
      </c>
      <c r="D3416" s="1">
        <v>2.0299999999999998</v>
      </c>
      <c r="E3416" s="1">
        <v>2.0299999999999998</v>
      </c>
      <c r="F3416" s="1">
        <v>1.319</v>
      </c>
      <c r="G3416" s="1">
        <v>3.3490000000000002</v>
      </c>
      <c r="H3416" s="1">
        <v>3.3479999999999998E-3</v>
      </c>
      <c r="I3416" s="1">
        <v>4.104E-2</v>
      </c>
      <c r="J3416" t="s">
        <v>87</v>
      </c>
      <c r="L3416">
        <v>2400.33</v>
      </c>
    </row>
    <row r="3417" spans="1:12">
      <c r="A3417" s="1">
        <v>0.34959099999999999</v>
      </c>
      <c r="B3417" s="1">
        <v>0</v>
      </c>
      <c r="C3417" s="1">
        <v>0</v>
      </c>
      <c r="D3417" s="1">
        <v>2.101</v>
      </c>
      <c r="E3417" s="1">
        <v>2.101</v>
      </c>
      <c r="F3417" s="1">
        <v>1.329</v>
      </c>
      <c r="G3417" s="1">
        <v>3.4289999999999998</v>
      </c>
      <c r="H3417" s="1">
        <v>8.4460000000000004E-3</v>
      </c>
      <c r="I3417" s="1">
        <v>0.1033</v>
      </c>
      <c r="J3417" t="s">
        <v>87</v>
      </c>
      <c r="L3417">
        <v>2200.3000000000002</v>
      </c>
    </row>
    <row r="3418" spans="1:12">
      <c r="A3418" s="1">
        <v>0.34784799999999999</v>
      </c>
      <c r="B3418" s="1">
        <v>0</v>
      </c>
      <c r="C3418" s="1">
        <v>0</v>
      </c>
      <c r="D3418" s="1">
        <v>2.0619999999999998</v>
      </c>
      <c r="E3418" s="1">
        <v>2.0619999999999998</v>
      </c>
      <c r="F3418" s="1">
        <v>1.329</v>
      </c>
      <c r="G3418" s="1">
        <v>3.391</v>
      </c>
      <c r="H3418" s="1">
        <v>4.8129999999999996E-3</v>
      </c>
      <c r="I3418" s="1">
        <v>5.5899999999999998E-2</v>
      </c>
      <c r="J3418" t="s">
        <v>183</v>
      </c>
      <c r="L3418">
        <v>2800.37</v>
      </c>
    </row>
    <row r="3419" spans="1:12">
      <c r="A3419" s="1">
        <v>0.346113</v>
      </c>
      <c r="B3419" s="1">
        <v>0</v>
      </c>
      <c r="C3419" s="1">
        <v>0</v>
      </c>
      <c r="D3419" s="1">
        <v>2.1179999999999999</v>
      </c>
      <c r="E3419" s="1">
        <v>2.1179999999999999</v>
      </c>
      <c r="F3419" s="1">
        <v>1.3380000000000001</v>
      </c>
      <c r="G3419" s="1">
        <v>3.4569999999999999</v>
      </c>
      <c r="H3419" s="1">
        <v>9.469E-3</v>
      </c>
      <c r="I3419" s="1">
        <v>0.1041</v>
      </c>
      <c r="J3419" t="s">
        <v>176</v>
      </c>
      <c r="L3419">
        <v>4400.55</v>
      </c>
    </row>
    <row r="3420" spans="1:12">
      <c r="A3420" s="1">
        <v>0.344387</v>
      </c>
      <c r="B3420" s="1">
        <v>0</v>
      </c>
      <c r="C3420" s="1">
        <v>0</v>
      </c>
      <c r="D3420" s="1">
        <v>2.488</v>
      </c>
      <c r="E3420" s="1">
        <v>2.488</v>
      </c>
      <c r="F3420" s="1">
        <v>1.371</v>
      </c>
      <c r="G3420" s="1">
        <v>3.859</v>
      </c>
      <c r="H3420" s="1">
        <v>3.8190000000000002E-2</v>
      </c>
      <c r="I3420" s="1">
        <v>0.46550000000000002</v>
      </c>
      <c r="J3420" t="s">
        <v>19</v>
      </c>
      <c r="L3420">
        <v>7400.98</v>
      </c>
    </row>
    <row r="3421" spans="1:12">
      <c r="A3421" s="1">
        <v>0.34266999999999997</v>
      </c>
      <c r="B3421" s="1">
        <v>0</v>
      </c>
      <c r="C3421" s="1">
        <v>0</v>
      </c>
      <c r="D3421" s="1">
        <v>4.0119999999999996</v>
      </c>
      <c r="E3421" s="1">
        <v>4.0119999999999996</v>
      </c>
      <c r="F3421" s="1">
        <v>3.6960000000000002</v>
      </c>
      <c r="G3421" s="1">
        <v>7.7089999999999996</v>
      </c>
      <c r="H3421" s="1">
        <v>2.3580000000000001</v>
      </c>
      <c r="I3421" s="1">
        <v>1.98</v>
      </c>
      <c r="J3421" t="s">
        <v>109</v>
      </c>
      <c r="K3421" t="s">
        <v>19</v>
      </c>
      <c r="L3421">
        <v>2800.37</v>
      </c>
    </row>
    <row r="3422" spans="1:12">
      <c r="A3422" s="1">
        <v>0.34096100000000001</v>
      </c>
      <c r="B3422" s="1">
        <v>0</v>
      </c>
      <c r="C3422" s="1">
        <v>0</v>
      </c>
      <c r="D3422" s="1">
        <v>2.0409999999999999</v>
      </c>
      <c r="E3422" s="1">
        <v>2.0409999999999999</v>
      </c>
      <c r="F3422" s="1">
        <v>1.3420000000000001</v>
      </c>
      <c r="G3422" s="1">
        <v>3.383</v>
      </c>
      <c r="H3422" s="1">
        <v>1.0289999999999999E-4</v>
      </c>
      <c r="I3422" s="1">
        <v>8.632E-5</v>
      </c>
      <c r="J3422" t="s">
        <v>168</v>
      </c>
      <c r="L3422">
        <v>2000.27</v>
      </c>
    </row>
    <row r="3423" spans="1:12">
      <c r="A3423" s="1">
        <v>0.33926099999999998</v>
      </c>
      <c r="B3423" s="1">
        <v>0</v>
      </c>
      <c r="C3423" s="1">
        <v>0</v>
      </c>
      <c r="D3423" s="1">
        <v>2.0499999999999998</v>
      </c>
      <c r="E3423" s="1">
        <v>2.0499999999999998</v>
      </c>
      <c r="F3423" s="1">
        <v>1.347</v>
      </c>
      <c r="G3423" s="1">
        <v>3.3969999999999998</v>
      </c>
      <c r="H3423" s="1">
        <v>9.0850000000000002E-4</v>
      </c>
      <c r="I3423" s="1">
        <v>7.6150000000000002E-4</v>
      </c>
      <c r="J3423" t="s">
        <v>168</v>
      </c>
      <c r="L3423">
        <v>1600.22</v>
      </c>
    </row>
    <row r="3424" spans="1:12">
      <c r="A3424" s="1">
        <v>0.33756900000000001</v>
      </c>
      <c r="B3424" s="1">
        <v>0</v>
      </c>
      <c r="C3424" s="1">
        <v>0</v>
      </c>
      <c r="D3424" s="1">
        <v>2.0569999999999999</v>
      </c>
      <c r="E3424" s="1">
        <v>2.0569999999999999</v>
      </c>
      <c r="F3424" s="1">
        <v>1.35</v>
      </c>
      <c r="G3424" s="1">
        <v>3.407</v>
      </c>
      <c r="H3424" s="1">
        <v>4.7409999999999999E-8</v>
      </c>
      <c r="I3424" s="1">
        <v>5.7459999999999997E-7</v>
      </c>
      <c r="J3424" t="s">
        <v>188</v>
      </c>
      <c r="L3424">
        <v>2000.25</v>
      </c>
    </row>
    <row r="3425" spans="1:12">
      <c r="A3425" s="1">
        <v>0.33588600000000002</v>
      </c>
      <c r="B3425" s="1">
        <v>0</v>
      </c>
      <c r="C3425" s="1">
        <v>0</v>
      </c>
      <c r="D3425" s="1">
        <v>2.125</v>
      </c>
      <c r="E3425" s="1">
        <v>2.125</v>
      </c>
      <c r="F3425" s="1">
        <v>1.385</v>
      </c>
      <c r="G3425" s="1">
        <v>3.51</v>
      </c>
      <c r="H3425" s="1">
        <v>3.0810000000000001E-2</v>
      </c>
      <c r="I3425" s="1">
        <v>5.9859999999999997E-2</v>
      </c>
      <c r="J3425" t="s">
        <v>177</v>
      </c>
      <c r="L3425">
        <v>2800.37</v>
      </c>
    </row>
    <row r="3426" spans="1:12">
      <c r="A3426" s="1">
        <v>0.33421099999999998</v>
      </c>
      <c r="B3426" s="1">
        <v>0</v>
      </c>
      <c r="C3426" s="1">
        <v>0</v>
      </c>
      <c r="D3426" s="1">
        <v>92.5</v>
      </c>
      <c r="E3426" s="1">
        <v>92.5</v>
      </c>
      <c r="F3426" s="1">
        <v>109.5</v>
      </c>
      <c r="G3426" s="1">
        <v>202</v>
      </c>
      <c r="H3426" s="1">
        <v>108.2</v>
      </c>
      <c r="I3426" s="1">
        <v>90.42</v>
      </c>
      <c r="J3426" t="s">
        <v>99</v>
      </c>
      <c r="L3426">
        <v>2000.27</v>
      </c>
    </row>
    <row r="3427" spans="1:12">
      <c r="A3427" s="1">
        <v>0.33254400000000001</v>
      </c>
      <c r="B3427" s="1">
        <v>0</v>
      </c>
      <c r="C3427" s="1">
        <v>0</v>
      </c>
      <c r="D3427" s="1">
        <v>2.085</v>
      </c>
      <c r="E3427" s="1">
        <v>2.085</v>
      </c>
      <c r="F3427" s="1">
        <v>1.365</v>
      </c>
      <c r="G3427" s="1">
        <v>3.45</v>
      </c>
      <c r="H3427" s="1">
        <v>2.8040000000000001E-3</v>
      </c>
      <c r="I3427" s="1">
        <v>2.3419999999999999E-3</v>
      </c>
      <c r="J3427" t="s">
        <v>81</v>
      </c>
      <c r="L3427">
        <v>1600.21</v>
      </c>
    </row>
    <row r="3428" spans="1:12">
      <c r="A3428" s="1">
        <v>0.33088600000000001</v>
      </c>
      <c r="B3428" s="1">
        <v>0</v>
      </c>
      <c r="C3428" s="1">
        <v>0</v>
      </c>
      <c r="D3428" s="1">
        <v>2.0910000000000002</v>
      </c>
      <c r="E3428" s="1">
        <v>2.0910000000000002</v>
      </c>
      <c r="F3428" s="1">
        <v>1.367</v>
      </c>
      <c r="G3428" s="1">
        <v>3.4569999999999999</v>
      </c>
      <c r="H3428" s="1">
        <v>1.0729999999999999E-9</v>
      </c>
      <c r="I3428" s="1">
        <v>1.2919999999999999E-8</v>
      </c>
      <c r="J3428" t="s">
        <v>189</v>
      </c>
      <c r="L3428">
        <v>1800.25</v>
      </c>
    </row>
    <row r="3429" spans="1:12">
      <c r="A3429" s="1">
        <v>0.329235</v>
      </c>
      <c r="B3429" s="1">
        <v>0</v>
      </c>
      <c r="C3429" s="1">
        <v>0</v>
      </c>
      <c r="D3429" s="1">
        <v>2.125</v>
      </c>
      <c r="E3429" s="1">
        <v>2.125</v>
      </c>
      <c r="F3429" s="1">
        <v>1.373</v>
      </c>
      <c r="G3429" s="1">
        <v>3.4980000000000002</v>
      </c>
      <c r="H3429" s="1">
        <v>2.1679999999999998E-3</v>
      </c>
      <c r="I3429" s="1">
        <v>2.6069999999999999E-2</v>
      </c>
      <c r="J3429" t="s">
        <v>19</v>
      </c>
      <c r="L3429">
        <v>2000.26</v>
      </c>
    </row>
    <row r="3430" spans="1:12">
      <c r="A3430" s="1">
        <v>0.327594</v>
      </c>
      <c r="B3430" s="1">
        <v>0</v>
      </c>
      <c r="C3430" s="1">
        <v>0</v>
      </c>
      <c r="D3430" s="1">
        <v>2.1070000000000002</v>
      </c>
      <c r="E3430" s="1">
        <v>2.1070000000000002</v>
      </c>
      <c r="F3430" s="1">
        <v>1.375</v>
      </c>
      <c r="G3430" s="1">
        <v>3.4820000000000002</v>
      </c>
      <c r="H3430" s="1">
        <v>2.9700000000000002E-14</v>
      </c>
      <c r="I3430" s="1">
        <v>3.565E-13</v>
      </c>
      <c r="J3430" t="s">
        <v>87</v>
      </c>
      <c r="L3430">
        <v>1600.21</v>
      </c>
    </row>
    <row r="3431" spans="1:12">
      <c r="A3431" s="1">
        <v>0.32596000000000003</v>
      </c>
      <c r="B3431" s="1">
        <v>0</v>
      </c>
      <c r="C3431" s="1">
        <v>0</v>
      </c>
      <c r="D3431" s="1">
        <v>2.2469999999999999</v>
      </c>
      <c r="E3431" s="1">
        <v>2.2469999999999999</v>
      </c>
      <c r="F3431" s="1">
        <v>1.514</v>
      </c>
      <c r="G3431" s="1">
        <v>3.7610000000000001</v>
      </c>
      <c r="H3431" s="1">
        <v>0.1353</v>
      </c>
      <c r="I3431" s="1">
        <v>0.13139999999999999</v>
      </c>
      <c r="J3431" t="s">
        <v>81</v>
      </c>
      <c r="L3431">
        <v>2800.39</v>
      </c>
    </row>
    <row r="3432" spans="1:12">
      <c r="A3432" s="1">
        <v>0.32433400000000001</v>
      </c>
      <c r="B3432" s="1">
        <v>0</v>
      </c>
      <c r="C3432" s="1">
        <v>0</v>
      </c>
      <c r="D3432" s="1">
        <v>2.1230000000000002</v>
      </c>
      <c r="E3432" s="1">
        <v>2.1230000000000002</v>
      </c>
      <c r="F3432" s="1">
        <v>1.3819999999999999</v>
      </c>
      <c r="G3432" s="1">
        <v>3.5059999999999998</v>
      </c>
      <c r="H3432" s="1">
        <v>1.6449999999999998E-8</v>
      </c>
      <c r="I3432" s="1">
        <v>1.9679999999999999E-7</v>
      </c>
      <c r="J3432" t="s">
        <v>190</v>
      </c>
      <c r="L3432">
        <v>1800.23</v>
      </c>
    </row>
    <row r="3433" spans="1:12">
      <c r="A3433" s="1">
        <v>0.32271699999999998</v>
      </c>
      <c r="B3433" s="1">
        <v>0</v>
      </c>
      <c r="C3433" s="1">
        <v>0</v>
      </c>
      <c r="D3433" s="1">
        <v>2.1480000000000001</v>
      </c>
      <c r="E3433" s="1">
        <v>2.1480000000000001</v>
      </c>
      <c r="F3433" s="1">
        <v>1.387</v>
      </c>
      <c r="G3433" s="1">
        <v>3.5350000000000001</v>
      </c>
      <c r="H3433" s="1">
        <v>1.369E-3</v>
      </c>
      <c r="I3433" s="1">
        <v>1.635E-2</v>
      </c>
      <c r="J3433" t="s">
        <v>87</v>
      </c>
      <c r="L3433">
        <v>2200.27</v>
      </c>
    </row>
    <row r="3434" spans="1:12">
      <c r="A3434" s="1">
        <v>0.321108</v>
      </c>
      <c r="B3434" s="1">
        <v>0</v>
      </c>
      <c r="C3434" s="1">
        <v>0</v>
      </c>
      <c r="D3434" s="1">
        <v>22.8</v>
      </c>
      <c r="E3434" s="1">
        <v>22.8</v>
      </c>
      <c r="F3434" s="1">
        <v>3.121</v>
      </c>
      <c r="G3434" s="1">
        <v>25.92</v>
      </c>
      <c r="H3434" s="1">
        <v>1.732</v>
      </c>
      <c r="I3434" s="1">
        <v>20.66</v>
      </c>
      <c r="J3434" t="s">
        <v>28</v>
      </c>
      <c r="L3434">
        <v>3600.48</v>
      </c>
    </row>
    <row r="3435" spans="1:12">
      <c r="A3435" s="1">
        <v>0.31950600000000001</v>
      </c>
      <c r="B3435" s="1">
        <v>0</v>
      </c>
      <c r="C3435" s="1">
        <v>0</v>
      </c>
      <c r="D3435" s="1">
        <v>3.6720000000000002</v>
      </c>
      <c r="E3435" s="1">
        <v>3.6720000000000002</v>
      </c>
      <c r="F3435" s="1">
        <v>1.522</v>
      </c>
      <c r="G3435" s="1">
        <v>5.194</v>
      </c>
      <c r="H3435" s="1">
        <v>0.12909999999999999</v>
      </c>
      <c r="I3435" s="1">
        <v>1.524</v>
      </c>
      <c r="J3435" t="s">
        <v>19</v>
      </c>
      <c r="L3435">
        <v>3400.46</v>
      </c>
    </row>
    <row r="3436" spans="1:12">
      <c r="A3436" s="1">
        <v>0.317913</v>
      </c>
      <c r="B3436" s="1">
        <v>0</v>
      </c>
      <c r="C3436" s="1">
        <v>0</v>
      </c>
      <c r="D3436" s="1">
        <v>2.1749999999999998</v>
      </c>
      <c r="E3436" s="1">
        <v>2.1749999999999998</v>
      </c>
      <c r="F3436" s="1">
        <v>1.4019999999999999</v>
      </c>
      <c r="G3436" s="1">
        <v>3.577</v>
      </c>
      <c r="H3436" s="1">
        <v>5.5149999999999999E-3</v>
      </c>
      <c r="I3436" s="1">
        <v>1.9439999999999999E-2</v>
      </c>
      <c r="J3436" t="s">
        <v>81</v>
      </c>
      <c r="L3436">
        <v>2200.29</v>
      </c>
    </row>
    <row r="3437" spans="1:12">
      <c r="A3437" s="1">
        <v>0.316328</v>
      </c>
      <c r="B3437" s="1">
        <v>0</v>
      </c>
      <c r="C3437" s="1">
        <v>0</v>
      </c>
      <c r="D3437" s="1">
        <v>2.1890000000000001</v>
      </c>
      <c r="E3437" s="1">
        <v>2.1890000000000001</v>
      </c>
      <c r="F3437" s="1">
        <v>1.407</v>
      </c>
      <c r="G3437" s="1">
        <v>3.5950000000000002</v>
      </c>
      <c r="H3437" s="1">
        <v>6.3889999999999997E-3</v>
      </c>
      <c r="I3437" s="1">
        <v>2.4510000000000001E-2</v>
      </c>
      <c r="J3437" t="s">
        <v>76</v>
      </c>
      <c r="L3437">
        <v>2400.31</v>
      </c>
    </row>
    <row r="3438" spans="1:12">
      <c r="A3438" s="1">
        <v>0.31474999999999997</v>
      </c>
      <c r="B3438" s="1">
        <v>0</v>
      </c>
      <c r="C3438" s="1">
        <v>0</v>
      </c>
      <c r="D3438" s="1">
        <v>2.2210000000000001</v>
      </c>
      <c r="E3438" s="1">
        <v>2.2210000000000001</v>
      </c>
      <c r="F3438" s="1">
        <v>1.4079999999999999</v>
      </c>
      <c r="G3438" s="1">
        <v>3.63</v>
      </c>
      <c r="H3438" s="1">
        <v>4.1240000000000001E-3</v>
      </c>
      <c r="I3438" s="1">
        <v>4.8919999999999998E-2</v>
      </c>
      <c r="J3438" t="s">
        <v>87</v>
      </c>
      <c r="L3438">
        <v>2800.38</v>
      </c>
    </row>
    <row r="3439" spans="1:12">
      <c r="A3439" s="1">
        <v>0.31318099999999999</v>
      </c>
      <c r="B3439" s="1">
        <v>0</v>
      </c>
      <c r="C3439" s="1">
        <v>0</v>
      </c>
      <c r="D3439" s="1">
        <v>2.266</v>
      </c>
      <c r="E3439" s="1">
        <v>2.266</v>
      </c>
      <c r="F3439" s="1">
        <v>1.415</v>
      </c>
      <c r="G3439" s="1">
        <v>3.681</v>
      </c>
      <c r="H3439" s="1">
        <v>7.1500000000000001E-3</v>
      </c>
      <c r="I3439" s="1">
        <v>8.4699999999999998E-2</v>
      </c>
      <c r="J3439" t="s">
        <v>87</v>
      </c>
      <c r="L3439">
        <v>3200.42</v>
      </c>
    </row>
    <row r="3440" spans="1:12">
      <c r="A3440" s="1">
        <v>0.31161899999999998</v>
      </c>
      <c r="B3440" s="1">
        <v>0</v>
      </c>
      <c r="C3440" s="1">
        <v>0</v>
      </c>
      <c r="D3440" s="1">
        <v>2.5680000000000001</v>
      </c>
      <c r="E3440" s="1">
        <v>2.5680000000000001</v>
      </c>
      <c r="F3440" s="1">
        <v>1.87</v>
      </c>
      <c r="G3440" s="1">
        <v>4.4379999999999997</v>
      </c>
      <c r="H3440" s="1">
        <v>0.45789999999999997</v>
      </c>
      <c r="I3440" s="1">
        <v>0.37790000000000001</v>
      </c>
      <c r="J3440" t="s">
        <v>19</v>
      </c>
      <c r="K3440" t="s">
        <v>19</v>
      </c>
      <c r="L3440">
        <v>1200.1600000000001</v>
      </c>
    </row>
    <row r="3441" spans="1:12">
      <c r="A3441" s="1">
        <v>0.31006499999999998</v>
      </c>
      <c r="B3441" s="1">
        <v>0</v>
      </c>
      <c r="C3441" s="1">
        <v>0</v>
      </c>
      <c r="D3441" s="1">
        <v>2.3149999999999999</v>
      </c>
      <c r="E3441" s="1">
        <v>2.3149999999999999</v>
      </c>
      <c r="F3441" s="1">
        <v>1.5580000000000001</v>
      </c>
      <c r="G3441" s="1">
        <v>3.8740000000000001</v>
      </c>
      <c r="H3441" s="1">
        <v>0.14169999999999999</v>
      </c>
      <c r="I3441" s="1">
        <v>0.1169</v>
      </c>
      <c r="J3441" t="s">
        <v>159</v>
      </c>
      <c r="L3441">
        <v>2400.3200000000002</v>
      </c>
    </row>
    <row r="3442" spans="1:12">
      <c r="A3442" s="1">
        <v>0.30851899999999999</v>
      </c>
      <c r="B3442" s="1">
        <v>0</v>
      </c>
      <c r="C3442" s="1">
        <v>0</v>
      </c>
      <c r="D3442" s="1">
        <v>2.2080000000000002</v>
      </c>
      <c r="E3442" s="1">
        <v>2.2080000000000002</v>
      </c>
      <c r="F3442" s="1">
        <v>1.421</v>
      </c>
      <c r="G3442" s="1">
        <v>3.629</v>
      </c>
      <c r="H3442" s="1">
        <v>4.7259999999999999E-4</v>
      </c>
      <c r="I3442" s="1">
        <v>3.8979999999999999E-4</v>
      </c>
      <c r="J3442" t="s">
        <v>162</v>
      </c>
      <c r="L3442">
        <v>2800.35</v>
      </c>
    </row>
    <row r="3443" spans="1:12">
      <c r="A3443" s="1">
        <v>0.30697999999999998</v>
      </c>
      <c r="B3443" s="1">
        <v>0</v>
      </c>
      <c r="C3443" s="1">
        <v>0</v>
      </c>
      <c r="D3443" s="1">
        <v>2.2160000000000002</v>
      </c>
      <c r="E3443" s="1">
        <v>2.2160000000000002</v>
      </c>
      <c r="F3443" s="1">
        <v>1.425</v>
      </c>
      <c r="G3443" s="1">
        <v>3.641</v>
      </c>
      <c r="H3443" s="1">
        <v>1.5320000000000001E-4</v>
      </c>
      <c r="I3443" s="1">
        <v>1.261E-4</v>
      </c>
      <c r="J3443" t="s">
        <v>105</v>
      </c>
      <c r="L3443">
        <v>2800.39</v>
      </c>
    </row>
    <row r="3444" spans="1:12">
      <c r="A3444" s="1">
        <v>0.30544900000000003</v>
      </c>
      <c r="B3444" s="1">
        <v>0</v>
      </c>
      <c r="C3444" s="1">
        <v>0</v>
      </c>
      <c r="D3444" s="1">
        <v>2.2250000000000001</v>
      </c>
      <c r="E3444" s="1">
        <v>2.2250000000000001</v>
      </c>
      <c r="F3444" s="1">
        <v>1.429</v>
      </c>
      <c r="G3444" s="1">
        <v>3.6539999999999999</v>
      </c>
      <c r="H3444" s="1">
        <v>2.4729999999999999E-18</v>
      </c>
      <c r="I3444" s="1">
        <v>2.9100000000000001E-17</v>
      </c>
      <c r="J3444" t="s">
        <v>87</v>
      </c>
      <c r="L3444">
        <v>1400.18</v>
      </c>
    </row>
    <row r="3445" spans="1:12">
      <c r="A3445" s="1">
        <v>0.30392599999999997</v>
      </c>
      <c r="B3445" s="1">
        <v>0</v>
      </c>
      <c r="C3445" s="1">
        <v>0</v>
      </c>
      <c r="D3445" s="1">
        <v>2.242</v>
      </c>
      <c r="E3445" s="1">
        <v>2.242</v>
      </c>
      <c r="F3445" s="1">
        <v>1.4430000000000001</v>
      </c>
      <c r="G3445" s="1">
        <v>3.6859999999999999</v>
      </c>
      <c r="H3445" s="1">
        <v>1.051E-2</v>
      </c>
      <c r="I3445" s="1">
        <v>8.6320000000000008E-3</v>
      </c>
      <c r="J3445" t="s">
        <v>81</v>
      </c>
      <c r="L3445">
        <v>2400.31</v>
      </c>
    </row>
    <row r="3446" spans="1:12">
      <c r="A3446" s="1">
        <v>0.30241000000000001</v>
      </c>
      <c r="B3446" s="1">
        <v>0</v>
      </c>
      <c r="C3446" s="1">
        <v>0</v>
      </c>
      <c r="D3446" s="1">
        <v>2.2429999999999999</v>
      </c>
      <c r="E3446" s="1">
        <v>2.2429999999999999</v>
      </c>
      <c r="F3446" s="1">
        <v>1.4370000000000001</v>
      </c>
      <c r="G3446" s="1">
        <v>3.68</v>
      </c>
      <c r="H3446" s="1">
        <v>3.9730000000000001E-4</v>
      </c>
      <c r="I3446" s="1">
        <v>3.2959999999999999E-4</v>
      </c>
      <c r="J3446" t="s">
        <v>162</v>
      </c>
      <c r="L3446">
        <v>3000.42</v>
      </c>
    </row>
    <row r="3447" spans="1:12">
      <c r="A3447" s="1">
        <v>0.300902</v>
      </c>
      <c r="B3447" s="1">
        <v>0</v>
      </c>
      <c r="C3447" s="1">
        <v>0</v>
      </c>
      <c r="D3447" s="1">
        <v>2.2549999999999999</v>
      </c>
      <c r="E3447" s="1">
        <v>2.2549999999999999</v>
      </c>
      <c r="F3447" s="1">
        <v>1.446</v>
      </c>
      <c r="G3447" s="1">
        <v>3.7010000000000001</v>
      </c>
      <c r="H3447" s="1">
        <v>4.9189999999999998E-3</v>
      </c>
      <c r="I3447" s="1">
        <v>4.0330000000000001E-3</v>
      </c>
      <c r="J3447" t="s">
        <v>114</v>
      </c>
      <c r="L3447">
        <v>4200.57</v>
      </c>
    </row>
    <row r="3448" spans="1:12">
      <c r="A3448" s="1">
        <v>0.299402</v>
      </c>
      <c r="B3448" s="1">
        <v>0</v>
      </c>
      <c r="C3448" s="1">
        <v>0</v>
      </c>
      <c r="D3448" s="1">
        <v>2.2599999999999998</v>
      </c>
      <c r="E3448" s="1">
        <v>2.2599999999999998</v>
      </c>
      <c r="F3448" s="1">
        <v>1.4450000000000001</v>
      </c>
      <c r="G3448" s="1">
        <v>3.7050000000000001</v>
      </c>
      <c r="H3448" s="1">
        <v>7.4910000000000001E-13</v>
      </c>
      <c r="I3448" s="1">
        <v>8.7560000000000003E-12</v>
      </c>
      <c r="J3448" t="s">
        <v>191</v>
      </c>
      <c r="L3448">
        <v>1200.1500000000001</v>
      </c>
    </row>
    <row r="3449" spans="1:12">
      <c r="A3449" s="1">
        <v>0.29790899999999998</v>
      </c>
      <c r="B3449" s="1">
        <v>0</v>
      </c>
      <c r="C3449" s="1">
        <v>0</v>
      </c>
      <c r="D3449" s="1">
        <v>2.3479999999999999</v>
      </c>
      <c r="E3449" s="1">
        <v>2.3479999999999999</v>
      </c>
      <c r="F3449" s="1">
        <v>1.5469999999999999</v>
      </c>
      <c r="G3449" s="1">
        <v>3.895</v>
      </c>
      <c r="H3449" s="1">
        <v>9.7229999999999997E-2</v>
      </c>
      <c r="I3449" s="1">
        <v>7.9570000000000002E-2</v>
      </c>
      <c r="J3449" t="s">
        <v>109</v>
      </c>
      <c r="L3449">
        <v>3200.41</v>
      </c>
    </row>
    <row r="3450" spans="1:12">
      <c r="A3450" s="1">
        <v>0.29642299999999999</v>
      </c>
      <c r="B3450" s="1">
        <v>0</v>
      </c>
      <c r="C3450" s="1">
        <v>0</v>
      </c>
      <c r="D3450" s="1">
        <v>2.278</v>
      </c>
      <c r="E3450" s="1">
        <v>2.278</v>
      </c>
      <c r="F3450" s="1">
        <v>1.454</v>
      </c>
      <c r="G3450" s="1">
        <v>3.7320000000000002</v>
      </c>
      <c r="H3450" s="1">
        <v>1.073E-7</v>
      </c>
      <c r="I3450" s="1">
        <v>1.2500000000000001E-6</v>
      </c>
      <c r="J3450" t="s">
        <v>94</v>
      </c>
      <c r="L3450">
        <v>2800.36</v>
      </c>
    </row>
    <row r="3451" spans="1:12">
      <c r="A3451" s="1">
        <v>0.29494500000000001</v>
      </c>
      <c r="B3451" s="1">
        <v>0</v>
      </c>
      <c r="C3451" s="1">
        <v>0</v>
      </c>
      <c r="D3451" s="1">
        <v>2.9460000000000002</v>
      </c>
      <c r="E3451" s="1">
        <v>2.9460000000000002</v>
      </c>
      <c r="F3451" s="1">
        <v>1.5149999999999999</v>
      </c>
      <c r="G3451" s="1">
        <v>4.4619999999999997</v>
      </c>
      <c r="H3451" s="1">
        <v>5.6669999999999998E-2</v>
      </c>
      <c r="I3451" s="1">
        <v>0.65900000000000003</v>
      </c>
      <c r="J3451" t="s">
        <v>19</v>
      </c>
      <c r="L3451">
        <v>2800.36</v>
      </c>
    </row>
    <row r="3452" spans="1:12">
      <c r="A3452" s="1">
        <v>0.29347400000000001</v>
      </c>
      <c r="B3452" s="1">
        <v>0</v>
      </c>
      <c r="C3452" s="1">
        <v>0</v>
      </c>
      <c r="D3452" s="1">
        <v>2.3570000000000002</v>
      </c>
      <c r="E3452" s="1">
        <v>2.3570000000000002</v>
      </c>
      <c r="F3452" s="1">
        <v>1.4690000000000001</v>
      </c>
      <c r="G3452" s="1">
        <v>3.8260000000000001</v>
      </c>
      <c r="H3452" s="1">
        <v>5.2129999999999998E-3</v>
      </c>
      <c r="I3452" s="1">
        <v>6.0499999999999998E-2</v>
      </c>
      <c r="J3452" t="s">
        <v>19</v>
      </c>
      <c r="L3452">
        <v>4800.6499999999996</v>
      </c>
    </row>
    <row r="3453" spans="1:12">
      <c r="A3453" s="1">
        <v>0.29200999999999999</v>
      </c>
      <c r="B3453" s="1">
        <v>0</v>
      </c>
      <c r="C3453" s="1">
        <v>0</v>
      </c>
      <c r="D3453" s="1">
        <v>2.306</v>
      </c>
      <c r="E3453" s="1">
        <v>2.306</v>
      </c>
      <c r="F3453" s="1">
        <v>1.468</v>
      </c>
      <c r="G3453" s="1">
        <v>3.774</v>
      </c>
      <c r="H3453" s="1">
        <v>5.5960000000000001E-9</v>
      </c>
      <c r="I3453" s="1">
        <v>6.4809999999999996E-8</v>
      </c>
      <c r="J3453" t="s">
        <v>188</v>
      </c>
      <c r="L3453">
        <v>3000.41</v>
      </c>
    </row>
    <row r="3454" spans="1:12">
      <c r="A3454" s="1">
        <v>0.29055399999999998</v>
      </c>
      <c r="B3454" s="1">
        <v>0</v>
      </c>
      <c r="C3454" s="1">
        <v>0</v>
      </c>
      <c r="D3454" s="1">
        <v>2.3140000000000001</v>
      </c>
      <c r="E3454" s="1">
        <v>2.3140000000000001</v>
      </c>
      <c r="F3454" s="1">
        <v>1.4730000000000001</v>
      </c>
      <c r="G3454" s="1">
        <v>3.7869999999999999</v>
      </c>
      <c r="H3454" s="1">
        <v>3.6699999999999998E-5</v>
      </c>
      <c r="I3454" s="1">
        <v>2.989E-5</v>
      </c>
      <c r="J3454" t="s">
        <v>105</v>
      </c>
      <c r="L3454">
        <v>2200.29</v>
      </c>
    </row>
    <row r="3455" spans="1:12">
      <c r="A3455" s="1">
        <v>0.289105</v>
      </c>
      <c r="B3455" s="1">
        <v>0</v>
      </c>
      <c r="C3455" s="1">
        <v>0</v>
      </c>
      <c r="D3455" s="1">
        <v>2.323</v>
      </c>
      <c r="E3455" s="1">
        <v>2.323</v>
      </c>
      <c r="F3455" s="1">
        <v>1.476</v>
      </c>
      <c r="G3455" s="1">
        <v>3.7989999999999999</v>
      </c>
      <c r="H3455" s="1">
        <v>1.3910000000000001E-17</v>
      </c>
      <c r="I3455" s="1">
        <v>1.6049999999999999E-16</v>
      </c>
      <c r="J3455" t="s">
        <v>87</v>
      </c>
      <c r="L3455">
        <v>1800.25</v>
      </c>
    </row>
    <row r="3456" spans="1:12">
      <c r="A3456" s="1">
        <v>0.28766399999999998</v>
      </c>
      <c r="B3456" s="1">
        <v>0</v>
      </c>
      <c r="C3456" s="1">
        <v>0</v>
      </c>
      <c r="D3456" s="1">
        <v>2.331</v>
      </c>
      <c r="E3456" s="1">
        <v>2.331</v>
      </c>
      <c r="F3456" s="1">
        <v>1.48</v>
      </c>
      <c r="G3456" s="1">
        <v>3.81</v>
      </c>
      <c r="H3456" s="1">
        <v>2.3870000000000001E-18</v>
      </c>
      <c r="I3456" s="1">
        <v>2.75E-17</v>
      </c>
      <c r="J3456" t="s">
        <v>87</v>
      </c>
      <c r="L3456">
        <v>1800.25</v>
      </c>
    </row>
    <row r="3457" spans="1:12">
      <c r="A3457" s="1">
        <v>0.28622900000000001</v>
      </c>
      <c r="B3457" s="1">
        <v>0</v>
      </c>
      <c r="C3457" s="1">
        <v>0</v>
      </c>
      <c r="D3457" s="1">
        <v>14.96</v>
      </c>
      <c r="E3457" s="1">
        <v>14.96</v>
      </c>
      <c r="F3457" s="1">
        <v>17.03</v>
      </c>
      <c r="G3457" s="1">
        <v>31.99</v>
      </c>
      <c r="H3457" s="1">
        <v>15.55</v>
      </c>
      <c r="I3457" s="1">
        <v>12.62</v>
      </c>
      <c r="J3457" t="s">
        <v>176</v>
      </c>
      <c r="K3457" t="s">
        <v>191</v>
      </c>
      <c r="L3457">
        <v>1600.21</v>
      </c>
    </row>
    <row r="3458" spans="1:12">
      <c r="A3458" s="1">
        <v>0.284802</v>
      </c>
      <c r="B3458" s="1">
        <v>0</v>
      </c>
      <c r="C3458" s="1">
        <v>0</v>
      </c>
      <c r="D3458" s="1">
        <v>31.06</v>
      </c>
      <c r="E3458" s="1">
        <v>31.06</v>
      </c>
      <c r="F3458" s="1">
        <v>36.9</v>
      </c>
      <c r="G3458" s="1">
        <v>67.959999999999994</v>
      </c>
      <c r="H3458" s="1">
        <v>35.409999999999997</v>
      </c>
      <c r="I3458" s="1">
        <v>28.72</v>
      </c>
      <c r="J3458" t="s">
        <v>178</v>
      </c>
      <c r="L3458">
        <v>2000.25</v>
      </c>
    </row>
    <row r="3459" spans="1:12">
      <c r="A3459" s="1">
        <v>0.28338099999999999</v>
      </c>
      <c r="B3459" s="1">
        <v>0</v>
      </c>
      <c r="C3459" s="1">
        <v>0</v>
      </c>
      <c r="D3459" s="1">
        <v>11.32</v>
      </c>
      <c r="E3459" s="1">
        <v>11.32</v>
      </c>
      <c r="F3459" s="1">
        <v>12.04</v>
      </c>
      <c r="G3459" s="1">
        <v>23.37</v>
      </c>
      <c r="H3459" s="1">
        <v>10.55</v>
      </c>
      <c r="I3459" s="1">
        <v>8.9689999999999994</v>
      </c>
      <c r="J3459" t="s">
        <v>159</v>
      </c>
      <c r="L3459">
        <v>1800.23</v>
      </c>
    </row>
    <row r="3460" spans="1:12">
      <c r="A3460" s="1">
        <v>0.281968</v>
      </c>
      <c r="B3460" s="1">
        <v>0</v>
      </c>
      <c r="C3460" s="1">
        <v>0</v>
      </c>
      <c r="D3460" s="1">
        <v>2.363</v>
      </c>
      <c r="E3460" s="1">
        <v>2.363</v>
      </c>
      <c r="F3460" s="1">
        <v>1.494</v>
      </c>
      <c r="G3460" s="1">
        <v>3.8570000000000002</v>
      </c>
      <c r="H3460" s="1">
        <v>4.0279999999999998E-7</v>
      </c>
      <c r="I3460" s="1">
        <v>4.6E-6</v>
      </c>
      <c r="J3460" t="s">
        <v>19</v>
      </c>
      <c r="L3460">
        <v>3600.48</v>
      </c>
    </row>
    <row r="3461" spans="1:12">
      <c r="A3461" s="1">
        <v>0.28056199999999998</v>
      </c>
      <c r="B3461" s="1">
        <v>0</v>
      </c>
      <c r="C3461" s="1">
        <v>0</v>
      </c>
      <c r="D3461" s="1">
        <v>2.7349999999999999</v>
      </c>
      <c r="E3461" s="1">
        <v>2.7349999999999999</v>
      </c>
      <c r="F3461" s="1">
        <v>1.5289999999999999</v>
      </c>
      <c r="G3461" s="1">
        <v>4.2640000000000002</v>
      </c>
      <c r="H3461" s="1">
        <v>3.1969999999999998E-2</v>
      </c>
      <c r="I3461" s="1">
        <v>0.36399999999999999</v>
      </c>
      <c r="J3461" t="s">
        <v>18</v>
      </c>
      <c r="L3461">
        <v>1000.14</v>
      </c>
    </row>
    <row r="3462" spans="1:12">
      <c r="A3462" s="1">
        <v>0.27916299999999999</v>
      </c>
      <c r="B3462" s="1">
        <v>0</v>
      </c>
      <c r="C3462" s="1">
        <v>0</v>
      </c>
      <c r="D3462" s="1">
        <v>3.1059999999999999</v>
      </c>
      <c r="E3462" s="1">
        <v>3.1059999999999999</v>
      </c>
      <c r="F3462" s="1">
        <v>1.5649999999999999</v>
      </c>
      <c r="G3462" s="1">
        <v>4.6710000000000003</v>
      </c>
      <c r="H3462" s="1">
        <v>6.4070000000000002E-2</v>
      </c>
      <c r="I3462" s="1">
        <v>0.72740000000000005</v>
      </c>
      <c r="J3462" t="s">
        <v>176</v>
      </c>
      <c r="L3462">
        <v>2200.2800000000002</v>
      </c>
    </row>
    <row r="3463" spans="1:12">
      <c r="A3463" s="1">
        <v>0.27777099999999999</v>
      </c>
      <c r="B3463" s="1">
        <v>0</v>
      </c>
      <c r="C3463" s="1">
        <v>0</v>
      </c>
      <c r="D3463" s="1">
        <v>2.3860000000000001</v>
      </c>
      <c r="E3463" s="1">
        <v>2.3860000000000001</v>
      </c>
      <c r="F3463" s="1">
        <v>1.5049999999999999</v>
      </c>
      <c r="G3463" s="1">
        <v>3.891</v>
      </c>
      <c r="H3463" s="1">
        <v>7.7990000000000004E-5</v>
      </c>
      <c r="I3463" s="1">
        <v>6.2879999999999994E-5</v>
      </c>
      <c r="J3463" t="s">
        <v>105</v>
      </c>
      <c r="L3463">
        <v>1200.1500000000001</v>
      </c>
    </row>
    <row r="3464" spans="1:12">
      <c r="A3464" s="1">
        <v>0.27638600000000002</v>
      </c>
      <c r="B3464" s="1">
        <v>0</v>
      </c>
      <c r="C3464" s="1">
        <v>0</v>
      </c>
      <c r="D3464" s="1">
        <v>2.488</v>
      </c>
      <c r="E3464" s="1">
        <v>2.488</v>
      </c>
      <c r="F3464" s="1">
        <v>1.5169999999999999</v>
      </c>
      <c r="G3464" s="1">
        <v>4.0049999999999999</v>
      </c>
      <c r="H3464" s="1">
        <v>8.3129999999999992E-3</v>
      </c>
      <c r="I3464" s="1">
        <v>9.3780000000000002E-2</v>
      </c>
      <c r="J3464" t="s">
        <v>87</v>
      </c>
      <c r="L3464">
        <v>3400.46</v>
      </c>
    </row>
    <row r="3465" spans="1:12">
      <c r="A3465" s="1">
        <v>0.275007</v>
      </c>
      <c r="B3465" s="1">
        <v>0</v>
      </c>
      <c r="C3465" s="1">
        <v>0</v>
      </c>
      <c r="D3465" s="1">
        <v>2.4020000000000001</v>
      </c>
      <c r="E3465" s="1">
        <v>2.4020000000000001</v>
      </c>
      <c r="F3465" s="1">
        <v>1.5129999999999999</v>
      </c>
      <c r="G3465" s="1">
        <v>3.915</v>
      </c>
      <c r="H3465" s="1">
        <v>1.7630000000000001E-11</v>
      </c>
      <c r="I3465" s="1">
        <v>1.983E-10</v>
      </c>
      <c r="J3465" t="s">
        <v>14</v>
      </c>
      <c r="L3465">
        <v>2400.33</v>
      </c>
    </row>
    <row r="3466" spans="1:12">
      <c r="A3466" s="1">
        <v>0.27363599999999999</v>
      </c>
      <c r="B3466" s="1">
        <v>0</v>
      </c>
      <c r="C3466" s="1">
        <v>0</v>
      </c>
      <c r="D3466" s="1">
        <v>10.87</v>
      </c>
      <c r="E3466" s="1">
        <v>10.87</v>
      </c>
      <c r="F3466" s="1">
        <v>2.2650000000000001</v>
      </c>
      <c r="G3466" s="1">
        <v>13.14</v>
      </c>
      <c r="H3466" s="1">
        <v>0.751</v>
      </c>
      <c r="I3466" s="1">
        <v>8.4619999999999997</v>
      </c>
      <c r="J3466" t="s">
        <v>28</v>
      </c>
      <c r="L3466">
        <v>4600.6400000000003</v>
      </c>
    </row>
    <row r="3467" spans="1:12">
      <c r="A3467" s="1">
        <v>0.27227099999999999</v>
      </c>
      <c r="B3467" s="1">
        <v>0</v>
      </c>
      <c r="C3467" s="1">
        <v>0</v>
      </c>
      <c r="D3467" s="1">
        <v>2.492</v>
      </c>
      <c r="E3467" s="1">
        <v>2.492</v>
      </c>
      <c r="F3467" s="1">
        <v>1.526</v>
      </c>
      <c r="G3467" s="1">
        <v>4.0190000000000001</v>
      </c>
      <c r="H3467" s="1">
        <v>1.17E-2</v>
      </c>
      <c r="I3467" s="1">
        <v>7.4789999999999995E-2</v>
      </c>
      <c r="J3467" t="s">
        <v>168</v>
      </c>
      <c r="L3467">
        <v>2400.31</v>
      </c>
    </row>
    <row r="3468" spans="1:12">
      <c r="A3468" s="1">
        <v>0.27091399999999999</v>
      </c>
      <c r="B3468" s="1">
        <v>0</v>
      </c>
      <c r="C3468" s="1">
        <v>0</v>
      </c>
      <c r="D3468" s="1">
        <v>2.4249999999999998</v>
      </c>
      <c r="E3468" s="1">
        <v>2.4249999999999998</v>
      </c>
      <c r="F3468" s="1">
        <v>1.516</v>
      </c>
      <c r="G3468" s="1">
        <v>3.9409999999999998</v>
      </c>
      <c r="H3468" s="1">
        <v>4.239E-10</v>
      </c>
      <c r="I3468" s="1">
        <v>4.7909999999999997E-9</v>
      </c>
      <c r="J3468" t="s">
        <v>192</v>
      </c>
      <c r="L3468">
        <v>2200.2800000000002</v>
      </c>
    </row>
    <row r="3469" spans="1:12">
      <c r="A3469" s="1">
        <v>0.269563</v>
      </c>
      <c r="B3469" s="1">
        <v>0</v>
      </c>
      <c r="C3469" s="1">
        <v>0</v>
      </c>
      <c r="D3469" s="1">
        <v>8.0790000000000006</v>
      </c>
      <c r="E3469" s="1">
        <v>8.0790000000000006</v>
      </c>
      <c r="F3469" s="1">
        <v>8.516</v>
      </c>
      <c r="G3469" s="1">
        <v>16.600000000000001</v>
      </c>
      <c r="H3469" s="1">
        <v>6.9980000000000002</v>
      </c>
      <c r="I3469" s="1">
        <v>5.6459999999999999</v>
      </c>
      <c r="J3469" t="s">
        <v>125</v>
      </c>
      <c r="L3469">
        <v>2200.29</v>
      </c>
    </row>
    <row r="3470" spans="1:12">
      <c r="A3470" s="1">
        <v>0.26821800000000001</v>
      </c>
      <c r="B3470" s="1">
        <v>0</v>
      </c>
      <c r="C3470" s="1">
        <v>0</v>
      </c>
      <c r="D3470" s="1">
        <v>2.4889999999999999</v>
      </c>
      <c r="E3470" s="1">
        <v>2.4889999999999999</v>
      </c>
      <c r="F3470" s="1">
        <v>1.524</v>
      </c>
      <c r="G3470" s="1">
        <v>4.0129999999999999</v>
      </c>
      <c r="H3470" s="1">
        <v>4.2550000000000001E-3</v>
      </c>
      <c r="I3470" s="1">
        <v>4.8149999999999998E-2</v>
      </c>
      <c r="J3470" t="s">
        <v>193</v>
      </c>
      <c r="L3470">
        <v>2200.3000000000002</v>
      </c>
    </row>
    <row r="3471" spans="1:12">
      <c r="A3471" s="1">
        <v>0.26688099999999998</v>
      </c>
      <c r="B3471" s="1">
        <v>0</v>
      </c>
      <c r="C3471" s="1">
        <v>0</v>
      </c>
      <c r="D3471" s="1">
        <v>2.484</v>
      </c>
      <c r="E3471" s="1">
        <v>2.484</v>
      </c>
      <c r="F3471" s="1">
        <v>1.5249999999999999</v>
      </c>
      <c r="G3471" s="1">
        <v>4.0090000000000003</v>
      </c>
      <c r="H3471" s="1">
        <v>3.1510000000000002E-3</v>
      </c>
      <c r="I3471" s="1">
        <v>3.5529999999999999E-2</v>
      </c>
      <c r="J3471" t="s">
        <v>194</v>
      </c>
      <c r="L3471">
        <v>1800.24</v>
      </c>
    </row>
    <row r="3472" spans="1:12">
      <c r="A3472" s="1">
        <v>0.26555000000000001</v>
      </c>
      <c r="B3472" s="1">
        <v>0</v>
      </c>
      <c r="C3472" s="1">
        <v>0</v>
      </c>
      <c r="D3472" s="1">
        <v>2.4870000000000001</v>
      </c>
      <c r="E3472" s="1">
        <v>2.4870000000000001</v>
      </c>
      <c r="F3472" s="1">
        <v>1.526</v>
      </c>
      <c r="G3472" s="1">
        <v>4.0129999999999999</v>
      </c>
      <c r="H3472" s="1">
        <v>2.7179999999999999E-3</v>
      </c>
      <c r="I3472" s="1">
        <v>3.0720000000000001E-2</v>
      </c>
      <c r="J3472" t="s">
        <v>195</v>
      </c>
      <c r="L3472">
        <v>2800.37</v>
      </c>
    </row>
    <row r="3473" spans="1:12">
      <c r="A3473" s="1">
        <v>0.26422600000000002</v>
      </c>
      <c r="B3473" s="1">
        <v>0</v>
      </c>
      <c r="C3473" s="1">
        <v>0</v>
      </c>
      <c r="D3473" s="1">
        <v>2.5169999999999999</v>
      </c>
      <c r="E3473" s="1">
        <v>2.5169999999999999</v>
      </c>
      <c r="F3473" s="1">
        <v>1.5309999999999999</v>
      </c>
      <c r="G3473" s="1">
        <v>4.048</v>
      </c>
      <c r="H3473" s="1">
        <v>5.1349999999999998E-3</v>
      </c>
      <c r="I3473" s="1">
        <v>5.3359999999999998E-2</v>
      </c>
      <c r="J3473" t="s">
        <v>183</v>
      </c>
      <c r="L3473">
        <v>2200.29</v>
      </c>
    </row>
    <row r="3474" spans="1:12">
      <c r="A3474" s="1">
        <v>0.26290799999999998</v>
      </c>
      <c r="B3474" s="1">
        <v>0</v>
      </c>
      <c r="C3474" s="1">
        <v>0</v>
      </c>
      <c r="D3474" s="1">
        <v>2.56</v>
      </c>
      <c r="E3474" s="1">
        <v>2.56</v>
      </c>
      <c r="F3474" s="1">
        <v>1.536</v>
      </c>
      <c r="G3474" s="1">
        <v>4.0960000000000001</v>
      </c>
      <c r="H3474" s="1">
        <v>8.0269999999999994E-3</v>
      </c>
      <c r="I3474" s="1">
        <v>9.0120000000000006E-2</v>
      </c>
      <c r="J3474" t="s">
        <v>183</v>
      </c>
      <c r="L3474">
        <v>2400.31</v>
      </c>
    </row>
    <row r="3475" spans="1:12">
      <c r="A3475" s="1">
        <v>0.26159700000000002</v>
      </c>
      <c r="B3475" s="1">
        <v>0</v>
      </c>
      <c r="C3475" s="1">
        <v>0</v>
      </c>
      <c r="D3475" s="1">
        <v>2.8980000000000001</v>
      </c>
      <c r="E3475" s="1">
        <v>2.8980000000000001</v>
      </c>
      <c r="F3475" s="1">
        <v>1.5669999999999999</v>
      </c>
      <c r="G3475" s="1">
        <v>4.4649999999999999</v>
      </c>
      <c r="H3475" s="1">
        <v>3.7629999999999997E-2</v>
      </c>
      <c r="I3475" s="1">
        <v>0.42159999999999997</v>
      </c>
      <c r="J3475" t="s">
        <v>105</v>
      </c>
      <c r="L3475">
        <v>3200.41</v>
      </c>
    </row>
    <row r="3476" spans="1:12">
      <c r="A3476" s="1">
        <v>0.26029200000000002</v>
      </c>
      <c r="B3476" s="1">
        <v>0</v>
      </c>
      <c r="C3476" s="1">
        <v>0</v>
      </c>
      <c r="D3476" s="1">
        <v>2.4830000000000001</v>
      </c>
      <c r="E3476" s="1">
        <v>2.4830000000000001</v>
      </c>
      <c r="F3476" s="1">
        <v>1.532</v>
      </c>
      <c r="G3476" s="1">
        <v>4.0140000000000002</v>
      </c>
      <c r="H3476" s="1">
        <v>5.4230000000000001E-5</v>
      </c>
      <c r="I3476" s="1">
        <v>4.2880000000000003E-5</v>
      </c>
      <c r="J3476" t="s">
        <v>19</v>
      </c>
      <c r="K3476" t="s">
        <v>19</v>
      </c>
      <c r="L3476">
        <v>2600.33</v>
      </c>
    </row>
    <row r="3477" spans="1:12">
      <c r="A3477" s="1">
        <v>0.258994</v>
      </c>
      <c r="B3477" s="1">
        <v>0</v>
      </c>
      <c r="C3477" s="1">
        <v>0</v>
      </c>
      <c r="D3477" s="1">
        <v>2.488</v>
      </c>
      <c r="E3477" s="1">
        <v>2.488</v>
      </c>
      <c r="F3477" s="1">
        <v>1.5309999999999999</v>
      </c>
      <c r="G3477" s="1">
        <v>4.0190000000000001</v>
      </c>
      <c r="H3477" s="1">
        <v>4.0289999999999999E-6</v>
      </c>
      <c r="I3477" s="1">
        <v>4.5290000000000002E-5</v>
      </c>
      <c r="J3477" t="s">
        <v>196</v>
      </c>
      <c r="L3477">
        <v>1200.1600000000001</v>
      </c>
    </row>
    <row r="3478" spans="1:12">
      <c r="A3478" s="1">
        <v>0.25770300000000002</v>
      </c>
      <c r="B3478" s="1">
        <v>0</v>
      </c>
      <c r="C3478" s="1">
        <v>0</v>
      </c>
      <c r="D3478" s="1">
        <v>2.4940000000000002</v>
      </c>
      <c r="E3478" s="1">
        <v>2.4940000000000002</v>
      </c>
      <c r="F3478" s="1">
        <v>1.528</v>
      </c>
      <c r="G3478" s="1">
        <v>4.0220000000000002</v>
      </c>
      <c r="H3478" s="1">
        <v>1.0119999999999999E-4</v>
      </c>
      <c r="I3478" s="1">
        <v>7.9670000000000001E-5</v>
      </c>
      <c r="J3478" t="s">
        <v>183</v>
      </c>
      <c r="L3478">
        <v>1800.25</v>
      </c>
    </row>
    <row r="3479" spans="1:12">
      <c r="A3479" s="1">
        <v>0.25641799999999998</v>
      </c>
      <c r="B3479" s="1">
        <v>0</v>
      </c>
      <c r="C3479" s="1">
        <v>0</v>
      </c>
      <c r="D3479" s="1">
        <v>4.5880000000000001</v>
      </c>
      <c r="E3479" s="1">
        <v>4.5880000000000001</v>
      </c>
      <c r="F3479" s="1">
        <v>4.1859999999999999</v>
      </c>
      <c r="G3479" s="1">
        <v>8.7739999999999991</v>
      </c>
      <c r="H3479" s="1">
        <v>2.661</v>
      </c>
      <c r="I3479" s="1">
        <v>2.089</v>
      </c>
      <c r="J3479" t="s">
        <v>159</v>
      </c>
      <c r="L3479">
        <v>1600.22</v>
      </c>
    </row>
    <row r="3480" spans="1:12">
      <c r="A3480" s="1">
        <v>0.255139</v>
      </c>
      <c r="B3480" s="1">
        <v>0</v>
      </c>
      <c r="C3480" s="1">
        <v>0</v>
      </c>
      <c r="D3480" s="1">
        <v>2.504</v>
      </c>
      <c r="E3480" s="1">
        <v>2.504</v>
      </c>
      <c r="F3480" s="1">
        <v>1.522</v>
      </c>
      <c r="G3480" s="1">
        <v>4.0259999999999998</v>
      </c>
      <c r="H3480" s="1">
        <v>1.6899999999999999E-4</v>
      </c>
      <c r="I3480" s="1">
        <v>1.3229999999999999E-4</v>
      </c>
      <c r="J3480" t="s">
        <v>183</v>
      </c>
      <c r="L3480">
        <v>2400.31</v>
      </c>
    </row>
    <row r="3481" spans="1:12">
      <c r="A3481" s="1">
        <v>0.25386700000000001</v>
      </c>
      <c r="B3481" s="1">
        <v>0</v>
      </c>
      <c r="C3481" s="1">
        <v>0</v>
      </c>
      <c r="D3481" s="1">
        <v>2.5089999999999999</v>
      </c>
      <c r="E3481" s="1">
        <v>2.5089999999999999</v>
      </c>
      <c r="F3481" s="1">
        <v>1.518</v>
      </c>
      <c r="G3481" s="1">
        <v>4.0270000000000001</v>
      </c>
      <c r="H3481" s="1">
        <v>1.035E-10</v>
      </c>
      <c r="I3481" s="1">
        <v>1.186E-9</v>
      </c>
      <c r="J3481" t="s">
        <v>188</v>
      </c>
      <c r="L3481">
        <v>2000.27</v>
      </c>
    </row>
    <row r="3482" spans="1:12">
      <c r="A3482" s="1">
        <v>0.25260100000000002</v>
      </c>
      <c r="B3482" s="1">
        <v>0</v>
      </c>
      <c r="C3482" s="1">
        <v>0</v>
      </c>
      <c r="D3482" s="1">
        <v>2.544</v>
      </c>
      <c r="E3482" s="1">
        <v>2.544</v>
      </c>
      <c r="F3482" s="1">
        <v>1.552</v>
      </c>
      <c r="G3482" s="1">
        <v>4.0960000000000001</v>
      </c>
      <c r="H3482" s="1">
        <v>3.8300000000000001E-2</v>
      </c>
      <c r="I3482" s="1">
        <v>2.9829999999999999E-2</v>
      </c>
      <c r="J3482" t="s">
        <v>24</v>
      </c>
      <c r="K3482" t="s">
        <v>27</v>
      </c>
      <c r="L3482">
        <v>2800.37</v>
      </c>
    </row>
    <row r="3483" spans="1:12">
      <c r="A3483" s="1">
        <v>0.25134099999999998</v>
      </c>
      <c r="B3483" s="1">
        <v>0</v>
      </c>
      <c r="C3483" s="1">
        <v>0</v>
      </c>
      <c r="D3483" s="1">
        <v>6.7839999999999998</v>
      </c>
      <c r="E3483" s="1">
        <v>6.7839999999999998</v>
      </c>
      <c r="F3483" s="1">
        <v>1.89</v>
      </c>
      <c r="G3483" s="1">
        <v>8.6739999999999995</v>
      </c>
      <c r="H3483" s="1">
        <v>0.37969999999999998</v>
      </c>
      <c r="I3483" s="1">
        <v>4.266</v>
      </c>
      <c r="J3483" t="s">
        <v>28</v>
      </c>
      <c r="L3483">
        <v>4200.54</v>
      </c>
    </row>
    <row r="3484" spans="1:12">
      <c r="A3484" s="1">
        <v>0.250087</v>
      </c>
      <c r="B3484" s="1">
        <v>0</v>
      </c>
      <c r="C3484" s="1">
        <v>0</v>
      </c>
      <c r="D3484" s="1">
        <v>2.5950000000000002</v>
      </c>
      <c r="E3484" s="1">
        <v>2.5950000000000002</v>
      </c>
      <c r="F3484" s="1">
        <v>1.512</v>
      </c>
      <c r="G3484" s="1">
        <v>4.1070000000000002</v>
      </c>
      <c r="H3484" s="1">
        <v>6.1640000000000002E-3</v>
      </c>
      <c r="I3484" s="1">
        <v>7.1879999999999999E-2</v>
      </c>
      <c r="J3484" t="s">
        <v>82</v>
      </c>
      <c r="L3484">
        <v>2200.3000000000002</v>
      </c>
    </row>
    <row r="3485" spans="1:12">
      <c r="A3485" s="1">
        <v>0.24884000000000001</v>
      </c>
      <c r="B3485" s="1">
        <v>0</v>
      </c>
      <c r="C3485" s="1">
        <v>0</v>
      </c>
      <c r="D3485" s="1">
        <v>2.5270000000000001</v>
      </c>
      <c r="E3485" s="1">
        <v>2.5270000000000001</v>
      </c>
      <c r="F3485" s="1">
        <v>1.5009999999999999</v>
      </c>
      <c r="G3485" s="1">
        <v>4.0279999999999996</v>
      </c>
      <c r="H3485" s="1">
        <v>5.5489999999999999E-5</v>
      </c>
      <c r="I3485" s="1">
        <v>5.6119999999999998E-5</v>
      </c>
      <c r="J3485" t="s">
        <v>97</v>
      </c>
      <c r="L3485">
        <v>2600.34</v>
      </c>
    </row>
    <row r="3486" spans="1:12">
      <c r="A3486" s="1">
        <v>0.24759900000000001</v>
      </c>
      <c r="B3486" s="1">
        <v>0</v>
      </c>
      <c r="C3486" s="1">
        <v>0</v>
      </c>
      <c r="D3486" s="1">
        <v>2.5299999999999998</v>
      </c>
      <c r="E3486" s="1">
        <v>2.5299999999999998</v>
      </c>
      <c r="F3486" s="1">
        <v>1.496</v>
      </c>
      <c r="G3486" s="1">
        <v>4.0259999999999998</v>
      </c>
      <c r="H3486" s="1">
        <v>1.533E-7</v>
      </c>
      <c r="I3486" s="1">
        <v>1.809E-6</v>
      </c>
      <c r="J3486" t="s">
        <v>197</v>
      </c>
      <c r="L3486">
        <v>1600.21</v>
      </c>
    </row>
    <row r="3487" spans="1:12">
      <c r="A3487" s="1">
        <v>0.246365</v>
      </c>
      <c r="B3487" s="1">
        <v>0</v>
      </c>
      <c r="C3487" s="1">
        <v>0</v>
      </c>
      <c r="D3487" s="1">
        <v>2.532</v>
      </c>
      <c r="E3487" s="1">
        <v>2.532</v>
      </c>
      <c r="F3487" s="1">
        <v>1.49</v>
      </c>
      <c r="G3487" s="1">
        <v>4.0220000000000002</v>
      </c>
      <c r="H3487" s="1">
        <v>0</v>
      </c>
      <c r="I3487" s="1">
        <v>0</v>
      </c>
      <c r="J3487" t="s">
        <v>151</v>
      </c>
      <c r="L3487">
        <v>1000.14</v>
      </c>
    </row>
    <row r="3488" spans="1:12">
      <c r="A3488" s="1">
        <v>0.24513599999999999</v>
      </c>
      <c r="B3488" s="1">
        <v>0</v>
      </c>
      <c r="C3488" s="1">
        <v>0</v>
      </c>
      <c r="D3488" s="1">
        <v>2.5350000000000001</v>
      </c>
      <c r="E3488" s="1">
        <v>2.5350000000000001</v>
      </c>
      <c r="F3488" s="1">
        <v>1.4830000000000001</v>
      </c>
      <c r="G3488" s="1">
        <v>4.0170000000000003</v>
      </c>
      <c r="H3488" s="1">
        <v>5.1730000000000005E-4</v>
      </c>
      <c r="I3488" s="1">
        <v>3.9540000000000002E-4</v>
      </c>
      <c r="J3488" t="s">
        <v>105</v>
      </c>
      <c r="L3488">
        <v>2800.36</v>
      </c>
    </row>
    <row r="3489" spans="1:12">
      <c r="A3489" s="1">
        <v>0.24391399999999999</v>
      </c>
      <c r="B3489" s="1">
        <v>0</v>
      </c>
      <c r="C3489" s="1">
        <v>0</v>
      </c>
      <c r="D3489" s="1">
        <v>2.54</v>
      </c>
      <c r="E3489" s="1">
        <v>2.54</v>
      </c>
      <c r="F3489" s="1">
        <v>1.4750000000000001</v>
      </c>
      <c r="G3489" s="1">
        <v>4.0149999999999997</v>
      </c>
      <c r="H3489" s="1">
        <v>3.9029999999999998E-3</v>
      </c>
      <c r="I3489" s="1">
        <v>2.9710000000000001E-3</v>
      </c>
      <c r="J3489" t="s">
        <v>168</v>
      </c>
      <c r="L3489">
        <v>3200.41</v>
      </c>
    </row>
    <row r="3490" spans="1:12">
      <c r="A3490" s="1">
        <v>0.242697</v>
      </c>
      <c r="B3490" s="1">
        <v>0</v>
      </c>
      <c r="C3490" s="1">
        <v>0</v>
      </c>
      <c r="D3490" s="1">
        <v>1028</v>
      </c>
      <c r="E3490" s="1">
        <v>1028</v>
      </c>
      <c r="F3490" s="1">
        <v>1355</v>
      </c>
      <c r="G3490" s="1">
        <v>2383</v>
      </c>
      <c r="H3490" s="1">
        <v>1353</v>
      </c>
      <c r="I3490" s="1">
        <v>1026</v>
      </c>
      <c r="J3490" t="s">
        <v>198</v>
      </c>
      <c r="L3490">
        <v>2200.3000000000002</v>
      </c>
    </row>
    <row r="3491" spans="1:12">
      <c r="A3491" s="1">
        <v>0.24148700000000001</v>
      </c>
      <c r="B3491" s="1">
        <v>0</v>
      </c>
      <c r="C3491" s="1">
        <v>0</v>
      </c>
      <c r="D3491" s="1">
        <v>2.5430000000000001</v>
      </c>
      <c r="E3491" s="1">
        <v>2.5430000000000001</v>
      </c>
      <c r="F3491" s="1">
        <v>1.4510000000000001</v>
      </c>
      <c r="G3491" s="1">
        <v>3.9940000000000002</v>
      </c>
      <c r="H3491" s="1">
        <v>1.4190000000000001E-4</v>
      </c>
      <c r="I3491" s="1">
        <v>1.2800000000000001E-3</v>
      </c>
      <c r="J3491" t="s">
        <v>123</v>
      </c>
      <c r="K3491" t="s">
        <v>188</v>
      </c>
      <c r="L3491">
        <v>2800.37</v>
      </c>
    </row>
    <row r="3492" spans="1:12">
      <c r="A3492" s="1">
        <v>0.240283</v>
      </c>
      <c r="B3492" s="1">
        <v>0</v>
      </c>
      <c r="C3492" s="1">
        <v>0</v>
      </c>
      <c r="D3492" s="1">
        <v>2.5550000000000002</v>
      </c>
      <c r="E3492" s="1">
        <v>2.5550000000000002</v>
      </c>
      <c r="F3492" s="1">
        <v>1.4410000000000001</v>
      </c>
      <c r="G3492" s="1">
        <v>3.996</v>
      </c>
      <c r="H3492" s="1">
        <v>8.139E-4</v>
      </c>
      <c r="I3492" s="1">
        <v>1.0330000000000001E-2</v>
      </c>
      <c r="J3492" t="s">
        <v>82</v>
      </c>
      <c r="L3492">
        <v>3200.41</v>
      </c>
    </row>
    <row r="3493" spans="1:12">
      <c r="A3493" s="1">
        <v>0.23908399999999999</v>
      </c>
      <c r="B3493" s="1">
        <v>0</v>
      </c>
      <c r="C3493" s="1">
        <v>0</v>
      </c>
      <c r="D3493" s="1">
        <v>4.9180000000000001</v>
      </c>
      <c r="E3493" s="1">
        <v>4.9180000000000001</v>
      </c>
      <c r="F3493" s="1">
        <v>1.613</v>
      </c>
      <c r="G3493" s="1">
        <v>6.5309999999999997</v>
      </c>
      <c r="H3493" s="1">
        <v>0.18390000000000001</v>
      </c>
      <c r="I3493" s="1">
        <v>2.371</v>
      </c>
      <c r="J3493" t="s">
        <v>28</v>
      </c>
      <c r="L3493">
        <v>2400.3200000000002</v>
      </c>
    </row>
    <row r="3494" spans="1:12">
      <c r="A3494" s="1">
        <v>0.23789199999999999</v>
      </c>
      <c r="B3494" s="1">
        <v>0</v>
      </c>
      <c r="C3494" s="1">
        <v>0</v>
      </c>
      <c r="D3494" s="1">
        <v>2.548</v>
      </c>
      <c r="E3494" s="1">
        <v>2.548</v>
      </c>
      <c r="F3494" s="1">
        <v>1.4179999999999999</v>
      </c>
      <c r="G3494" s="1">
        <v>3.9660000000000002</v>
      </c>
      <c r="H3494" s="1">
        <v>1.1599999999999999E-12</v>
      </c>
      <c r="I3494" s="1">
        <v>1.52E-11</v>
      </c>
      <c r="J3494" t="s">
        <v>14</v>
      </c>
      <c r="L3494">
        <v>2200.29</v>
      </c>
    </row>
    <row r="3495" spans="1:12">
      <c r="A3495" s="1">
        <v>0.236706</v>
      </c>
      <c r="B3495" s="1">
        <v>0</v>
      </c>
      <c r="C3495" s="1">
        <v>0</v>
      </c>
      <c r="D3495" s="1">
        <v>2.5489999999999999</v>
      </c>
      <c r="E3495" s="1">
        <v>2.5489999999999999</v>
      </c>
      <c r="F3495" s="1">
        <v>1.405</v>
      </c>
      <c r="G3495" s="1">
        <v>3.9540000000000002</v>
      </c>
      <c r="H3495" s="1">
        <v>5.4150000000000002E-5</v>
      </c>
      <c r="I3495" s="1">
        <v>2.5900000000000001E-4</v>
      </c>
      <c r="J3495" t="s">
        <v>133</v>
      </c>
      <c r="L3495">
        <v>2800.36</v>
      </c>
    </row>
    <row r="3496" spans="1:12">
      <c r="A3496" s="1">
        <v>0.23552500000000001</v>
      </c>
      <c r="B3496" s="1">
        <v>0</v>
      </c>
      <c r="C3496" s="1">
        <v>0</v>
      </c>
      <c r="D3496" s="1">
        <v>2.5569999999999999</v>
      </c>
      <c r="E3496" s="1">
        <v>2.5569999999999999</v>
      </c>
      <c r="F3496" s="1">
        <v>1.3919999999999999</v>
      </c>
      <c r="G3496" s="1">
        <v>3.9489999999999998</v>
      </c>
      <c r="H3496" s="1">
        <v>6.4360000000000003E-4</v>
      </c>
      <c r="I3496" s="1">
        <v>8.7229999999999999E-3</v>
      </c>
      <c r="J3496" t="s">
        <v>100</v>
      </c>
      <c r="L3496">
        <v>1000.13</v>
      </c>
    </row>
    <row r="3497" spans="1:12">
      <c r="A3497" s="1">
        <v>0.234351</v>
      </c>
      <c r="B3497" s="1">
        <v>0</v>
      </c>
      <c r="C3497" s="1">
        <v>0</v>
      </c>
      <c r="D3497" s="1">
        <v>2.5840000000000001</v>
      </c>
      <c r="E3497" s="1">
        <v>2.5840000000000001</v>
      </c>
      <c r="F3497" s="1">
        <v>1.379</v>
      </c>
      <c r="G3497" s="1">
        <v>3.9630000000000001</v>
      </c>
      <c r="H3497" s="1">
        <v>2.7200000000000002E-3</v>
      </c>
      <c r="I3497" s="1">
        <v>3.7539999999999997E-2</v>
      </c>
      <c r="J3497" t="s">
        <v>100</v>
      </c>
      <c r="L3497">
        <v>3400.46</v>
      </c>
    </row>
    <row r="3498" spans="1:12">
      <c r="A3498" s="1">
        <v>0.233182</v>
      </c>
      <c r="B3498" s="1">
        <v>0</v>
      </c>
      <c r="C3498" s="1">
        <v>0</v>
      </c>
      <c r="D3498" s="1">
        <v>95.38</v>
      </c>
      <c r="E3498" s="1">
        <v>95.38</v>
      </c>
      <c r="F3498" s="1">
        <v>7.9580000000000002</v>
      </c>
      <c r="G3498" s="1">
        <v>103.3</v>
      </c>
      <c r="H3498" s="1">
        <v>6.5979999999999999</v>
      </c>
      <c r="I3498" s="1">
        <v>92.84</v>
      </c>
      <c r="J3498" t="s">
        <v>76</v>
      </c>
      <c r="L3498">
        <v>3800.5</v>
      </c>
    </row>
    <row r="3499" spans="1:12">
      <c r="A3499" s="1">
        <v>0.232019</v>
      </c>
      <c r="B3499" s="1">
        <v>0</v>
      </c>
      <c r="C3499" s="1">
        <v>0</v>
      </c>
      <c r="D3499" s="1">
        <v>103.9</v>
      </c>
      <c r="E3499" s="1">
        <v>103.9</v>
      </c>
      <c r="F3499" s="1">
        <v>124.9</v>
      </c>
      <c r="G3499" s="1">
        <v>228.9</v>
      </c>
      <c r="H3499" s="1">
        <v>123.6</v>
      </c>
      <c r="I3499" s="1">
        <v>101.4</v>
      </c>
      <c r="J3499" t="s">
        <v>176</v>
      </c>
      <c r="L3499">
        <v>4000.53</v>
      </c>
    </row>
    <row r="3500" spans="1:12">
      <c r="A3500" s="1">
        <v>0.23086200000000001</v>
      </c>
      <c r="B3500" s="1">
        <v>0</v>
      </c>
      <c r="C3500" s="1">
        <v>0</v>
      </c>
      <c r="D3500" s="1">
        <v>3.9910000000000001</v>
      </c>
      <c r="E3500" s="1">
        <v>3.9910000000000001</v>
      </c>
      <c r="F3500" s="1">
        <v>1.4279999999999999</v>
      </c>
      <c r="G3500" s="1">
        <v>5.4189999999999996</v>
      </c>
      <c r="H3500" s="1">
        <v>9.8619999999999999E-2</v>
      </c>
      <c r="I3500" s="1">
        <v>1.4490000000000001</v>
      </c>
      <c r="J3500" t="s">
        <v>28</v>
      </c>
      <c r="L3500">
        <v>3200.44</v>
      </c>
    </row>
    <row r="3501" spans="1:12">
      <c r="A3501" s="1">
        <v>0.229711</v>
      </c>
      <c r="B3501" s="1">
        <v>0</v>
      </c>
      <c r="C3501" s="1">
        <v>0</v>
      </c>
      <c r="D3501" s="1">
        <v>2.7450000000000001</v>
      </c>
      <c r="E3501" s="1">
        <v>2.7450000000000001</v>
      </c>
      <c r="F3501" s="1">
        <v>1.59</v>
      </c>
      <c r="G3501" s="1">
        <v>4.3339999999999996</v>
      </c>
      <c r="H3501" s="1">
        <v>0.27450000000000002</v>
      </c>
      <c r="I3501" s="1">
        <v>0.19950000000000001</v>
      </c>
      <c r="J3501" t="s">
        <v>168</v>
      </c>
      <c r="K3501" t="s">
        <v>14</v>
      </c>
      <c r="L3501">
        <v>2000.27</v>
      </c>
    </row>
    <row r="3502" spans="1:12">
      <c r="A3502" s="1">
        <v>0.22856599999999999</v>
      </c>
      <c r="B3502" s="1">
        <v>0</v>
      </c>
      <c r="C3502" s="1">
        <v>0</v>
      </c>
      <c r="D3502" s="1">
        <v>2.5489999999999999</v>
      </c>
      <c r="E3502" s="1">
        <v>2.5489999999999999</v>
      </c>
      <c r="F3502" s="1">
        <v>1.302</v>
      </c>
      <c r="G3502" s="1">
        <v>3.851</v>
      </c>
      <c r="H3502" s="1">
        <v>1.5800000000000001E-7</v>
      </c>
      <c r="I3502" s="1">
        <v>2.435E-6</v>
      </c>
      <c r="J3502" t="s">
        <v>128</v>
      </c>
      <c r="L3502">
        <v>4400.5600000000004</v>
      </c>
    </row>
    <row r="3503" spans="1:12">
      <c r="A3503" s="1">
        <v>0.22742599999999999</v>
      </c>
      <c r="B3503" s="1">
        <v>0</v>
      </c>
      <c r="C3503" s="1">
        <v>0</v>
      </c>
      <c r="D3503" s="1">
        <v>2.5529999999999999</v>
      </c>
      <c r="E3503" s="1">
        <v>2.5529999999999999</v>
      </c>
      <c r="F3503" s="1">
        <v>1.29</v>
      </c>
      <c r="G3503" s="1">
        <v>3.8420000000000001</v>
      </c>
      <c r="H3503" s="1">
        <v>6.6510000000000002E-15</v>
      </c>
      <c r="I3503" s="1">
        <v>1.0499999999999999E-13</v>
      </c>
      <c r="J3503" t="s">
        <v>176</v>
      </c>
      <c r="L3503">
        <v>3000.39</v>
      </c>
    </row>
    <row r="3504" spans="1:12">
      <c r="A3504" s="1">
        <v>0.22629199999999999</v>
      </c>
      <c r="B3504" s="1">
        <v>0</v>
      </c>
      <c r="C3504" s="1">
        <v>0</v>
      </c>
      <c r="D3504" s="1">
        <v>2.577</v>
      </c>
      <c r="E3504" s="1">
        <v>2.577</v>
      </c>
      <c r="F3504" s="1">
        <v>1.278</v>
      </c>
      <c r="G3504" s="1">
        <v>3.855</v>
      </c>
      <c r="H3504" s="1">
        <v>1.232E-3</v>
      </c>
      <c r="I3504" s="1">
        <v>1.992E-2</v>
      </c>
      <c r="J3504" t="s">
        <v>87</v>
      </c>
      <c r="L3504">
        <v>2600.35</v>
      </c>
    </row>
    <row r="3505" spans="1:12">
      <c r="A3505" s="1">
        <v>0.225163</v>
      </c>
      <c r="B3505" s="1">
        <v>0</v>
      </c>
      <c r="C3505" s="1">
        <v>0</v>
      </c>
      <c r="D3505" s="1">
        <v>3.528</v>
      </c>
      <c r="E3505" s="1">
        <v>3.528</v>
      </c>
      <c r="F3505" s="1">
        <v>1.323</v>
      </c>
      <c r="G3505" s="1">
        <v>4.8520000000000003</v>
      </c>
      <c r="H3505" s="1">
        <v>5.833E-2</v>
      </c>
      <c r="I3505" s="1">
        <v>0.96660000000000001</v>
      </c>
      <c r="J3505" t="s">
        <v>28</v>
      </c>
      <c r="L3505">
        <v>4200.54</v>
      </c>
    </row>
    <row r="3506" spans="1:12">
      <c r="A3506" s="1">
        <v>0.22403999999999999</v>
      </c>
      <c r="B3506" s="1">
        <v>0</v>
      </c>
      <c r="C3506" s="1">
        <v>0</v>
      </c>
      <c r="D3506" s="1">
        <v>2.5670000000000002</v>
      </c>
      <c r="E3506" s="1">
        <v>2.5670000000000002</v>
      </c>
      <c r="F3506" s="1">
        <v>1.254</v>
      </c>
      <c r="G3506" s="1">
        <v>3.8210000000000002</v>
      </c>
      <c r="H3506" s="1">
        <v>1.6710000000000001E-5</v>
      </c>
      <c r="I3506" s="1">
        <v>2.8370000000000001E-4</v>
      </c>
      <c r="J3506" t="s">
        <v>89</v>
      </c>
      <c r="L3506">
        <v>3000.4</v>
      </c>
    </row>
    <row r="3507" spans="1:12">
      <c r="A3507" s="1">
        <v>0.22292300000000001</v>
      </c>
      <c r="B3507" s="1">
        <v>0</v>
      </c>
      <c r="C3507" s="1">
        <v>0</v>
      </c>
      <c r="D3507" s="1">
        <v>2.5739999999999998</v>
      </c>
      <c r="E3507" s="1">
        <v>2.5739999999999998</v>
      </c>
      <c r="F3507" s="1">
        <v>1.244</v>
      </c>
      <c r="G3507" s="1">
        <v>3.8180000000000001</v>
      </c>
      <c r="H3507" s="1">
        <v>3.3409999999999999E-4</v>
      </c>
      <c r="I3507" s="1">
        <v>2.329E-4</v>
      </c>
      <c r="J3507" t="s">
        <v>74</v>
      </c>
      <c r="L3507">
        <v>3400.45</v>
      </c>
    </row>
    <row r="3508" spans="1:12">
      <c r="A3508" s="1">
        <v>0.22181100000000001</v>
      </c>
      <c r="B3508" s="1">
        <v>0</v>
      </c>
      <c r="C3508" s="1">
        <v>0</v>
      </c>
      <c r="D3508" s="1">
        <v>3.4169999999999998</v>
      </c>
      <c r="E3508" s="1">
        <v>3.4169999999999998</v>
      </c>
      <c r="F3508" s="1">
        <v>1.282</v>
      </c>
      <c r="G3508" s="1">
        <v>4.6989999999999998</v>
      </c>
      <c r="H3508" s="1">
        <v>4.7019999999999999E-2</v>
      </c>
      <c r="I3508" s="1">
        <v>0.8347</v>
      </c>
      <c r="J3508" t="s">
        <v>87</v>
      </c>
      <c r="L3508">
        <v>2800.36</v>
      </c>
    </row>
    <row r="3509" spans="1:12">
      <c r="A3509" s="1">
        <v>0.22070500000000001</v>
      </c>
      <c r="B3509" s="1">
        <v>0</v>
      </c>
      <c r="C3509" s="1">
        <v>0</v>
      </c>
      <c r="D3509" s="1">
        <v>2.5990000000000002</v>
      </c>
      <c r="E3509" s="1">
        <v>2.5990000000000002</v>
      </c>
      <c r="F3509" s="1">
        <v>1.2290000000000001</v>
      </c>
      <c r="G3509" s="1">
        <v>3.8290000000000002</v>
      </c>
      <c r="H3509" s="1">
        <v>4.2069999999999998E-4</v>
      </c>
      <c r="I3509" s="1">
        <v>7.6210000000000002E-3</v>
      </c>
      <c r="J3509" t="s">
        <v>87</v>
      </c>
      <c r="L3509">
        <v>3000.4</v>
      </c>
    </row>
    <row r="3510" spans="1:12">
      <c r="A3510" s="1">
        <v>0.21960499999999999</v>
      </c>
      <c r="B3510" s="1">
        <v>0</v>
      </c>
      <c r="C3510" s="1">
        <v>0</v>
      </c>
      <c r="D3510" s="1">
        <v>2.6190000000000002</v>
      </c>
      <c r="E3510" s="1">
        <v>2.6190000000000002</v>
      </c>
      <c r="F3510" s="1">
        <v>1.24</v>
      </c>
      <c r="G3510" s="1">
        <v>3.859</v>
      </c>
      <c r="H3510" s="1">
        <v>1.5769999999999999E-2</v>
      </c>
      <c r="I3510" s="1">
        <v>1.585E-2</v>
      </c>
      <c r="J3510" t="s">
        <v>168</v>
      </c>
      <c r="L3510">
        <v>2800.38</v>
      </c>
    </row>
    <row r="3511" spans="1:12">
      <c r="A3511" s="1">
        <v>0.21850900000000001</v>
      </c>
      <c r="B3511" s="1">
        <v>0</v>
      </c>
      <c r="C3511" s="1">
        <v>0</v>
      </c>
      <c r="D3511" s="1">
        <v>3.23</v>
      </c>
      <c r="E3511" s="1">
        <v>3.23</v>
      </c>
      <c r="F3511" s="1">
        <v>1.274</v>
      </c>
      <c r="G3511" s="1">
        <v>4.5030000000000001</v>
      </c>
      <c r="H3511" s="1">
        <v>5.0279999999999998E-2</v>
      </c>
      <c r="I3511" s="1">
        <v>0.60970000000000002</v>
      </c>
      <c r="J3511" t="s">
        <v>92</v>
      </c>
      <c r="L3511">
        <v>4400.59</v>
      </c>
    </row>
    <row r="3512" spans="1:12">
      <c r="A3512" s="1">
        <v>0.21742</v>
      </c>
      <c r="B3512" s="1">
        <v>0</v>
      </c>
      <c r="C3512" s="1">
        <v>0</v>
      </c>
      <c r="D3512" s="1">
        <v>2.6469999999999998</v>
      </c>
      <c r="E3512" s="1">
        <v>2.6469999999999998</v>
      </c>
      <c r="F3512" s="1">
        <v>1.2270000000000001</v>
      </c>
      <c r="G3512" s="1">
        <v>3.8740000000000001</v>
      </c>
      <c r="H3512" s="1">
        <v>2.5730000000000002E-4</v>
      </c>
      <c r="I3512" s="1">
        <v>4.9199999999999999E-3</v>
      </c>
      <c r="J3512" t="s">
        <v>87</v>
      </c>
      <c r="L3512">
        <v>3600.49</v>
      </c>
    </row>
    <row r="3513" spans="1:12">
      <c r="A3513" s="1">
        <v>0.216336</v>
      </c>
      <c r="B3513" s="1">
        <v>0</v>
      </c>
      <c r="C3513" s="1">
        <v>0</v>
      </c>
      <c r="D3513" s="1">
        <v>3.1219999999999999</v>
      </c>
      <c r="E3513" s="1">
        <v>3.1219999999999999</v>
      </c>
      <c r="F3513" s="1">
        <v>1.28</v>
      </c>
      <c r="G3513" s="1">
        <v>4.4009999999999998</v>
      </c>
      <c r="H3513" s="1">
        <v>4.793E-2</v>
      </c>
      <c r="I3513" s="1">
        <v>0.45619999999999999</v>
      </c>
      <c r="J3513" t="s">
        <v>168</v>
      </c>
      <c r="L3513">
        <v>4000.53</v>
      </c>
    </row>
    <row r="3514" spans="1:12">
      <c r="A3514" s="1">
        <v>0.215257</v>
      </c>
      <c r="B3514" s="1">
        <v>0</v>
      </c>
      <c r="C3514" s="1">
        <v>0</v>
      </c>
      <c r="D3514" s="1">
        <v>3.0339999999999998</v>
      </c>
      <c r="E3514" s="1">
        <v>3.0339999999999998</v>
      </c>
      <c r="F3514" s="1">
        <v>1.256</v>
      </c>
      <c r="G3514" s="1">
        <v>4.29</v>
      </c>
      <c r="H3514" s="1">
        <v>1.7510000000000001E-2</v>
      </c>
      <c r="I3514" s="1">
        <v>0.34370000000000001</v>
      </c>
      <c r="J3514" t="s">
        <v>193</v>
      </c>
      <c r="L3514">
        <v>3400.44</v>
      </c>
    </row>
    <row r="3515" spans="1:12">
      <c r="A3515" s="1">
        <v>0.21418300000000001</v>
      </c>
      <c r="B3515" s="1">
        <v>0</v>
      </c>
      <c r="C3515" s="1">
        <v>0</v>
      </c>
      <c r="D3515" s="1">
        <v>14.72</v>
      </c>
      <c r="E3515" s="1">
        <v>14.72</v>
      </c>
      <c r="F3515" s="1">
        <v>1.8520000000000001</v>
      </c>
      <c r="G3515" s="1">
        <v>16.57</v>
      </c>
      <c r="H3515" s="1">
        <v>0.60509999999999997</v>
      </c>
      <c r="I3515" s="1">
        <v>12</v>
      </c>
      <c r="J3515" t="s">
        <v>74</v>
      </c>
      <c r="L3515">
        <v>3400.46</v>
      </c>
    </row>
    <row r="3516" spans="1:12">
      <c r="A3516" s="1">
        <v>0.213115</v>
      </c>
      <c r="B3516" s="1">
        <v>0</v>
      </c>
      <c r="C3516" s="1">
        <v>0</v>
      </c>
      <c r="D3516" s="1">
        <v>3.0270000000000001</v>
      </c>
      <c r="E3516" s="1">
        <v>3.0270000000000001</v>
      </c>
      <c r="F3516" s="1">
        <v>1.272</v>
      </c>
      <c r="G3516" s="1">
        <v>4.2990000000000004</v>
      </c>
      <c r="H3516" s="1">
        <v>1.4120000000000001E-2</v>
      </c>
      <c r="I3516" s="1">
        <v>0.2823</v>
      </c>
      <c r="J3516" t="s">
        <v>28</v>
      </c>
      <c r="L3516">
        <v>2200.29</v>
      </c>
    </row>
    <row r="3517" spans="1:12">
      <c r="A3517" s="1">
        <v>0.21205199999999999</v>
      </c>
      <c r="B3517" s="1">
        <v>0</v>
      </c>
      <c r="C3517" s="1">
        <v>0</v>
      </c>
      <c r="D3517" s="1">
        <v>3.2170000000000001</v>
      </c>
      <c r="E3517" s="1">
        <v>3.2170000000000001</v>
      </c>
      <c r="F3517" s="1">
        <v>1.2929999999999999</v>
      </c>
      <c r="G3517" s="1">
        <v>4.51</v>
      </c>
      <c r="H3517" s="1">
        <v>2.1989999999999999E-2</v>
      </c>
      <c r="I3517" s="1">
        <v>0.44180000000000003</v>
      </c>
      <c r="J3517" t="s">
        <v>87</v>
      </c>
      <c r="L3517">
        <v>2600.34</v>
      </c>
    </row>
    <row r="3518" spans="1:12">
      <c r="A3518" s="1">
        <v>0.21099499999999999</v>
      </c>
      <c r="B3518" s="1">
        <v>0</v>
      </c>
      <c r="C3518" s="1">
        <v>0</v>
      </c>
      <c r="D3518" s="1">
        <v>2.9950000000000001</v>
      </c>
      <c r="E3518" s="1">
        <v>2.9950000000000001</v>
      </c>
      <c r="F3518" s="1">
        <v>1.3049999999999999</v>
      </c>
      <c r="G3518" s="1">
        <v>4.3</v>
      </c>
      <c r="H3518" s="1">
        <v>1.8360000000000001E-2</v>
      </c>
      <c r="I3518" s="1">
        <v>0.18720000000000001</v>
      </c>
      <c r="J3518" t="s">
        <v>168</v>
      </c>
      <c r="L3518">
        <v>3400.46</v>
      </c>
    </row>
    <row r="3519" spans="1:12">
      <c r="A3519" s="1">
        <v>0.20994299999999999</v>
      </c>
      <c r="B3519" s="1">
        <v>0</v>
      </c>
      <c r="C3519" s="1">
        <v>0</v>
      </c>
      <c r="D3519" s="1">
        <v>3.1539999999999999</v>
      </c>
      <c r="E3519" s="1">
        <v>3.1539999999999999</v>
      </c>
      <c r="F3519" s="1">
        <v>1.321</v>
      </c>
      <c r="G3519" s="1">
        <v>4.4749999999999996</v>
      </c>
      <c r="H3519" s="1">
        <v>1.5469999999999999E-2</v>
      </c>
      <c r="I3519" s="1">
        <v>0.31230000000000002</v>
      </c>
      <c r="J3519" t="s">
        <v>205</v>
      </c>
      <c r="L3519">
        <v>4000.51</v>
      </c>
    </row>
    <row r="3520" spans="1:12">
      <c r="A3520" s="1">
        <v>0.208896</v>
      </c>
      <c r="B3520" s="1">
        <v>0</v>
      </c>
      <c r="C3520" s="1">
        <v>0</v>
      </c>
      <c r="D3520" s="1">
        <v>3.2850000000000001</v>
      </c>
      <c r="E3520" s="1">
        <v>3.2850000000000001</v>
      </c>
      <c r="F3520" s="1">
        <v>1.3680000000000001</v>
      </c>
      <c r="G3520" s="1">
        <v>4.6529999999999996</v>
      </c>
      <c r="H3520" s="1">
        <v>4.2930000000000003E-2</v>
      </c>
      <c r="I3520" s="1">
        <v>0.40600000000000003</v>
      </c>
      <c r="J3520" t="s">
        <v>81</v>
      </c>
      <c r="L3520">
        <v>6000.81</v>
      </c>
    </row>
    <row r="3521" spans="1:12">
      <c r="A3521" s="1">
        <v>0.20785400000000001</v>
      </c>
      <c r="B3521" s="1">
        <v>0</v>
      </c>
      <c r="C3521" s="1">
        <v>0</v>
      </c>
      <c r="D3521" s="1">
        <v>3.2309999999999999</v>
      </c>
      <c r="E3521" s="1">
        <v>3.2309999999999999</v>
      </c>
      <c r="F3521" s="1">
        <v>1.3640000000000001</v>
      </c>
      <c r="G3521" s="1">
        <v>4.5949999999999998</v>
      </c>
      <c r="H3521" s="1">
        <v>1.567E-2</v>
      </c>
      <c r="I3521" s="1">
        <v>0.31369999999999998</v>
      </c>
      <c r="J3521" t="s">
        <v>183</v>
      </c>
      <c r="L3521">
        <v>6000.83</v>
      </c>
    </row>
    <row r="3522" spans="1:12">
      <c r="A3522" s="1">
        <v>0.206817</v>
      </c>
      <c r="B3522" s="1">
        <v>0</v>
      </c>
      <c r="C3522" s="1">
        <v>0</v>
      </c>
      <c r="D3522" s="1">
        <v>2.9950000000000001</v>
      </c>
      <c r="E3522" s="1">
        <v>2.9950000000000001</v>
      </c>
      <c r="F3522" s="1">
        <v>1.4239999999999999</v>
      </c>
      <c r="G3522" s="1">
        <v>4.4189999999999996</v>
      </c>
      <c r="H3522" s="1">
        <v>5.0889999999999998E-2</v>
      </c>
      <c r="I3522" s="1">
        <v>3.6999999999999998E-2</v>
      </c>
      <c r="J3522" t="s">
        <v>92</v>
      </c>
      <c r="K3522" t="s">
        <v>193</v>
      </c>
      <c r="L3522">
        <v>3600.48</v>
      </c>
    </row>
    <row r="3523" spans="1:12">
      <c r="A3523" s="1">
        <v>0.205786</v>
      </c>
      <c r="B3523" s="1">
        <v>0</v>
      </c>
      <c r="C3523" s="1">
        <v>0</v>
      </c>
      <c r="D3523" s="1">
        <v>3</v>
      </c>
      <c r="E3523" s="1">
        <v>3</v>
      </c>
      <c r="F3523" s="1">
        <v>1.397</v>
      </c>
      <c r="G3523" s="1">
        <v>4.3970000000000002</v>
      </c>
      <c r="H3523" s="1">
        <v>1.497E-7</v>
      </c>
      <c r="I3523" s="1">
        <v>2.9969999999999999E-6</v>
      </c>
      <c r="J3523" t="s">
        <v>199</v>
      </c>
      <c r="L3523">
        <v>2200.29</v>
      </c>
    </row>
    <row r="3524" spans="1:12">
      <c r="A3524" s="1">
        <v>0.20476</v>
      </c>
      <c r="B3524" s="1">
        <v>0</v>
      </c>
      <c r="C3524" s="1">
        <v>0</v>
      </c>
      <c r="D3524" s="1">
        <v>3.1749999999999998</v>
      </c>
      <c r="E3524" s="1">
        <v>3.1749999999999998</v>
      </c>
      <c r="F3524" s="1">
        <v>1.4850000000000001</v>
      </c>
      <c r="G3524" s="1">
        <v>4.6589999999999998</v>
      </c>
      <c r="H3524" s="1">
        <v>2.5889999999999999E-8</v>
      </c>
      <c r="I3524" s="1">
        <v>5.1679999999999997E-7</v>
      </c>
      <c r="J3524" t="s">
        <v>28</v>
      </c>
      <c r="K3524" t="s">
        <v>28</v>
      </c>
      <c r="L3524">
        <v>2600.33</v>
      </c>
    </row>
    <row r="3525" spans="1:12">
      <c r="A3525" s="1">
        <v>0.203739</v>
      </c>
      <c r="B3525" s="1">
        <v>0</v>
      </c>
      <c r="C3525" s="1">
        <v>0</v>
      </c>
      <c r="D3525" s="1">
        <v>3.2189999999999999</v>
      </c>
      <c r="E3525" s="1">
        <v>3.2189999999999999</v>
      </c>
      <c r="F3525" s="1">
        <v>1.512</v>
      </c>
      <c r="G3525" s="1">
        <v>4.7300000000000004</v>
      </c>
      <c r="H3525" s="1">
        <v>2.5179999999999999E-5</v>
      </c>
      <c r="I3525" s="1">
        <v>5.0120000000000004E-4</v>
      </c>
      <c r="J3525" t="s">
        <v>200</v>
      </c>
      <c r="L3525">
        <v>1400.18</v>
      </c>
    </row>
    <row r="3526" spans="1:12">
      <c r="A3526" s="1">
        <v>0.20272299999999999</v>
      </c>
      <c r="B3526" s="1">
        <v>0</v>
      </c>
      <c r="C3526" s="1">
        <v>0</v>
      </c>
      <c r="D3526" s="1">
        <v>3.2629999999999999</v>
      </c>
      <c r="E3526" s="1">
        <v>3.2629999999999999</v>
      </c>
      <c r="F3526" s="1">
        <v>1.5389999999999999</v>
      </c>
      <c r="G3526" s="1">
        <v>4.8019999999999996</v>
      </c>
      <c r="H3526" s="1">
        <v>2.1660000000000001E-6</v>
      </c>
      <c r="I3526" s="1">
        <v>4.295E-5</v>
      </c>
      <c r="J3526" t="s">
        <v>201</v>
      </c>
      <c r="K3526" t="s">
        <v>185</v>
      </c>
      <c r="L3526">
        <v>2000.28</v>
      </c>
    </row>
    <row r="3527" spans="1:12">
      <c r="A3527" s="1">
        <v>0.201712</v>
      </c>
      <c r="B3527" s="1">
        <v>0</v>
      </c>
      <c r="C3527" s="1">
        <v>0</v>
      </c>
      <c r="D3527" s="1">
        <v>3.323</v>
      </c>
      <c r="E3527" s="1">
        <v>3.323</v>
      </c>
      <c r="F3527" s="1">
        <v>1.59</v>
      </c>
      <c r="G3527" s="1">
        <v>4.9130000000000003</v>
      </c>
      <c r="H3527" s="1">
        <v>2.1780000000000001E-2</v>
      </c>
      <c r="I3527" s="1">
        <v>1.54E-2</v>
      </c>
      <c r="J3527" t="s">
        <v>168</v>
      </c>
      <c r="L3527">
        <v>1800.23</v>
      </c>
    </row>
    <row r="3528" spans="1:12">
      <c r="A3528" s="1">
        <v>0.200706</v>
      </c>
      <c r="B3528" s="1">
        <v>0</v>
      </c>
      <c r="C3528" s="1">
        <v>0</v>
      </c>
      <c r="D3528" s="1">
        <v>3.3540000000000001</v>
      </c>
      <c r="E3528" s="1">
        <v>3.3540000000000001</v>
      </c>
      <c r="F3528" s="1">
        <v>1.5980000000000001</v>
      </c>
      <c r="G3528" s="1">
        <v>4.952</v>
      </c>
      <c r="H3528" s="1">
        <v>4.9779999999999999E-17</v>
      </c>
      <c r="I3528" s="1">
        <v>9.7829999999999994E-16</v>
      </c>
      <c r="J3528" t="s">
        <v>87</v>
      </c>
      <c r="L3528">
        <v>2400.31</v>
      </c>
    </row>
    <row r="3529" spans="1:12">
      <c r="A3529" s="1">
        <v>0.19970499999999999</v>
      </c>
      <c r="B3529" s="1">
        <v>0</v>
      </c>
      <c r="C3529" s="1">
        <v>0</v>
      </c>
      <c r="D3529" s="1">
        <v>3.4020000000000001</v>
      </c>
      <c r="E3529" s="1">
        <v>3.4020000000000001</v>
      </c>
      <c r="F3529" s="1">
        <v>1.629</v>
      </c>
      <c r="G3529" s="1">
        <v>5.03</v>
      </c>
      <c r="H3529" s="1">
        <v>8.1699999999999997E-7</v>
      </c>
      <c r="I3529" s="1">
        <v>1.5970000000000001E-5</v>
      </c>
      <c r="J3529" t="s">
        <v>78</v>
      </c>
      <c r="L3529">
        <v>4000.55</v>
      </c>
    </row>
    <row r="3530" spans="1:12">
      <c r="A3530" s="1">
        <v>0.198709</v>
      </c>
      <c r="B3530" s="1">
        <v>0</v>
      </c>
      <c r="C3530" s="1">
        <v>0</v>
      </c>
      <c r="D3530" s="1">
        <v>3.4769999999999999</v>
      </c>
      <c r="E3530" s="1">
        <v>3.4769999999999999</v>
      </c>
      <c r="F3530" s="1">
        <v>1.6619999999999999</v>
      </c>
      <c r="G3530" s="1">
        <v>5.1390000000000002</v>
      </c>
      <c r="H3530" s="1">
        <v>1.4E-3</v>
      </c>
      <c r="I3530" s="1">
        <v>2.7210000000000002E-2</v>
      </c>
      <c r="J3530" t="s">
        <v>87</v>
      </c>
      <c r="L3530">
        <v>2000.27</v>
      </c>
    </row>
    <row r="3531" spans="1:12">
      <c r="A3531" s="1">
        <v>0.197718</v>
      </c>
      <c r="B3531" s="1">
        <v>0</v>
      </c>
      <c r="C3531" s="1">
        <v>0</v>
      </c>
      <c r="D3531" s="1">
        <v>3.4990000000000001</v>
      </c>
      <c r="E3531" s="1">
        <v>3.4990000000000001</v>
      </c>
      <c r="F3531" s="1">
        <v>1.6950000000000001</v>
      </c>
      <c r="G3531" s="1">
        <v>5.194</v>
      </c>
      <c r="H3531" s="1">
        <v>3.6449999999999999E-17</v>
      </c>
      <c r="I3531" s="1">
        <v>7.0380000000000002E-16</v>
      </c>
      <c r="J3531" t="s">
        <v>143</v>
      </c>
      <c r="K3531" t="s">
        <v>143</v>
      </c>
      <c r="L3531">
        <v>2000.25</v>
      </c>
    </row>
    <row r="3532" spans="1:12">
      <c r="A3532" s="1">
        <v>0.19673199999999999</v>
      </c>
      <c r="B3532" s="1">
        <v>0</v>
      </c>
      <c r="C3532" s="1">
        <v>0</v>
      </c>
      <c r="D3532" s="1">
        <v>3.5489999999999999</v>
      </c>
      <c r="E3532" s="1">
        <v>3.5489999999999999</v>
      </c>
      <c r="F3532" s="1">
        <v>1.7290000000000001</v>
      </c>
      <c r="G3532" s="1">
        <v>5.2779999999999996</v>
      </c>
      <c r="H3532" s="1">
        <v>2.1620000000000002E-9</v>
      </c>
      <c r="I3532" s="1">
        <v>4.1449999999999997E-8</v>
      </c>
      <c r="J3532" t="s">
        <v>87</v>
      </c>
      <c r="L3532">
        <v>2600.35</v>
      </c>
    </row>
    <row r="3533" spans="1:12">
      <c r="A3533" s="1">
        <v>0.19575100000000001</v>
      </c>
      <c r="B3533" s="1">
        <v>0</v>
      </c>
      <c r="C3533" s="1">
        <v>0</v>
      </c>
      <c r="D3533" s="1">
        <v>3.601</v>
      </c>
      <c r="E3533" s="1">
        <v>3.601</v>
      </c>
      <c r="F3533" s="1">
        <v>1.764</v>
      </c>
      <c r="G3533" s="1">
        <v>5.3659999999999997</v>
      </c>
      <c r="H3533" s="1">
        <v>1.327E-4</v>
      </c>
      <c r="I3533" s="1">
        <v>2.5240000000000002E-3</v>
      </c>
      <c r="J3533" t="s">
        <v>87</v>
      </c>
      <c r="L3533">
        <v>2600.34</v>
      </c>
    </row>
    <row r="3534" spans="1:12">
      <c r="A3534" s="1">
        <v>0.194775</v>
      </c>
      <c r="B3534" s="1">
        <v>0</v>
      </c>
      <c r="C3534" s="1">
        <v>0</v>
      </c>
      <c r="D3534" s="1">
        <v>3.7090000000000001</v>
      </c>
      <c r="E3534" s="1">
        <v>3.7090000000000001</v>
      </c>
      <c r="F3534" s="1">
        <v>1.8320000000000001</v>
      </c>
      <c r="G3534" s="1">
        <v>5.5410000000000004</v>
      </c>
      <c r="H3534" s="1">
        <v>3.8870000000000002E-2</v>
      </c>
      <c r="I3534" s="1">
        <v>6.1780000000000002E-2</v>
      </c>
      <c r="J3534" t="s">
        <v>87</v>
      </c>
      <c r="K3534" t="s">
        <v>143</v>
      </c>
      <c r="L3534">
        <v>4200.55</v>
      </c>
    </row>
    <row r="3535" spans="1:12">
      <c r="A3535" s="1">
        <v>0.193804</v>
      </c>
      <c r="B3535" s="1">
        <v>0</v>
      </c>
      <c r="C3535" s="1">
        <v>0</v>
      </c>
      <c r="D3535" s="1">
        <v>3.694</v>
      </c>
      <c r="E3535" s="1">
        <v>3.694</v>
      </c>
      <c r="F3535" s="1">
        <v>1.82</v>
      </c>
      <c r="G3535" s="1">
        <v>5.5149999999999997</v>
      </c>
      <c r="H3535" s="1">
        <v>3.095E-5</v>
      </c>
      <c r="I3535" s="1">
        <v>2.2730000000000001E-5</v>
      </c>
      <c r="J3535" t="s">
        <v>105</v>
      </c>
      <c r="L3535">
        <v>2600.35</v>
      </c>
    </row>
    <row r="3536" spans="1:12">
      <c r="A3536" s="1">
        <v>0.19283700000000001</v>
      </c>
      <c r="B3536" s="1">
        <v>0</v>
      </c>
      <c r="C3536" s="1">
        <v>0</v>
      </c>
      <c r="D3536" s="1">
        <v>3.7530000000000001</v>
      </c>
      <c r="E3536" s="1">
        <v>3.7530000000000001</v>
      </c>
      <c r="F3536" s="1">
        <v>1.8640000000000001</v>
      </c>
      <c r="G3536" s="1">
        <v>5.617</v>
      </c>
      <c r="H3536" s="1">
        <v>1.6969999999999999E-2</v>
      </c>
      <c r="I3536" s="1">
        <v>1.2319999999999999E-2</v>
      </c>
      <c r="J3536" t="s">
        <v>81</v>
      </c>
      <c r="L3536">
        <v>2200.29</v>
      </c>
    </row>
    <row r="3537" spans="1:12">
      <c r="A3537" s="1">
        <v>0.19187599999999999</v>
      </c>
      <c r="B3537" s="1">
        <v>0</v>
      </c>
      <c r="C3537" s="1">
        <v>0</v>
      </c>
      <c r="D3537" s="1">
        <v>3.9390000000000001</v>
      </c>
      <c r="E3537" s="1">
        <v>3.9390000000000001</v>
      </c>
      <c r="F3537" s="1">
        <v>2.0779999999999998</v>
      </c>
      <c r="G3537" s="1">
        <v>6.0179999999999998</v>
      </c>
      <c r="H3537" s="1">
        <v>0.2054</v>
      </c>
      <c r="I3537" s="1">
        <v>0.15290000000000001</v>
      </c>
      <c r="J3537" t="s">
        <v>168</v>
      </c>
      <c r="L3537">
        <v>3800.5</v>
      </c>
    </row>
    <row r="3538" spans="1:12">
      <c r="A3538" s="1">
        <v>0.19091900000000001</v>
      </c>
      <c r="B3538" s="1">
        <v>0</v>
      </c>
      <c r="C3538" s="1">
        <v>0</v>
      </c>
      <c r="D3538" s="1">
        <v>12850</v>
      </c>
      <c r="E3538" s="1">
        <v>12850</v>
      </c>
      <c r="F3538" s="1">
        <v>10290</v>
      </c>
      <c r="G3538" s="1">
        <v>23140</v>
      </c>
      <c r="H3538" s="1">
        <v>10290</v>
      </c>
      <c r="I3538" s="1">
        <v>12850</v>
      </c>
      <c r="J3538" t="s">
        <v>176</v>
      </c>
      <c r="L3538">
        <v>3000.4</v>
      </c>
    </row>
    <row r="3539" spans="1:12">
      <c r="A3539" s="1">
        <v>0.189967</v>
      </c>
      <c r="B3539" s="1">
        <v>0</v>
      </c>
      <c r="C3539" s="1">
        <v>0</v>
      </c>
      <c r="D3539" s="1">
        <v>3.8780000000000001</v>
      </c>
      <c r="E3539" s="1">
        <v>3.8780000000000001</v>
      </c>
      <c r="F3539" s="1">
        <v>1.923</v>
      </c>
      <c r="G3539" s="1">
        <v>5.8010000000000002</v>
      </c>
      <c r="H3539" s="1">
        <v>4.7849999999999998E-5</v>
      </c>
      <c r="I3539" s="1">
        <v>9.2310000000000005E-4</v>
      </c>
      <c r="J3539" t="s">
        <v>87</v>
      </c>
      <c r="L3539">
        <v>2200.29</v>
      </c>
    </row>
    <row r="3540" spans="1:12">
      <c r="A3540" s="1">
        <v>0.18901899999999999</v>
      </c>
      <c r="B3540" s="1">
        <v>0</v>
      </c>
      <c r="C3540" s="1">
        <v>0</v>
      </c>
      <c r="D3540" s="1">
        <v>32.53</v>
      </c>
      <c r="E3540" s="1">
        <v>32.53</v>
      </c>
      <c r="F3540" s="1">
        <v>3.4260000000000002</v>
      </c>
      <c r="G3540" s="1">
        <v>35.950000000000003</v>
      </c>
      <c r="H3540" s="1">
        <v>1.478</v>
      </c>
      <c r="I3540" s="1">
        <v>28.6</v>
      </c>
      <c r="J3540" t="s">
        <v>176</v>
      </c>
      <c r="L3540">
        <v>2200.3000000000002</v>
      </c>
    </row>
    <row r="3541" spans="1:12">
      <c r="A3541" s="1">
        <v>0.18807699999999999</v>
      </c>
      <c r="B3541" s="1">
        <v>0</v>
      </c>
      <c r="C3541" s="1">
        <v>0</v>
      </c>
      <c r="D3541" s="1">
        <v>43.24</v>
      </c>
      <c r="E3541" s="1">
        <v>43.24</v>
      </c>
      <c r="F3541" s="1">
        <v>55.59</v>
      </c>
      <c r="G3541" s="1">
        <v>98.83</v>
      </c>
      <c r="H3541" s="1">
        <v>53.62</v>
      </c>
      <c r="I3541" s="1">
        <v>39.270000000000003</v>
      </c>
      <c r="J3541" t="s">
        <v>202</v>
      </c>
      <c r="L3541">
        <v>4800.6400000000003</v>
      </c>
    </row>
    <row r="3542" spans="1:12">
      <c r="A3542" s="1">
        <v>0.187139</v>
      </c>
      <c r="B3542" s="1">
        <v>0</v>
      </c>
      <c r="C3542" s="1">
        <v>0</v>
      </c>
      <c r="D3542" s="1">
        <v>4.0199999999999996</v>
      </c>
      <c r="E3542" s="1">
        <v>4.0199999999999996</v>
      </c>
      <c r="F3542" s="1">
        <v>1.9990000000000001</v>
      </c>
      <c r="G3542" s="1">
        <v>6.0190000000000001</v>
      </c>
      <c r="H3542" s="1">
        <v>3.434E-4</v>
      </c>
      <c r="I3542" s="1">
        <v>6.6930000000000002E-3</v>
      </c>
      <c r="J3542" t="s">
        <v>106</v>
      </c>
      <c r="L3542">
        <v>2000.26</v>
      </c>
    </row>
    <row r="3543" spans="1:12">
      <c r="A3543" s="1">
        <v>0.18620600000000001</v>
      </c>
      <c r="B3543" s="1">
        <v>0</v>
      </c>
      <c r="C3543" s="1">
        <v>0</v>
      </c>
      <c r="D3543" s="1">
        <v>4.1500000000000004</v>
      </c>
      <c r="E3543" s="1">
        <v>4.1500000000000004</v>
      </c>
      <c r="F3543" s="1">
        <v>2.0289999999999999</v>
      </c>
      <c r="G3543" s="1">
        <v>6.1790000000000003</v>
      </c>
      <c r="H3543" s="1">
        <v>4.6090000000000002E-3</v>
      </c>
      <c r="I3543" s="1">
        <v>9.01E-2</v>
      </c>
      <c r="J3543" t="s">
        <v>176</v>
      </c>
      <c r="L3543">
        <v>2800.38</v>
      </c>
    </row>
    <row r="3544" spans="1:12">
      <c r="A3544" s="1">
        <v>0.185277</v>
      </c>
      <c r="B3544" s="1">
        <v>0</v>
      </c>
      <c r="C3544" s="1">
        <v>0</v>
      </c>
      <c r="D3544" s="1">
        <v>4.2919999999999998</v>
      </c>
      <c r="E3544" s="1">
        <v>4.2919999999999998</v>
      </c>
      <c r="F3544" s="1">
        <v>2.0649999999999999</v>
      </c>
      <c r="G3544" s="1">
        <v>6.3570000000000002</v>
      </c>
      <c r="H3544" s="1">
        <v>1.421E-2</v>
      </c>
      <c r="I3544" s="1">
        <v>0.1855</v>
      </c>
      <c r="J3544" t="s">
        <v>34</v>
      </c>
      <c r="L3544">
        <v>4000.52</v>
      </c>
    </row>
    <row r="3545" spans="1:12">
      <c r="A3545" s="1">
        <v>0.18435299999999999</v>
      </c>
      <c r="B3545" s="1">
        <v>0</v>
      </c>
      <c r="C3545" s="1">
        <v>0</v>
      </c>
      <c r="D3545" s="1">
        <v>4.1509999999999998</v>
      </c>
      <c r="E3545" s="1">
        <v>4.1509999999999998</v>
      </c>
      <c r="F3545" s="1">
        <v>2.0710000000000002</v>
      </c>
      <c r="G3545" s="1">
        <v>6.2220000000000004</v>
      </c>
      <c r="H3545" s="1">
        <v>1.411E-11</v>
      </c>
      <c r="I3545" s="1">
        <v>2.7880000000000001E-10</v>
      </c>
      <c r="J3545" t="s">
        <v>203</v>
      </c>
      <c r="K3545" t="s">
        <v>204</v>
      </c>
      <c r="L3545">
        <v>2000.26</v>
      </c>
    </row>
    <row r="3546" spans="1:12">
      <c r="A3546" s="1">
        <v>0.18343400000000001</v>
      </c>
      <c r="B3546" s="1">
        <v>0</v>
      </c>
      <c r="C3546" s="1">
        <v>0</v>
      </c>
      <c r="D3546" s="1">
        <v>4.1920000000000002</v>
      </c>
      <c r="E3546" s="1">
        <v>4.1920000000000002</v>
      </c>
      <c r="F3546" s="1">
        <v>2.0830000000000002</v>
      </c>
      <c r="G3546" s="1">
        <v>6.2750000000000004</v>
      </c>
      <c r="H3546" s="1">
        <v>4.0120000000000002E-7</v>
      </c>
      <c r="I3546" s="1">
        <v>8.0609999999999996E-6</v>
      </c>
      <c r="J3546" t="s">
        <v>78</v>
      </c>
      <c r="K3546" t="s">
        <v>205</v>
      </c>
      <c r="L3546">
        <v>2800.38</v>
      </c>
    </row>
    <row r="3547" spans="1:12">
      <c r="A3547" s="1">
        <v>0.18251899999999999</v>
      </c>
      <c r="B3547" s="1">
        <v>0</v>
      </c>
      <c r="C3547" s="1">
        <v>0</v>
      </c>
      <c r="D3547" s="1">
        <v>4.319</v>
      </c>
      <c r="E3547" s="1">
        <v>4.319</v>
      </c>
      <c r="F3547" s="1">
        <v>2.2130000000000001</v>
      </c>
      <c r="G3547" s="1">
        <v>6.532</v>
      </c>
      <c r="H3547" s="1">
        <v>0.1171</v>
      </c>
      <c r="I3547" s="1">
        <v>8.6139999999999994E-2</v>
      </c>
      <c r="J3547" t="s">
        <v>168</v>
      </c>
      <c r="L3547">
        <v>3000.41</v>
      </c>
    </row>
    <row r="3548" spans="1:12">
      <c r="A3548" s="1">
        <v>0.18160899999999999</v>
      </c>
      <c r="B3548" s="1">
        <v>0</v>
      </c>
      <c r="C3548" s="1">
        <v>0</v>
      </c>
      <c r="D3548" s="1">
        <v>113.4</v>
      </c>
      <c r="E3548" s="1">
        <v>113.4</v>
      </c>
      <c r="F3548" s="1">
        <v>150.1</v>
      </c>
      <c r="G3548" s="1">
        <v>263.5</v>
      </c>
      <c r="H3548" s="1">
        <v>148</v>
      </c>
      <c r="I3548" s="1">
        <v>109.1</v>
      </c>
      <c r="J3548" t="s">
        <v>99</v>
      </c>
      <c r="K3548" t="s">
        <v>206</v>
      </c>
      <c r="L3548">
        <v>2600.34</v>
      </c>
    </row>
    <row r="3549" spans="1:12">
      <c r="A3549" s="1">
        <v>0.180703</v>
      </c>
      <c r="B3549" s="1">
        <v>0</v>
      </c>
      <c r="C3549" s="1">
        <v>0</v>
      </c>
      <c r="D3549" s="1">
        <v>4.3140000000000001</v>
      </c>
      <c r="E3549" s="1">
        <v>4.3140000000000001</v>
      </c>
      <c r="F3549" s="1">
        <v>2.1219999999999999</v>
      </c>
      <c r="G3549" s="1">
        <v>6.4359999999999999</v>
      </c>
      <c r="H3549" s="1">
        <v>9.048E-8</v>
      </c>
      <c r="I3549" s="1">
        <v>1.8980000000000001E-6</v>
      </c>
      <c r="J3549" t="s">
        <v>87</v>
      </c>
      <c r="K3549" t="s">
        <v>143</v>
      </c>
      <c r="L3549">
        <v>3200.41</v>
      </c>
    </row>
    <row r="3550" spans="1:12">
      <c r="A3550" s="1">
        <v>0.17980199999999999</v>
      </c>
      <c r="B3550" s="1">
        <v>0</v>
      </c>
      <c r="C3550" s="1">
        <v>0</v>
      </c>
      <c r="D3550" s="1">
        <v>4.3609999999999998</v>
      </c>
      <c r="E3550" s="1">
        <v>4.3609999999999998</v>
      </c>
      <c r="F3550" s="1">
        <v>2.145</v>
      </c>
      <c r="G3550" s="1">
        <v>6.5060000000000002</v>
      </c>
      <c r="H3550" s="1">
        <v>8.8789999999999997E-3</v>
      </c>
      <c r="I3550" s="1">
        <v>6.5250000000000004E-3</v>
      </c>
      <c r="J3550" t="s">
        <v>168</v>
      </c>
      <c r="L3550">
        <v>3800.53</v>
      </c>
    </row>
    <row r="3551" spans="1:12">
      <c r="A3551" s="1">
        <v>0.17890500000000001</v>
      </c>
      <c r="B3551" s="1">
        <v>0</v>
      </c>
      <c r="C3551" s="1">
        <v>0</v>
      </c>
      <c r="D3551" s="1">
        <v>4.3959999999999999</v>
      </c>
      <c r="E3551" s="1">
        <v>4.3959999999999999</v>
      </c>
      <c r="F3551" s="1">
        <v>2.15</v>
      </c>
      <c r="G3551" s="1">
        <v>6.5460000000000003</v>
      </c>
      <c r="H3551" s="1">
        <v>1.5779999999999999E-4</v>
      </c>
      <c r="I3551" s="1">
        <v>1.2329999999999999E-3</v>
      </c>
      <c r="J3551" t="s">
        <v>82</v>
      </c>
      <c r="K3551" t="s">
        <v>49</v>
      </c>
      <c r="L3551">
        <v>2400.31</v>
      </c>
    </row>
    <row r="3552" spans="1:12">
      <c r="A3552" s="1">
        <v>0.178013</v>
      </c>
      <c r="B3552" s="1">
        <v>0</v>
      </c>
      <c r="C3552" s="1">
        <v>0</v>
      </c>
      <c r="D3552" s="1">
        <v>4.4379999999999997</v>
      </c>
      <c r="E3552" s="1">
        <v>4.4379999999999997</v>
      </c>
      <c r="F3552" s="1">
        <v>2.1680000000000001</v>
      </c>
      <c r="G3552" s="1">
        <v>6.6070000000000002</v>
      </c>
      <c r="H3552" s="1">
        <v>3.7759999999999998E-3</v>
      </c>
      <c r="I3552" s="1">
        <v>2.7750000000000001E-3</v>
      </c>
      <c r="J3552" t="s">
        <v>168</v>
      </c>
      <c r="L3552">
        <v>3000.39</v>
      </c>
    </row>
    <row r="3553" spans="1:12">
      <c r="A3553" s="1">
        <v>0.177125</v>
      </c>
      <c r="B3553" s="1">
        <v>0</v>
      </c>
      <c r="C3553" s="1">
        <v>0</v>
      </c>
      <c r="D3553" s="1">
        <v>4.476</v>
      </c>
      <c r="E3553" s="1">
        <v>4.476</v>
      </c>
      <c r="F3553" s="1">
        <v>2.1789999999999998</v>
      </c>
      <c r="G3553" s="1">
        <v>6.6550000000000002</v>
      </c>
      <c r="H3553" s="1">
        <v>1.9079999999999999E-7</v>
      </c>
      <c r="I3553" s="1">
        <v>4.1949999999999996E-6</v>
      </c>
      <c r="J3553" t="s">
        <v>78</v>
      </c>
      <c r="L3553">
        <v>4400.6000000000004</v>
      </c>
    </row>
    <row r="3554" spans="1:12">
      <c r="A3554" s="1">
        <v>0.17624200000000001</v>
      </c>
      <c r="B3554" s="1">
        <v>0</v>
      </c>
      <c r="C3554" s="1">
        <v>0</v>
      </c>
      <c r="D3554" s="1">
        <v>4.5369999999999999</v>
      </c>
      <c r="E3554" s="1">
        <v>4.5369999999999999</v>
      </c>
      <c r="F3554" s="1">
        <v>2.2210000000000001</v>
      </c>
      <c r="G3554" s="1">
        <v>6.758</v>
      </c>
      <c r="H3554" s="1">
        <v>2.7230000000000001E-2</v>
      </c>
      <c r="I3554" s="1">
        <v>1.9990000000000001E-2</v>
      </c>
      <c r="J3554" t="s">
        <v>76</v>
      </c>
      <c r="L3554">
        <v>2800.36</v>
      </c>
    </row>
    <row r="3555" spans="1:12">
      <c r="A3555" s="1">
        <v>0.17536299999999999</v>
      </c>
      <c r="B3555" s="1">
        <v>0</v>
      </c>
      <c r="C3555" s="1">
        <v>0</v>
      </c>
      <c r="D3555" s="1">
        <v>1671</v>
      </c>
      <c r="E3555" s="1">
        <v>1671</v>
      </c>
      <c r="F3555" s="1">
        <v>76.510000000000005</v>
      </c>
      <c r="G3555" s="1">
        <v>1748</v>
      </c>
      <c r="H3555" s="1">
        <v>74.3</v>
      </c>
      <c r="I3555" s="1">
        <v>1667</v>
      </c>
      <c r="J3555" t="s">
        <v>176</v>
      </c>
      <c r="L3555">
        <v>4600.6400000000003</v>
      </c>
    </row>
    <row r="3556" spans="1:12">
      <c r="A3556" s="1">
        <v>0.17448900000000001</v>
      </c>
      <c r="B3556" s="1">
        <v>0</v>
      </c>
      <c r="C3556" s="1">
        <v>0</v>
      </c>
      <c r="D3556" s="1">
        <v>228.9</v>
      </c>
      <c r="E3556" s="1">
        <v>228.9</v>
      </c>
      <c r="F3556" s="1">
        <v>12.16</v>
      </c>
      <c r="G3556" s="1">
        <v>241.1</v>
      </c>
      <c r="H3556" s="1">
        <v>9.9320000000000004</v>
      </c>
      <c r="I3556" s="1">
        <v>224.3</v>
      </c>
      <c r="J3556" t="s">
        <v>92</v>
      </c>
      <c r="L3556">
        <v>6200.85</v>
      </c>
    </row>
    <row r="3557" spans="1:12">
      <c r="A3557" s="1">
        <v>0.173619</v>
      </c>
      <c r="B3557" s="1">
        <v>0</v>
      </c>
      <c r="C3557" s="1">
        <v>0</v>
      </c>
      <c r="D3557" s="1">
        <v>4.6340000000000003</v>
      </c>
      <c r="E3557" s="1">
        <v>4.6340000000000003</v>
      </c>
      <c r="F3557" s="1">
        <v>2.234</v>
      </c>
      <c r="G3557" s="1">
        <v>6.8680000000000003</v>
      </c>
      <c r="H3557" s="1">
        <v>1.8300000000000001E-7</v>
      </c>
      <c r="I3557" s="1">
        <v>4.1919999999999998E-6</v>
      </c>
      <c r="J3557" t="s">
        <v>201</v>
      </c>
      <c r="L3557">
        <v>2000.25</v>
      </c>
    </row>
    <row r="3558" spans="1:12">
      <c r="A3558" s="1">
        <v>0.17275299999999999</v>
      </c>
      <c r="B3558" s="1">
        <v>0</v>
      </c>
      <c r="C3558" s="1">
        <v>0</v>
      </c>
      <c r="D3558" s="1">
        <v>4.67</v>
      </c>
      <c r="E3558" s="1">
        <v>4.67</v>
      </c>
      <c r="F3558" s="1">
        <v>2.2440000000000002</v>
      </c>
      <c r="G3558" s="1">
        <v>6.9139999999999997</v>
      </c>
      <c r="H3558" s="1">
        <v>0</v>
      </c>
      <c r="I3558" s="1">
        <v>0</v>
      </c>
      <c r="J3558" t="s">
        <v>98</v>
      </c>
      <c r="L3558">
        <v>2200.29</v>
      </c>
    </row>
    <row r="3559" spans="1:12">
      <c r="A3559" s="1">
        <v>0.17189099999999999</v>
      </c>
      <c r="B3559" s="1">
        <v>0</v>
      </c>
      <c r="C3559" s="1">
        <v>0</v>
      </c>
      <c r="D3559" s="1">
        <v>274</v>
      </c>
      <c r="E3559" s="1">
        <v>274</v>
      </c>
      <c r="F3559" s="1">
        <v>13.76</v>
      </c>
      <c r="G3559" s="1">
        <v>287.8</v>
      </c>
      <c r="H3559" s="1">
        <v>11.51</v>
      </c>
      <c r="I3559" s="1">
        <v>269.3</v>
      </c>
      <c r="J3559" t="s">
        <v>101</v>
      </c>
      <c r="L3559">
        <v>3200.43</v>
      </c>
    </row>
    <row r="3560" spans="1:12">
      <c r="A3560" s="1">
        <v>0.17103399999999999</v>
      </c>
      <c r="B3560" s="1">
        <v>0</v>
      </c>
      <c r="C3560" s="1">
        <v>0</v>
      </c>
      <c r="D3560" s="1">
        <v>4.7430000000000003</v>
      </c>
      <c r="E3560" s="1">
        <v>4.7430000000000003</v>
      </c>
      <c r="F3560" s="1">
        <v>2.2650000000000001</v>
      </c>
      <c r="G3560" s="1">
        <v>7.008</v>
      </c>
      <c r="H3560" s="1">
        <v>3.4250000000000001E-9</v>
      </c>
      <c r="I3560" s="1">
        <v>8.0960000000000005E-8</v>
      </c>
      <c r="J3560" t="s">
        <v>87</v>
      </c>
      <c r="L3560">
        <v>2400.3200000000002</v>
      </c>
    </row>
    <row r="3561" spans="1:12">
      <c r="A3561" s="1">
        <v>0.170181</v>
      </c>
      <c r="B3561" s="1">
        <v>0</v>
      </c>
      <c r="C3561" s="1">
        <v>0</v>
      </c>
      <c r="D3561" s="1">
        <v>4.7850000000000001</v>
      </c>
      <c r="E3561" s="1">
        <v>4.7850000000000001</v>
      </c>
      <c r="F3561" s="1">
        <v>2.2829999999999999</v>
      </c>
      <c r="G3561" s="1">
        <v>7.0679999999999996</v>
      </c>
      <c r="H3561" s="1">
        <v>6.2179999999999996E-3</v>
      </c>
      <c r="I3561" s="1">
        <v>4.5440000000000003E-3</v>
      </c>
      <c r="J3561" t="s">
        <v>168</v>
      </c>
      <c r="L3561">
        <v>6600.87</v>
      </c>
    </row>
    <row r="3562" spans="1:12">
      <c r="A3562" s="1">
        <v>0.16933200000000001</v>
      </c>
      <c r="B3562" s="1">
        <v>0</v>
      </c>
      <c r="C3562" s="1">
        <v>0</v>
      </c>
      <c r="D3562" s="1">
        <v>4.8170000000000002</v>
      </c>
      <c r="E3562" s="1">
        <v>4.8170000000000002</v>
      </c>
      <c r="F3562" s="1">
        <v>2.2890000000000001</v>
      </c>
      <c r="G3562" s="1">
        <v>7.1059999999999999</v>
      </c>
      <c r="H3562" s="1">
        <v>1.522E-6</v>
      </c>
      <c r="I3562" s="1">
        <v>3.6579999999999999E-5</v>
      </c>
      <c r="J3562" t="s">
        <v>78</v>
      </c>
      <c r="L3562">
        <v>2600.35</v>
      </c>
    </row>
    <row r="3563" spans="1:12">
      <c r="A3563" s="1">
        <v>0.168488</v>
      </c>
      <c r="B3563" s="1">
        <v>0</v>
      </c>
      <c r="C3563" s="1">
        <v>0</v>
      </c>
      <c r="D3563" s="1">
        <v>4.8550000000000004</v>
      </c>
      <c r="E3563" s="1">
        <v>4.8550000000000004</v>
      </c>
      <c r="F3563" s="1">
        <v>2.302</v>
      </c>
      <c r="G3563" s="1">
        <v>7.1559999999999997</v>
      </c>
      <c r="H3563" s="1">
        <v>1.105E-7</v>
      </c>
      <c r="I3563" s="1">
        <v>2.6759999999999999E-6</v>
      </c>
      <c r="J3563" t="s">
        <v>78</v>
      </c>
      <c r="K3563" t="s">
        <v>181</v>
      </c>
      <c r="L3563">
        <v>2800.39</v>
      </c>
    </row>
    <row r="3564" spans="1:12">
      <c r="A3564" s="1">
        <v>0.16764799999999999</v>
      </c>
      <c r="B3564" s="1">
        <v>0</v>
      </c>
      <c r="C3564" s="1">
        <v>0</v>
      </c>
      <c r="D3564" s="1">
        <v>4.8920000000000003</v>
      </c>
      <c r="E3564" s="1">
        <v>4.8920000000000003</v>
      </c>
      <c r="F3564" s="1">
        <v>2.3149999999999999</v>
      </c>
      <c r="G3564" s="1">
        <v>7.2069999999999999</v>
      </c>
      <c r="H3564" s="1">
        <v>5.6370000000000001E-8</v>
      </c>
      <c r="I3564" s="1">
        <v>1.3740000000000001E-6</v>
      </c>
      <c r="J3564" t="s">
        <v>201</v>
      </c>
      <c r="L3564">
        <v>2600.35</v>
      </c>
    </row>
    <row r="3565" spans="1:12">
      <c r="A3565" s="1">
        <v>0.16681199999999999</v>
      </c>
      <c r="B3565" s="1">
        <v>0</v>
      </c>
      <c r="C3565" s="1">
        <v>0</v>
      </c>
      <c r="D3565" s="1">
        <v>2023</v>
      </c>
      <c r="E3565" s="1">
        <v>2023</v>
      </c>
      <c r="F3565" s="1">
        <v>84.61</v>
      </c>
      <c r="G3565" s="1">
        <v>2108</v>
      </c>
      <c r="H3565" s="1">
        <v>82.28</v>
      </c>
      <c r="I3565" s="1">
        <v>2018</v>
      </c>
      <c r="J3565" t="s">
        <v>176</v>
      </c>
      <c r="K3565" t="s">
        <v>207</v>
      </c>
      <c r="L3565">
        <v>3600.45</v>
      </c>
    </row>
    <row r="3566" spans="1:12">
      <c r="A3566" s="1">
        <v>0.16597999999999999</v>
      </c>
      <c r="B3566" s="1">
        <v>0</v>
      </c>
      <c r="C3566" s="1">
        <v>0</v>
      </c>
      <c r="D3566" s="1">
        <v>825</v>
      </c>
      <c r="E3566" s="1">
        <v>825</v>
      </c>
      <c r="F3566" s="1">
        <v>35.6</v>
      </c>
      <c r="G3566" s="1">
        <v>860.6</v>
      </c>
      <c r="H3566" s="1">
        <v>33.26</v>
      </c>
      <c r="I3566" s="1">
        <v>820</v>
      </c>
      <c r="J3566" t="s">
        <v>81</v>
      </c>
      <c r="L3566">
        <v>3800.48</v>
      </c>
    </row>
    <row r="3567" spans="1:12">
      <c r="A3567" s="1">
        <v>0.16515199999999999</v>
      </c>
      <c r="B3567" s="1">
        <v>0</v>
      </c>
      <c r="C3567" s="1">
        <v>0</v>
      </c>
      <c r="D3567" s="1">
        <v>5.0060000000000002</v>
      </c>
      <c r="E3567" s="1">
        <v>5.0060000000000002</v>
      </c>
      <c r="F3567" s="1">
        <v>2.3580000000000001</v>
      </c>
      <c r="G3567" s="1">
        <v>7.3639999999999999</v>
      </c>
      <c r="H3567" s="1">
        <v>6.472E-8</v>
      </c>
      <c r="I3567" s="1">
        <v>1.6029999999999999E-6</v>
      </c>
      <c r="J3567" t="s">
        <v>87</v>
      </c>
      <c r="L3567">
        <v>4800.6400000000003</v>
      </c>
    </row>
    <row r="3568" spans="1:12">
      <c r="A3568" s="1">
        <v>0.164329</v>
      </c>
      <c r="B3568" s="1">
        <v>0</v>
      </c>
      <c r="C3568" s="1">
        <v>0</v>
      </c>
      <c r="D3568" s="1">
        <v>390.3</v>
      </c>
      <c r="E3568" s="1">
        <v>390.3</v>
      </c>
      <c r="F3568" s="1">
        <v>17.79</v>
      </c>
      <c r="G3568" s="1">
        <v>408.1</v>
      </c>
      <c r="H3568" s="1">
        <v>15.43</v>
      </c>
      <c r="I3568" s="1">
        <v>385.3</v>
      </c>
      <c r="J3568" t="s">
        <v>28</v>
      </c>
      <c r="L3568">
        <v>5400.71</v>
      </c>
    </row>
    <row r="3569" spans="1:12">
      <c r="A3569" s="1">
        <v>0.16350899999999999</v>
      </c>
      <c r="B3569" s="1">
        <v>0</v>
      </c>
      <c r="C3569" s="1">
        <v>0</v>
      </c>
      <c r="D3569" s="1">
        <v>5.0650000000000004</v>
      </c>
      <c r="E3569" s="1">
        <v>5.0650000000000004</v>
      </c>
      <c r="F3569" s="1">
        <v>2.37</v>
      </c>
      <c r="G3569" s="1">
        <v>7.4349999999999996</v>
      </c>
      <c r="H3569" s="1">
        <v>7.2659999999999999E-3</v>
      </c>
      <c r="I3569" s="1">
        <v>5.2700000000000004E-3</v>
      </c>
      <c r="J3569" t="s">
        <v>168</v>
      </c>
      <c r="L3569">
        <v>3200.43</v>
      </c>
    </row>
    <row r="3570" spans="1:12">
      <c r="A3570" s="1">
        <v>0.16269400000000001</v>
      </c>
      <c r="B3570" s="1">
        <v>0</v>
      </c>
      <c r="C3570" s="1">
        <v>0</v>
      </c>
      <c r="D3570" s="1">
        <v>5.0839999999999996</v>
      </c>
      <c r="E3570" s="1">
        <v>5.0839999999999996</v>
      </c>
      <c r="F3570" s="1">
        <v>2.3639999999999999</v>
      </c>
      <c r="G3570" s="1">
        <v>7.4480000000000004</v>
      </c>
      <c r="H3570" s="1">
        <v>7.5379999999999999E-7</v>
      </c>
      <c r="I3570" s="1">
        <v>1.914E-5</v>
      </c>
      <c r="J3570" t="s">
        <v>78</v>
      </c>
      <c r="K3570" t="s">
        <v>189</v>
      </c>
      <c r="L3570">
        <v>3800.49</v>
      </c>
    </row>
    <row r="3571" spans="1:12">
      <c r="A3571" s="1">
        <v>0.161882</v>
      </c>
      <c r="B3571" s="1">
        <v>0</v>
      </c>
      <c r="C3571" s="1">
        <v>0</v>
      </c>
      <c r="D3571" s="1">
        <v>5.1159999999999997</v>
      </c>
      <c r="E3571" s="1">
        <v>5.1159999999999997</v>
      </c>
      <c r="F3571" s="1">
        <v>2.375</v>
      </c>
      <c r="G3571" s="1">
        <v>7.4909999999999997</v>
      </c>
      <c r="H3571" s="1">
        <v>9.7769999999999992E-3</v>
      </c>
      <c r="I3571" s="1">
        <v>7.0650000000000001E-3</v>
      </c>
      <c r="J3571" t="s">
        <v>168</v>
      </c>
      <c r="K3571" t="s">
        <v>201</v>
      </c>
      <c r="L3571">
        <v>7600.98</v>
      </c>
    </row>
    <row r="3572" spans="1:12">
      <c r="A3572" s="1">
        <v>0.161075</v>
      </c>
      <c r="B3572" s="1">
        <v>0</v>
      </c>
      <c r="C3572" s="1">
        <v>0</v>
      </c>
      <c r="D3572" s="1">
        <v>5.133</v>
      </c>
      <c r="E3572" s="1">
        <v>5.133</v>
      </c>
      <c r="F3572" s="1">
        <v>2.3679999999999999</v>
      </c>
      <c r="G3572" s="1">
        <v>7.5010000000000003</v>
      </c>
      <c r="H3572" s="1">
        <v>1.8260000000000001E-7</v>
      </c>
      <c r="I3572" s="1">
        <v>4.6949999999999999E-6</v>
      </c>
      <c r="J3572" t="s">
        <v>87</v>
      </c>
      <c r="L3572">
        <v>5000.66</v>
      </c>
    </row>
    <row r="3573" spans="1:12">
      <c r="A3573" s="1">
        <v>0.160272</v>
      </c>
      <c r="B3573" s="1">
        <v>0</v>
      </c>
      <c r="C3573" s="1">
        <v>0</v>
      </c>
      <c r="D3573" s="1">
        <v>228.5</v>
      </c>
      <c r="E3573" s="1">
        <v>228.5</v>
      </c>
      <c r="F3573" s="1">
        <v>313</v>
      </c>
      <c r="G3573" s="1">
        <v>541.5</v>
      </c>
      <c r="H3573" s="1">
        <v>310.7</v>
      </c>
      <c r="I3573" s="1">
        <v>223.3</v>
      </c>
      <c r="J3573" t="s">
        <v>198</v>
      </c>
      <c r="K3573" t="s">
        <v>208</v>
      </c>
      <c r="L3573">
        <v>4600.6400000000003</v>
      </c>
    </row>
    <row r="3574" spans="1:12">
      <c r="A3574" s="1">
        <v>0.159473</v>
      </c>
      <c r="B3574" s="1">
        <v>0</v>
      </c>
      <c r="C3574" s="1">
        <v>0</v>
      </c>
      <c r="D3574" s="1">
        <v>5.1829999999999998</v>
      </c>
      <c r="E3574" s="1">
        <v>5.1829999999999998</v>
      </c>
      <c r="F3574" s="1">
        <v>2.375</v>
      </c>
      <c r="G3574" s="1">
        <v>7.5579999999999998</v>
      </c>
      <c r="H3574" s="1">
        <v>3.9659999999999999E-7</v>
      </c>
      <c r="I3574" s="1">
        <v>1.028E-5</v>
      </c>
      <c r="J3574" t="s">
        <v>78</v>
      </c>
      <c r="L3574">
        <v>3400.47</v>
      </c>
    </row>
    <row r="3575" spans="1:12">
      <c r="A3575" s="1">
        <v>0.15867700000000001</v>
      </c>
      <c r="B3575" s="1">
        <v>0</v>
      </c>
      <c r="C3575" s="1">
        <v>0</v>
      </c>
      <c r="D3575" s="1">
        <v>5.2080000000000002</v>
      </c>
      <c r="E3575" s="1">
        <v>5.2080000000000002</v>
      </c>
      <c r="F3575" s="1">
        <v>2.38</v>
      </c>
      <c r="G3575" s="1">
        <v>7.5869999999999997</v>
      </c>
      <c r="H3575" s="1">
        <v>2.7210000000000001E-7</v>
      </c>
      <c r="I3575" s="1">
        <v>7.0779999999999998E-6</v>
      </c>
      <c r="J3575" t="s">
        <v>78</v>
      </c>
      <c r="L3575">
        <v>4400.58</v>
      </c>
    </row>
    <row r="3576" spans="1:12">
      <c r="A3576" s="1">
        <v>0.157886</v>
      </c>
      <c r="B3576" s="1">
        <v>0</v>
      </c>
      <c r="C3576" s="1">
        <v>0</v>
      </c>
      <c r="D3576" s="1">
        <v>5.5590000000000002</v>
      </c>
      <c r="E3576" s="1">
        <v>5.5590000000000002</v>
      </c>
      <c r="F3576" s="1">
        <v>2.8410000000000002</v>
      </c>
      <c r="G3576" s="1">
        <v>8.4</v>
      </c>
      <c r="H3576" s="1">
        <v>0.45619999999999999</v>
      </c>
      <c r="I3576" s="1">
        <v>0.32619999999999999</v>
      </c>
      <c r="J3576" t="s">
        <v>109</v>
      </c>
      <c r="K3576" t="s">
        <v>209</v>
      </c>
      <c r="L3576">
        <v>4000.52</v>
      </c>
    </row>
    <row r="3577" spans="1:12">
      <c r="A3577" s="1">
        <v>0.15709899999999999</v>
      </c>
      <c r="B3577" s="1">
        <v>0</v>
      </c>
      <c r="C3577" s="1">
        <v>0</v>
      </c>
      <c r="D3577" s="1">
        <v>5.258</v>
      </c>
      <c r="E3577" s="1">
        <v>5.258</v>
      </c>
      <c r="F3577" s="1">
        <v>2.391</v>
      </c>
      <c r="G3577" s="1">
        <v>7.649</v>
      </c>
      <c r="H3577" s="1">
        <v>3.7409999999999999E-7</v>
      </c>
      <c r="I3577" s="1">
        <v>9.7620000000000007E-6</v>
      </c>
      <c r="J3577" t="s">
        <v>78</v>
      </c>
      <c r="K3577" t="s">
        <v>94</v>
      </c>
      <c r="L3577">
        <v>3600.48</v>
      </c>
    </row>
    <row r="3578" spans="1:12">
      <c r="A3578" s="1">
        <v>0.15631500000000001</v>
      </c>
      <c r="B3578" s="1">
        <v>0</v>
      </c>
      <c r="C3578" s="1">
        <v>0</v>
      </c>
      <c r="D3578" s="1">
        <v>5.3289999999999997</v>
      </c>
      <c r="E3578" s="1">
        <v>5.3289999999999997</v>
      </c>
      <c r="F3578" s="1">
        <v>2.4</v>
      </c>
      <c r="G3578" s="1">
        <v>7.7279999999999998</v>
      </c>
      <c r="H3578" s="1">
        <v>1.722E-3</v>
      </c>
      <c r="I3578" s="1">
        <v>4.4949999999999997E-2</v>
      </c>
      <c r="J3578" t="s">
        <v>68</v>
      </c>
      <c r="L3578">
        <v>1800.23</v>
      </c>
    </row>
    <row r="3579" spans="1:12">
      <c r="A3579" s="1">
        <v>0.15553600000000001</v>
      </c>
      <c r="B3579" s="1">
        <v>0</v>
      </c>
      <c r="C3579" s="1">
        <v>0</v>
      </c>
      <c r="D3579" s="1">
        <v>5.3040000000000003</v>
      </c>
      <c r="E3579" s="1">
        <v>5.3040000000000003</v>
      </c>
      <c r="F3579" s="1">
        <v>2.39</v>
      </c>
      <c r="G3579" s="1">
        <v>7.694</v>
      </c>
      <c r="H3579" s="1">
        <v>2.4229999999999999E-7</v>
      </c>
      <c r="I3579" s="1">
        <v>6.421E-6</v>
      </c>
      <c r="J3579" t="s">
        <v>78</v>
      </c>
      <c r="L3579">
        <v>4400.58</v>
      </c>
    </row>
    <row r="3580" spans="1:12">
      <c r="A3580" s="1">
        <v>0.15476000000000001</v>
      </c>
      <c r="B3580" s="1">
        <v>0</v>
      </c>
      <c r="C3580" s="1">
        <v>0</v>
      </c>
      <c r="D3580" s="1">
        <v>49570</v>
      </c>
      <c r="E3580" s="1">
        <v>49570</v>
      </c>
      <c r="F3580" s="1">
        <v>1787</v>
      </c>
      <c r="G3580" s="1">
        <v>51360</v>
      </c>
      <c r="H3580" s="1">
        <v>1785</v>
      </c>
      <c r="I3580" s="1">
        <v>49570</v>
      </c>
      <c r="J3580" t="s">
        <v>176</v>
      </c>
      <c r="K3580" t="s">
        <v>181</v>
      </c>
      <c r="L3580">
        <v>5200.71</v>
      </c>
    </row>
    <row r="3581" spans="1:12">
      <c r="A3581" s="1">
        <v>0.15398800000000001</v>
      </c>
      <c r="B3581" s="1">
        <v>0</v>
      </c>
      <c r="C3581" s="1">
        <v>0</v>
      </c>
      <c r="D3581" s="1">
        <v>5.3209999999999997</v>
      </c>
      <c r="E3581" s="1">
        <v>5.3209999999999997</v>
      </c>
      <c r="F3581" s="1">
        <v>2.3159999999999998</v>
      </c>
      <c r="G3581" s="1">
        <v>7.6369999999999996</v>
      </c>
      <c r="H3581" s="1">
        <v>1.013E-4</v>
      </c>
      <c r="I3581" s="1">
        <v>2.9250000000000001E-3</v>
      </c>
      <c r="J3581" t="s">
        <v>90</v>
      </c>
      <c r="L3581">
        <v>3200.41</v>
      </c>
    </row>
    <row r="3582" spans="1:12">
      <c r="A3582" s="1">
        <v>0.15322</v>
      </c>
      <c r="B3582" s="1">
        <v>0</v>
      </c>
      <c r="C3582" s="1">
        <v>0</v>
      </c>
      <c r="D3582" s="1">
        <v>5.4059999999999997</v>
      </c>
      <c r="E3582" s="1">
        <v>5.4059999999999997</v>
      </c>
      <c r="F3582" s="1">
        <v>2.2890000000000001</v>
      </c>
      <c r="G3582" s="1">
        <v>7.694</v>
      </c>
      <c r="H3582" s="1">
        <v>2.728E-3</v>
      </c>
      <c r="I3582" s="1">
        <v>8.1280000000000005E-2</v>
      </c>
      <c r="J3582" t="s">
        <v>100</v>
      </c>
      <c r="L3582">
        <v>3600.48</v>
      </c>
    </row>
    <row r="3583" spans="1:12">
      <c r="A3583" s="1">
        <v>0.15245600000000001</v>
      </c>
      <c r="B3583" s="1">
        <v>0</v>
      </c>
      <c r="C3583" s="1">
        <v>0</v>
      </c>
      <c r="D3583" s="1">
        <v>5.33</v>
      </c>
      <c r="E3583" s="1">
        <v>5.33</v>
      </c>
      <c r="F3583" s="1">
        <v>2.2599999999999998</v>
      </c>
      <c r="G3583" s="1">
        <v>7.5910000000000002</v>
      </c>
      <c r="H3583" s="1">
        <v>1.0470000000000001E-17</v>
      </c>
      <c r="I3583" s="1">
        <v>3.2010000000000001E-16</v>
      </c>
      <c r="J3583" t="s">
        <v>78</v>
      </c>
      <c r="K3583" t="s">
        <v>78</v>
      </c>
      <c r="L3583">
        <v>4800.6400000000003</v>
      </c>
    </row>
    <row r="3584" spans="1:12">
      <c r="A3584" s="1">
        <v>0.151696</v>
      </c>
      <c r="B3584" s="1">
        <v>0</v>
      </c>
      <c r="C3584" s="1">
        <v>0</v>
      </c>
      <c r="D3584" s="1">
        <v>5.3380000000000001</v>
      </c>
      <c r="E3584" s="1">
        <v>5.3380000000000001</v>
      </c>
      <c r="F3584" s="1">
        <v>2.242</v>
      </c>
      <c r="G3584" s="1">
        <v>7.58</v>
      </c>
      <c r="H3584" s="1">
        <v>3.9240000000000004E-3</v>
      </c>
      <c r="I3584" s="1">
        <v>2.6979999999999999E-3</v>
      </c>
      <c r="J3584" t="s">
        <v>168</v>
      </c>
      <c r="L3584">
        <v>3000.38</v>
      </c>
    </row>
    <row r="3585" spans="1:12">
      <c r="A3585" s="1">
        <v>0.15093999999999999</v>
      </c>
      <c r="B3585" s="1">
        <v>0</v>
      </c>
      <c r="C3585" s="1">
        <v>0</v>
      </c>
      <c r="D3585" s="1">
        <v>5.3410000000000002</v>
      </c>
      <c r="E3585" s="1">
        <v>5.3410000000000002</v>
      </c>
      <c r="F3585" s="1">
        <v>2.218</v>
      </c>
      <c r="G3585" s="1">
        <v>7.5590000000000002</v>
      </c>
      <c r="H3585" s="1">
        <v>4.9050000000000001E-19</v>
      </c>
      <c r="I3585" s="1">
        <v>1.56E-17</v>
      </c>
      <c r="J3585" t="s">
        <v>87</v>
      </c>
      <c r="L3585">
        <v>2400.33</v>
      </c>
    </row>
    <row r="3586" spans="1:12">
      <c r="A3586" s="1">
        <v>0.15018699999999999</v>
      </c>
      <c r="B3586" s="1">
        <v>0</v>
      </c>
      <c r="C3586" s="1">
        <v>0</v>
      </c>
      <c r="D3586" s="1">
        <v>5.3559999999999999</v>
      </c>
      <c r="E3586" s="1">
        <v>5.3559999999999999</v>
      </c>
      <c r="F3586" s="1">
        <v>2.2160000000000002</v>
      </c>
      <c r="G3586" s="1">
        <v>7.5720000000000001</v>
      </c>
      <c r="H3586" s="1">
        <v>1.5270000000000001E-2</v>
      </c>
      <c r="I3586" s="1">
        <v>1.085E-2</v>
      </c>
      <c r="J3586" t="s">
        <v>92</v>
      </c>
      <c r="L3586">
        <v>3600.48</v>
      </c>
    </row>
    <row r="3587" spans="1:12">
      <c r="A3587" s="1">
        <v>0.14943799999999999</v>
      </c>
      <c r="B3587" s="1">
        <v>0</v>
      </c>
      <c r="C3587" s="1">
        <v>0</v>
      </c>
      <c r="D3587" s="1">
        <v>5.359</v>
      </c>
      <c r="E3587" s="1">
        <v>5.359</v>
      </c>
      <c r="F3587" s="1">
        <v>2.198</v>
      </c>
      <c r="G3587" s="1">
        <v>7.5570000000000004</v>
      </c>
      <c r="H3587" s="1">
        <v>1.311E-2</v>
      </c>
      <c r="I3587" s="1">
        <v>8.8819999999999993E-3</v>
      </c>
      <c r="J3587" t="s">
        <v>168</v>
      </c>
      <c r="K3587" t="s">
        <v>203</v>
      </c>
      <c r="L3587">
        <v>3800.48</v>
      </c>
    </row>
    <row r="3588" spans="1:12">
      <c r="A3588" s="1">
        <v>0.14869299999999999</v>
      </c>
      <c r="B3588" s="1">
        <v>0</v>
      </c>
      <c r="C3588" s="1">
        <v>0</v>
      </c>
      <c r="D3588" s="1">
        <v>2094</v>
      </c>
      <c r="E3588" s="1">
        <v>2094</v>
      </c>
      <c r="F3588" s="1">
        <v>1881</v>
      </c>
      <c r="G3588" s="1">
        <v>3975</v>
      </c>
      <c r="H3588" s="1">
        <v>1878</v>
      </c>
      <c r="I3588" s="1">
        <v>2089</v>
      </c>
      <c r="J3588" t="s">
        <v>176</v>
      </c>
      <c r="L3588">
        <v>4400.58</v>
      </c>
    </row>
    <row r="3589" spans="1:12">
      <c r="A3589" s="1">
        <v>0.147951</v>
      </c>
      <c r="B3589" s="1">
        <v>0</v>
      </c>
      <c r="C3589" s="1">
        <v>0</v>
      </c>
      <c r="D3589" s="1">
        <v>5.3719999999999999</v>
      </c>
      <c r="E3589" s="1">
        <v>5.3719999999999999</v>
      </c>
      <c r="F3589" s="1">
        <v>2.1789999999999998</v>
      </c>
      <c r="G3589" s="1">
        <v>7.5510000000000002</v>
      </c>
      <c r="H3589" s="1">
        <v>2.0029999999999999E-2</v>
      </c>
      <c r="I3589" s="1">
        <v>1.345E-2</v>
      </c>
      <c r="J3589" t="s">
        <v>168</v>
      </c>
      <c r="L3589">
        <v>6400.86</v>
      </c>
    </row>
    <row r="3590" spans="1:12">
      <c r="A3590" s="1">
        <v>0.14721300000000001</v>
      </c>
      <c r="B3590" s="1">
        <v>0</v>
      </c>
      <c r="C3590" s="1">
        <v>0</v>
      </c>
      <c r="D3590" s="1">
        <v>5.3620000000000001</v>
      </c>
      <c r="E3590" s="1">
        <v>5.3620000000000001</v>
      </c>
      <c r="F3590" s="1">
        <v>2.1480000000000001</v>
      </c>
      <c r="G3590" s="1">
        <v>7.51</v>
      </c>
      <c r="H3590" s="1">
        <v>7.9150000000000004E-8</v>
      </c>
      <c r="I3590" s="1">
        <v>2.632E-6</v>
      </c>
      <c r="J3590" t="s">
        <v>210</v>
      </c>
      <c r="L3590">
        <v>4000.53</v>
      </c>
    </row>
    <row r="3591" spans="1:12">
      <c r="A3591" s="1">
        <v>0.146479</v>
      </c>
      <c r="B3591" s="1">
        <v>0</v>
      </c>
      <c r="C3591" s="1">
        <v>0</v>
      </c>
      <c r="D3591" s="1">
        <v>5.4130000000000003</v>
      </c>
      <c r="E3591" s="1">
        <v>5.4130000000000003</v>
      </c>
      <c r="F3591" s="1">
        <v>2.1549999999999998</v>
      </c>
      <c r="G3591" s="1">
        <v>7.5679999999999996</v>
      </c>
      <c r="H3591" s="1">
        <v>4.3659999999999999E-4</v>
      </c>
      <c r="I3591" s="1">
        <v>1.4670000000000001E-2</v>
      </c>
      <c r="J3591" t="s">
        <v>211</v>
      </c>
      <c r="L3591">
        <v>3200.44</v>
      </c>
    </row>
    <row r="3592" spans="1:12">
      <c r="A3592" s="1">
        <v>0.14574899999999999</v>
      </c>
      <c r="B3592" s="1">
        <v>0</v>
      </c>
      <c r="C3592" s="1">
        <v>0</v>
      </c>
      <c r="D3592" s="1">
        <v>5.4379999999999997</v>
      </c>
      <c r="E3592" s="1">
        <v>5.4379999999999997</v>
      </c>
      <c r="F3592" s="1">
        <v>2.1629999999999998</v>
      </c>
      <c r="G3592" s="1">
        <v>7.601</v>
      </c>
      <c r="H3592" s="1">
        <v>2.582E-10</v>
      </c>
      <c r="I3592" s="1">
        <v>8.7750000000000008E-9</v>
      </c>
      <c r="J3592" t="s">
        <v>212</v>
      </c>
      <c r="L3592">
        <v>3400.43</v>
      </c>
    </row>
    <row r="3593" spans="1:12">
      <c r="A3593" s="1">
        <v>0.14502200000000001</v>
      </c>
      <c r="B3593" s="1">
        <v>0</v>
      </c>
      <c r="C3593" s="1">
        <v>0</v>
      </c>
      <c r="D3593" s="1">
        <v>5.4779999999999998</v>
      </c>
      <c r="E3593" s="1">
        <v>5.4779999999999998</v>
      </c>
      <c r="F3593" s="1">
        <v>2.1720000000000002</v>
      </c>
      <c r="G3593" s="1">
        <v>7.65</v>
      </c>
      <c r="H3593" s="1">
        <v>2.6409999999999999E-7</v>
      </c>
      <c r="I3593" s="1">
        <v>9.0790000000000007E-6</v>
      </c>
      <c r="J3593" t="s">
        <v>87</v>
      </c>
      <c r="L3593">
        <v>1600.21</v>
      </c>
    </row>
    <row r="3594" spans="1:12">
      <c r="A3594" s="1">
        <v>0.14429900000000001</v>
      </c>
      <c r="B3594" s="1">
        <v>0</v>
      </c>
      <c r="C3594" s="1">
        <v>0</v>
      </c>
      <c r="D3594" s="1">
        <v>5.5190000000000001</v>
      </c>
      <c r="E3594" s="1">
        <v>5.5190000000000001</v>
      </c>
      <c r="F3594" s="1">
        <v>2.181</v>
      </c>
      <c r="G3594" s="1">
        <v>7.7</v>
      </c>
      <c r="H3594" s="1">
        <v>0</v>
      </c>
      <c r="I3594" s="1">
        <v>0</v>
      </c>
      <c r="J3594" t="s">
        <v>98</v>
      </c>
      <c r="L3594">
        <v>2600.36</v>
      </c>
    </row>
    <row r="3595" spans="1:12">
      <c r="A3595" s="1">
        <v>0.14357900000000001</v>
      </c>
      <c r="B3595" s="1">
        <v>0</v>
      </c>
      <c r="C3595" s="1">
        <v>0</v>
      </c>
      <c r="D3595" s="1">
        <v>5.5609999999999999</v>
      </c>
      <c r="E3595" s="1">
        <v>5.5609999999999999</v>
      </c>
      <c r="F3595" s="1">
        <v>2.19</v>
      </c>
      <c r="G3595" s="1">
        <v>7.75</v>
      </c>
      <c r="H3595" s="1">
        <v>5.1290000000000004E-6</v>
      </c>
      <c r="I3595" s="1">
        <v>1.8019999999999999E-4</v>
      </c>
      <c r="J3595" t="s">
        <v>87</v>
      </c>
      <c r="L3595">
        <v>3000.38</v>
      </c>
    </row>
    <row r="3596" spans="1:12">
      <c r="A3596" s="1">
        <v>0.14286299999999999</v>
      </c>
      <c r="B3596" s="1">
        <v>0</v>
      </c>
      <c r="C3596" s="1">
        <v>0</v>
      </c>
      <c r="D3596" s="1">
        <v>5.6020000000000003</v>
      </c>
      <c r="E3596" s="1">
        <v>5.6020000000000003</v>
      </c>
      <c r="F3596" s="1">
        <v>2.1989999999999998</v>
      </c>
      <c r="G3596" s="1">
        <v>7.8010000000000002</v>
      </c>
      <c r="H3596" s="1">
        <v>3.5699999999999999E-9</v>
      </c>
      <c r="I3596" s="1">
        <v>1.268E-7</v>
      </c>
      <c r="J3596" t="s">
        <v>193</v>
      </c>
      <c r="K3596" t="s">
        <v>205</v>
      </c>
      <c r="L3596">
        <v>3600.48</v>
      </c>
    </row>
    <row r="3597" spans="1:12">
      <c r="A3597" s="1">
        <v>0.142151</v>
      </c>
      <c r="B3597" s="1">
        <v>0</v>
      </c>
      <c r="C3597" s="1">
        <v>0</v>
      </c>
      <c r="D3597" s="1">
        <v>272.60000000000002</v>
      </c>
      <c r="E3597" s="1">
        <v>272.60000000000002</v>
      </c>
      <c r="F3597" s="1">
        <v>9.6440000000000001</v>
      </c>
      <c r="G3597" s="1">
        <v>282.2</v>
      </c>
      <c r="H3597" s="1">
        <v>7.4349999999999996</v>
      </c>
      <c r="I3597" s="1">
        <v>266.89999999999998</v>
      </c>
      <c r="J3597" t="s">
        <v>131</v>
      </c>
      <c r="L3597">
        <v>4600.62</v>
      </c>
    </row>
    <row r="3598" spans="1:12">
      <c r="A3598" s="1">
        <v>0.14144200000000001</v>
      </c>
      <c r="B3598" s="1">
        <v>0</v>
      </c>
      <c r="C3598" s="1">
        <v>0</v>
      </c>
      <c r="D3598" s="1">
        <v>1067</v>
      </c>
      <c r="E3598" s="1">
        <v>1067</v>
      </c>
      <c r="F3598" s="1">
        <v>31.48</v>
      </c>
      <c r="G3598" s="1">
        <v>1099</v>
      </c>
      <c r="H3598" s="1">
        <v>29.26</v>
      </c>
      <c r="I3598" s="1">
        <v>1062</v>
      </c>
      <c r="J3598" t="s">
        <v>131</v>
      </c>
      <c r="L3598">
        <v>2600.35</v>
      </c>
    </row>
    <row r="3599" spans="1:12">
      <c r="A3599" s="1">
        <v>0.140736</v>
      </c>
      <c r="B3599" s="1">
        <v>0</v>
      </c>
      <c r="C3599" s="1">
        <v>0</v>
      </c>
      <c r="D3599" s="1">
        <v>2848</v>
      </c>
      <c r="E3599" s="1">
        <v>2848</v>
      </c>
      <c r="F3599" s="1">
        <v>79.75</v>
      </c>
      <c r="G3599" s="1">
        <v>2927</v>
      </c>
      <c r="H3599" s="1">
        <v>77.52</v>
      </c>
      <c r="I3599" s="1">
        <v>2842</v>
      </c>
      <c r="J3599" t="s">
        <v>176</v>
      </c>
      <c r="L3599">
        <v>7000.92</v>
      </c>
    </row>
    <row r="3600" spans="1:12">
      <c r="A3600" s="1">
        <v>0.14003499999999999</v>
      </c>
      <c r="B3600" s="1">
        <v>0</v>
      </c>
      <c r="C3600" s="1">
        <v>0</v>
      </c>
      <c r="D3600" s="1">
        <v>1753</v>
      </c>
      <c r="E3600" s="1">
        <v>1753</v>
      </c>
      <c r="F3600" s="1">
        <v>49.42</v>
      </c>
      <c r="G3600" s="1">
        <v>1803</v>
      </c>
      <c r="H3600" s="1">
        <v>47.18</v>
      </c>
      <c r="I3600" s="1">
        <v>1748</v>
      </c>
      <c r="J3600" t="s">
        <v>176</v>
      </c>
      <c r="L3600">
        <v>4200.53</v>
      </c>
    </row>
    <row r="3601" spans="1:12">
      <c r="A3601" s="1">
        <v>0.13933599999999999</v>
      </c>
      <c r="B3601" s="1">
        <v>0</v>
      </c>
      <c r="C3601" s="1">
        <v>0</v>
      </c>
      <c r="D3601" s="1">
        <v>367.8</v>
      </c>
      <c r="E3601" s="1">
        <v>367.8</v>
      </c>
      <c r="F3601" s="1">
        <v>11.93</v>
      </c>
      <c r="G3601" s="1">
        <v>379.7</v>
      </c>
      <c r="H3601" s="1">
        <v>9.6750000000000007</v>
      </c>
      <c r="I3601" s="1">
        <v>362</v>
      </c>
      <c r="J3601" t="s">
        <v>25</v>
      </c>
      <c r="L3601">
        <v>5800.79</v>
      </c>
    </row>
    <row r="3602" spans="1:12">
      <c r="A3602" s="1">
        <v>0.13864099999999999</v>
      </c>
      <c r="B3602" s="1">
        <v>0</v>
      </c>
      <c r="C3602" s="1">
        <v>0</v>
      </c>
      <c r="D3602" s="1">
        <v>5.8470000000000004</v>
      </c>
      <c r="E3602" s="1">
        <v>5.8470000000000004</v>
      </c>
      <c r="F3602" s="1">
        <v>2.2559999999999998</v>
      </c>
      <c r="G3602" s="1">
        <v>8.1029999999999998</v>
      </c>
      <c r="H3602" s="1">
        <v>8.2369999999999992E-6</v>
      </c>
      <c r="I3602" s="1">
        <v>3.0949999999999999E-4</v>
      </c>
      <c r="J3602" t="s">
        <v>87</v>
      </c>
      <c r="L3602">
        <v>3200.43</v>
      </c>
    </row>
    <row r="3603" spans="1:12">
      <c r="A3603" s="1">
        <v>0.13794999999999999</v>
      </c>
      <c r="B3603" s="1">
        <v>0</v>
      </c>
      <c r="C3603" s="1">
        <v>0</v>
      </c>
      <c r="D3603" s="1">
        <v>5.8650000000000002</v>
      </c>
      <c r="E3603" s="1">
        <v>5.8650000000000002</v>
      </c>
      <c r="F3603" s="1">
        <v>2.2610000000000001</v>
      </c>
      <c r="G3603" s="1">
        <v>8.1259999999999994</v>
      </c>
      <c r="H3603" s="1">
        <v>6.1370000000000001E-3</v>
      </c>
      <c r="I3603" s="1">
        <v>4.0419999999999996E-3</v>
      </c>
      <c r="J3603" t="s">
        <v>168</v>
      </c>
      <c r="L3603">
        <v>7400.97</v>
      </c>
    </row>
    <row r="3604" spans="1:12">
      <c r="A3604" s="1">
        <v>0.137262</v>
      </c>
      <c r="B3604" s="1">
        <v>0</v>
      </c>
      <c r="C3604" s="1">
        <v>0</v>
      </c>
      <c r="D3604" s="1">
        <v>5.875</v>
      </c>
      <c r="E3604" s="1">
        <v>5.875</v>
      </c>
      <c r="F3604" s="1">
        <v>2.254</v>
      </c>
      <c r="G3604" s="1">
        <v>8.1289999999999996</v>
      </c>
      <c r="H3604" s="1">
        <v>2.5040000000000002E-7</v>
      </c>
      <c r="I3604" s="1">
        <v>9.3919999999999992E-6</v>
      </c>
      <c r="J3604" t="s">
        <v>210</v>
      </c>
      <c r="L3604">
        <v>4800.6400000000003</v>
      </c>
    </row>
    <row r="3605" spans="1:12">
      <c r="A3605" s="1">
        <v>0.136578</v>
      </c>
      <c r="B3605" s="1">
        <v>0</v>
      </c>
      <c r="C3605" s="1">
        <v>0</v>
      </c>
      <c r="D3605" s="1">
        <v>5.89</v>
      </c>
      <c r="E3605" s="1">
        <v>5.89</v>
      </c>
      <c r="F3605" s="1">
        <v>2.2530000000000001</v>
      </c>
      <c r="G3605" s="1">
        <v>8.1430000000000007</v>
      </c>
      <c r="H3605" s="1">
        <v>6.3670000000000003E-4</v>
      </c>
      <c r="I3605" s="1">
        <v>4.1740000000000001E-4</v>
      </c>
      <c r="J3605" t="s">
        <v>213</v>
      </c>
      <c r="L3605">
        <v>2800.38</v>
      </c>
    </row>
    <row r="3606" spans="1:12">
      <c r="A3606" s="1">
        <v>0.13589699999999999</v>
      </c>
      <c r="B3606" s="1">
        <v>0</v>
      </c>
      <c r="C3606" s="1">
        <v>0</v>
      </c>
      <c r="D3606" s="1">
        <v>5.9370000000000003</v>
      </c>
      <c r="E3606" s="1">
        <v>5.9370000000000003</v>
      </c>
      <c r="F3606" s="1">
        <v>2.2530000000000001</v>
      </c>
      <c r="G3606" s="1">
        <v>8.1890000000000001</v>
      </c>
      <c r="H3606" s="1">
        <v>1.472E-3</v>
      </c>
      <c r="I3606" s="1">
        <v>3.3750000000000002E-2</v>
      </c>
      <c r="J3606" t="s">
        <v>106</v>
      </c>
      <c r="L3606">
        <v>4000.54</v>
      </c>
    </row>
    <row r="3607" spans="1:12">
      <c r="A3607" s="1">
        <v>0.13521900000000001</v>
      </c>
      <c r="B3607" s="1">
        <v>0</v>
      </c>
      <c r="C3607" s="1">
        <v>0</v>
      </c>
      <c r="D3607" s="1">
        <v>5.93</v>
      </c>
      <c r="E3607" s="1">
        <v>5.93</v>
      </c>
      <c r="F3607" s="1">
        <v>2.2509999999999999</v>
      </c>
      <c r="G3607" s="1">
        <v>8.18</v>
      </c>
      <c r="H3607" s="1">
        <v>3.815E-4</v>
      </c>
      <c r="I3607" s="1">
        <v>1.323E-2</v>
      </c>
      <c r="J3607" t="s">
        <v>106</v>
      </c>
      <c r="L3607">
        <v>3800.47</v>
      </c>
    </row>
    <row r="3608" spans="1:12">
      <c r="A3608" s="1">
        <v>0.134545</v>
      </c>
      <c r="B3608" s="1">
        <v>0</v>
      </c>
      <c r="C3608" s="1">
        <v>0</v>
      </c>
      <c r="D3608" s="1">
        <v>5.9349999999999996</v>
      </c>
      <c r="E3608" s="1">
        <v>5.9349999999999996</v>
      </c>
      <c r="F3608" s="1">
        <v>2.258</v>
      </c>
      <c r="G3608" s="1">
        <v>8.1929999999999996</v>
      </c>
      <c r="H3608" s="1">
        <v>9.044E-3</v>
      </c>
      <c r="I3608" s="1">
        <v>5.8859999999999997E-3</v>
      </c>
      <c r="J3608" t="s">
        <v>74</v>
      </c>
      <c r="L3608">
        <v>4000.52</v>
      </c>
    </row>
    <row r="3609" spans="1:12">
      <c r="A3609" s="1">
        <v>0.13387399999999999</v>
      </c>
      <c r="B3609" s="1">
        <v>0</v>
      </c>
      <c r="C3609" s="1">
        <v>0</v>
      </c>
      <c r="D3609" s="1">
        <v>6.6719999999999997</v>
      </c>
      <c r="E3609" s="1">
        <v>6.6719999999999997</v>
      </c>
      <c r="F3609" s="1">
        <v>2.27</v>
      </c>
      <c r="G3609" s="1">
        <v>8.9429999999999996</v>
      </c>
      <c r="H3609" s="1">
        <v>2.2460000000000001E-2</v>
      </c>
      <c r="I3609" s="1">
        <v>0.73019999999999996</v>
      </c>
      <c r="J3609" t="s">
        <v>214</v>
      </c>
      <c r="L3609">
        <v>3000.4</v>
      </c>
    </row>
    <row r="3610" spans="1:12">
      <c r="A3610" s="1">
        <v>0.13320599999999999</v>
      </c>
      <c r="B3610" s="1">
        <v>0</v>
      </c>
      <c r="C3610" s="1">
        <v>0</v>
      </c>
      <c r="D3610" s="1">
        <v>275.89999999999998</v>
      </c>
      <c r="E3610" s="1">
        <v>275.89999999999998</v>
      </c>
      <c r="F3610" s="1">
        <v>9.4920000000000009</v>
      </c>
      <c r="G3610" s="1">
        <v>285.39999999999998</v>
      </c>
      <c r="H3610" s="1">
        <v>7.2450000000000001</v>
      </c>
      <c r="I3610" s="1">
        <v>269.89999999999998</v>
      </c>
      <c r="J3610" t="s">
        <v>76</v>
      </c>
      <c r="K3610" t="s">
        <v>215</v>
      </c>
      <c r="L3610">
        <v>3400.46</v>
      </c>
    </row>
    <row r="3611" spans="1:12">
      <c r="A3611" s="1">
        <v>0.13254199999999999</v>
      </c>
      <c r="B3611" s="1">
        <v>0</v>
      </c>
      <c r="C3611" s="1">
        <v>0</v>
      </c>
      <c r="D3611" s="1">
        <v>5.97</v>
      </c>
      <c r="E3611" s="1">
        <v>5.97</v>
      </c>
      <c r="F3611" s="1">
        <v>2.246</v>
      </c>
      <c r="G3611" s="1">
        <v>8.2170000000000005</v>
      </c>
      <c r="H3611" s="1">
        <v>7.9739999999999998E-4</v>
      </c>
      <c r="I3611" s="1">
        <v>5.1939999999999998E-3</v>
      </c>
      <c r="J3611" t="s">
        <v>123</v>
      </c>
      <c r="L3611">
        <v>4800.66</v>
      </c>
    </row>
    <row r="3612" spans="1:12">
      <c r="A3612" s="1">
        <v>0.131881</v>
      </c>
      <c r="B3612" s="1">
        <v>0</v>
      </c>
      <c r="C3612" s="1">
        <v>0</v>
      </c>
      <c r="D3612" s="1">
        <v>5.976</v>
      </c>
      <c r="E3612" s="1">
        <v>5.976</v>
      </c>
      <c r="F3612" s="1">
        <v>2.2440000000000002</v>
      </c>
      <c r="G3612" s="1">
        <v>8.2200000000000006</v>
      </c>
      <c r="H3612" s="1">
        <v>2.4590000000000001E-6</v>
      </c>
      <c r="I3612" s="1">
        <v>9.1379999999999996E-5</v>
      </c>
      <c r="J3612" t="s">
        <v>87</v>
      </c>
      <c r="K3612" t="s">
        <v>212</v>
      </c>
      <c r="L3612">
        <v>3400.44</v>
      </c>
    </row>
    <row r="3613" spans="1:12">
      <c r="A3613" s="1">
        <v>0.13122300000000001</v>
      </c>
      <c r="B3613" s="1">
        <v>0</v>
      </c>
      <c r="C3613" s="1">
        <v>0</v>
      </c>
      <c r="D3613" s="1">
        <v>6.0069999999999997</v>
      </c>
      <c r="E3613" s="1">
        <v>6.0069999999999997</v>
      </c>
      <c r="F3613" s="1">
        <v>2.2410000000000001</v>
      </c>
      <c r="G3613" s="1">
        <v>8.2479999999999993</v>
      </c>
      <c r="H3613" s="1">
        <v>6.0150000000000004E-4</v>
      </c>
      <c r="I3613" s="1">
        <v>2.2329999999999999E-2</v>
      </c>
      <c r="J3613" t="s">
        <v>68</v>
      </c>
      <c r="K3613" t="s">
        <v>49</v>
      </c>
      <c r="L3613">
        <v>3800.49</v>
      </c>
    </row>
    <row r="3614" spans="1:12">
      <c r="A3614" s="1">
        <v>0.13056899999999999</v>
      </c>
      <c r="B3614" s="1">
        <v>0</v>
      </c>
      <c r="C3614" s="1">
        <v>0</v>
      </c>
      <c r="D3614" s="1">
        <v>6.0430000000000001</v>
      </c>
      <c r="E3614" s="1">
        <v>6.0430000000000001</v>
      </c>
      <c r="F3614" s="1">
        <v>2.2320000000000002</v>
      </c>
      <c r="G3614" s="1">
        <v>8.2750000000000004</v>
      </c>
      <c r="H3614" s="1">
        <v>1.5690000000000001E-3</v>
      </c>
      <c r="I3614" s="1">
        <v>5.842E-2</v>
      </c>
      <c r="J3614" t="s">
        <v>148</v>
      </c>
      <c r="L3614">
        <v>4800.6499999999996</v>
      </c>
    </row>
    <row r="3615" spans="1:12">
      <c r="A3615" s="1">
        <v>0.12991800000000001</v>
      </c>
      <c r="B3615" s="1">
        <v>0</v>
      </c>
      <c r="C3615" s="1">
        <v>0</v>
      </c>
      <c r="D3615" s="1">
        <v>6.03</v>
      </c>
      <c r="E3615" s="1">
        <v>6.03</v>
      </c>
      <c r="F3615" s="1">
        <v>2.2919999999999998</v>
      </c>
      <c r="G3615" s="1">
        <v>8.3230000000000004</v>
      </c>
      <c r="H3615" s="1">
        <v>7.2410000000000002E-2</v>
      </c>
      <c r="I3615" s="1">
        <v>4.641E-2</v>
      </c>
      <c r="J3615" t="s">
        <v>168</v>
      </c>
      <c r="L3615">
        <v>4400.59</v>
      </c>
    </row>
    <row r="3616" spans="1:12">
      <c r="A3616" s="1">
        <v>0.12927</v>
      </c>
      <c r="B3616" s="1">
        <v>0</v>
      </c>
      <c r="C3616" s="1">
        <v>0</v>
      </c>
      <c r="D3616" s="1">
        <v>5.9829999999999997</v>
      </c>
      <c r="E3616" s="1">
        <v>5.9829999999999997</v>
      </c>
      <c r="F3616" s="1">
        <v>2.21</v>
      </c>
      <c r="G3616" s="1">
        <v>8.1920000000000002</v>
      </c>
      <c r="H3616" s="1">
        <v>4.1919999999999998E-6</v>
      </c>
      <c r="I3616" s="1">
        <v>1.5689999999999999E-4</v>
      </c>
      <c r="J3616" t="s">
        <v>87</v>
      </c>
      <c r="L3616">
        <v>3600.47</v>
      </c>
    </row>
    <row r="3617" spans="1:12">
      <c r="A3617" s="1">
        <v>0.12862499999999999</v>
      </c>
      <c r="B3617" s="1">
        <v>0</v>
      </c>
      <c r="C3617" s="1">
        <v>0</v>
      </c>
      <c r="D3617" s="1">
        <v>5.9809999999999999</v>
      </c>
      <c r="E3617" s="1">
        <v>5.9809999999999999</v>
      </c>
      <c r="F3617" s="1">
        <v>2.2000000000000002</v>
      </c>
      <c r="G3617" s="1">
        <v>8.1809999999999992</v>
      </c>
      <c r="H3617" s="1">
        <v>3.7320000000000002E-4</v>
      </c>
      <c r="I3617" s="1">
        <v>6.6259999999999995E-4</v>
      </c>
      <c r="J3617" t="s">
        <v>87</v>
      </c>
      <c r="L3617">
        <v>3800.52</v>
      </c>
    </row>
    <row r="3618" spans="1:12">
      <c r="A3618" s="1">
        <v>0.12798399999999999</v>
      </c>
      <c r="B3618" s="1">
        <v>0</v>
      </c>
      <c r="C3618" s="1">
        <v>0</v>
      </c>
      <c r="D3618" s="1">
        <v>5.9779999999999998</v>
      </c>
      <c r="E3618" s="1">
        <v>5.9779999999999998</v>
      </c>
      <c r="F3618" s="1">
        <v>2.19</v>
      </c>
      <c r="G3618" s="1">
        <v>8.1669999999999998</v>
      </c>
      <c r="H3618" s="1">
        <v>5.9469999999999998E-5</v>
      </c>
      <c r="I3618" s="1">
        <v>1.75E-4</v>
      </c>
      <c r="J3618" t="s">
        <v>87</v>
      </c>
      <c r="L3618">
        <v>4200.5600000000004</v>
      </c>
    </row>
    <row r="3619" spans="1:12">
      <c r="A3619" s="1">
        <v>0.12734500000000001</v>
      </c>
      <c r="B3619" s="1">
        <v>0</v>
      </c>
      <c r="C3619" s="1">
        <v>0</v>
      </c>
      <c r="D3619" s="1">
        <v>5.9740000000000002</v>
      </c>
      <c r="E3619" s="1">
        <v>5.9740000000000002</v>
      </c>
      <c r="F3619" s="1">
        <v>2.1800000000000002</v>
      </c>
      <c r="G3619" s="1">
        <v>8.1539999999999999</v>
      </c>
      <c r="H3619" s="1">
        <v>8.3629999999999997E-5</v>
      </c>
      <c r="I3619" s="1">
        <v>1.2239999999999999E-4</v>
      </c>
      <c r="J3619" t="s">
        <v>183</v>
      </c>
      <c r="L3619">
        <v>4200.55</v>
      </c>
    </row>
    <row r="3620" spans="1:12">
      <c r="A3620" s="1">
        <v>0.12670999999999999</v>
      </c>
      <c r="B3620" s="1">
        <v>0</v>
      </c>
      <c r="C3620" s="1">
        <v>0</v>
      </c>
      <c r="D3620" s="1">
        <v>5.97</v>
      </c>
      <c r="E3620" s="1">
        <v>5.97</v>
      </c>
      <c r="F3620" s="1">
        <v>2.17</v>
      </c>
      <c r="G3620" s="1">
        <v>8.14</v>
      </c>
      <c r="H3620" s="1">
        <v>5.7199999999999999E-7</v>
      </c>
      <c r="I3620" s="1">
        <v>2.1590000000000002E-5</v>
      </c>
      <c r="J3620" t="s">
        <v>93</v>
      </c>
      <c r="K3620" t="s">
        <v>216</v>
      </c>
      <c r="L3620">
        <v>3400.46</v>
      </c>
    </row>
    <row r="3621" spans="1:12">
      <c r="A3621" s="1">
        <v>0.126078</v>
      </c>
      <c r="B3621" s="1">
        <v>0</v>
      </c>
      <c r="C3621" s="1">
        <v>0</v>
      </c>
      <c r="D3621" s="1">
        <v>6.1779999999999999</v>
      </c>
      <c r="E3621" s="1">
        <v>6.1779999999999999</v>
      </c>
      <c r="F3621" s="1">
        <v>2.1659999999999999</v>
      </c>
      <c r="G3621" s="1">
        <v>8.3439999999999994</v>
      </c>
      <c r="H3621" s="1">
        <v>5.8100000000000001E-3</v>
      </c>
      <c r="I3621" s="1">
        <v>0.2127</v>
      </c>
      <c r="J3621" t="s">
        <v>100</v>
      </c>
      <c r="L3621">
        <v>3800.5</v>
      </c>
    </row>
    <row r="3622" spans="1:12">
      <c r="A3622" s="1">
        <v>0.12545000000000001</v>
      </c>
      <c r="B3622" s="1">
        <v>0</v>
      </c>
      <c r="C3622" s="1">
        <v>0</v>
      </c>
      <c r="D3622" s="1">
        <v>6.2350000000000003</v>
      </c>
      <c r="E3622" s="1">
        <v>6.2350000000000003</v>
      </c>
      <c r="F3622" s="1">
        <v>2.1579999999999999</v>
      </c>
      <c r="G3622" s="1">
        <v>8.3930000000000007</v>
      </c>
      <c r="H3622" s="1">
        <v>7.4619999999999999E-3</v>
      </c>
      <c r="I3622" s="1">
        <v>0.27500000000000002</v>
      </c>
      <c r="J3622" t="s">
        <v>173</v>
      </c>
      <c r="L3622">
        <v>3600.47</v>
      </c>
    </row>
    <row r="3623" spans="1:12">
      <c r="A3623" s="1">
        <v>0.124824</v>
      </c>
      <c r="B3623" s="1">
        <v>0</v>
      </c>
      <c r="C3623" s="1">
        <v>0</v>
      </c>
      <c r="D3623" s="1">
        <v>6.0590000000000002</v>
      </c>
      <c r="E3623" s="1">
        <v>6.0590000000000002</v>
      </c>
      <c r="F3623" s="1">
        <v>2.2530000000000001</v>
      </c>
      <c r="G3623" s="1">
        <v>8.3119999999999994</v>
      </c>
      <c r="H3623" s="1">
        <v>0.1118</v>
      </c>
      <c r="I3623" s="1">
        <v>0.10489999999999999</v>
      </c>
      <c r="J3623" t="s">
        <v>168</v>
      </c>
      <c r="K3623" t="s">
        <v>217</v>
      </c>
      <c r="L3623">
        <v>2600.35</v>
      </c>
    </row>
    <row r="3624" spans="1:12">
      <c r="A3624" s="1">
        <v>0.12420200000000001</v>
      </c>
      <c r="B3624" s="1">
        <v>0</v>
      </c>
      <c r="C3624" s="1">
        <v>0</v>
      </c>
      <c r="D3624" s="1">
        <v>28.56</v>
      </c>
      <c r="E3624" s="1">
        <v>28.56</v>
      </c>
      <c r="F3624" s="1">
        <v>2.7269999999999999</v>
      </c>
      <c r="G3624" s="1">
        <v>31.29</v>
      </c>
      <c r="H3624" s="1">
        <v>0.59599999999999997</v>
      </c>
      <c r="I3624" s="1">
        <v>22.62</v>
      </c>
      <c r="J3624" t="s">
        <v>176</v>
      </c>
      <c r="K3624" t="s">
        <v>50</v>
      </c>
      <c r="L3624">
        <v>3400.45</v>
      </c>
    </row>
    <row r="3625" spans="1:12">
      <c r="A3625" s="1">
        <v>0.123582</v>
      </c>
      <c r="B3625" s="1">
        <v>0</v>
      </c>
      <c r="C3625" s="1">
        <v>0</v>
      </c>
      <c r="D3625" s="1">
        <v>50.73</v>
      </c>
      <c r="E3625" s="1">
        <v>50.73</v>
      </c>
      <c r="F3625" s="1">
        <v>3.2770000000000001</v>
      </c>
      <c r="G3625" s="1">
        <v>54.01</v>
      </c>
      <c r="H3625" s="1">
        <v>1.1659999999999999</v>
      </c>
      <c r="I3625" s="1">
        <v>44.8</v>
      </c>
      <c r="J3625" t="s">
        <v>68</v>
      </c>
      <c r="L3625">
        <v>4200.55</v>
      </c>
    </row>
    <row r="3626" spans="1:12">
      <c r="A3626" s="1">
        <v>0.12296600000000001</v>
      </c>
      <c r="B3626" s="1">
        <v>0</v>
      </c>
      <c r="C3626" s="1">
        <v>0</v>
      </c>
      <c r="D3626" s="1">
        <v>5.9189999999999996</v>
      </c>
      <c r="E3626" s="1">
        <v>5.9189999999999996</v>
      </c>
      <c r="F3626" s="1">
        <v>2.0880000000000001</v>
      </c>
      <c r="G3626" s="1">
        <v>8.0069999999999997</v>
      </c>
      <c r="H3626" s="1">
        <v>2.3010000000000001E-4</v>
      </c>
      <c r="I3626" s="1">
        <v>2.329E-4</v>
      </c>
      <c r="J3626" t="s">
        <v>183</v>
      </c>
      <c r="L3626">
        <v>4200.55</v>
      </c>
    </row>
    <row r="3627" spans="1:12">
      <c r="A3627" s="1">
        <v>0.122353</v>
      </c>
      <c r="B3627" s="1">
        <v>0</v>
      </c>
      <c r="C3627" s="1">
        <v>0</v>
      </c>
      <c r="D3627" s="1">
        <v>5.9029999999999996</v>
      </c>
      <c r="E3627" s="1">
        <v>5.9029999999999996</v>
      </c>
      <c r="F3627" s="1">
        <v>2.0649999999999999</v>
      </c>
      <c r="G3627" s="1">
        <v>7.9690000000000003</v>
      </c>
      <c r="H3627" s="1">
        <v>1.716E-4</v>
      </c>
      <c r="I3627" s="1">
        <v>2.5319999999999997E-4</v>
      </c>
      <c r="J3627" t="s">
        <v>87</v>
      </c>
      <c r="L3627">
        <v>4800.63</v>
      </c>
    </row>
    <row r="3628" spans="1:12">
      <c r="A3628" s="1">
        <v>0.121743</v>
      </c>
      <c r="B3628" s="1">
        <v>0</v>
      </c>
      <c r="C3628" s="1">
        <v>0</v>
      </c>
      <c r="D3628" s="1">
        <v>79.180000000000007</v>
      </c>
      <c r="E3628" s="1">
        <v>79.180000000000007</v>
      </c>
      <c r="F3628" s="1">
        <v>5780</v>
      </c>
      <c r="G3628" s="1">
        <v>5859</v>
      </c>
      <c r="H3628" s="1">
        <v>5778</v>
      </c>
      <c r="I3628" s="1">
        <v>73.31</v>
      </c>
      <c r="J3628" t="s">
        <v>15</v>
      </c>
      <c r="L3628">
        <v>6200.83</v>
      </c>
    </row>
    <row r="3629" spans="1:12">
      <c r="A3629" s="1">
        <v>0.12113500000000001</v>
      </c>
      <c r="B3629" s="1">
        <v>0</v>
      </c>
      <c r="C3629" s="1">
        <v>0</v>
      </c>
      <c r="D3629" s="1">
        <v>5.8929999999999998</v>
      </c>
      <c r="E3629" s="1">
        <v>5.8929999999999998</v>
      </c>
      <c r="F3629" s="1">
        <v>2.032</v>
      </c>
      <c r="G3629" s="1">
        <v>7.9249999999999998</v>
      </c>
      <c r="H3629" s="1">
        <v>5.7910000000000004E-4</v>
      </c>
      <c r="I3629" s="1">
        <v>3.6089999999999999E-4</v>
      </c>
      <c r="J3629" t="s">
        <v>218</v>
      </c>
      <c r="L3629">
        <v>4800.6499999999996</v>
      </c>
    </row>
    <row r="3630" spans="1:12">
      <c r="A3630" s="1">
        <v>0.120531</v>
      </c>
      <c r="B3630" s="1">
        <v>0</v>
      </c>
      <c r="C3630" s="1">
        <v>0</v>
      </c>
      <c r="D3630" s="1">
        <v>137.4</v>
      </c>
      <c r="E3630" s="1">
        <v>137.4</v>
      </c>
      <c r="F3630" s="1">
        <v>5.2469999999999999</v>
      </c>
      <c r="G3630" s="1">
        <v>142.6</v>
      </c>
      <c r="H3630" s="1">
        <v>3.2240000000000002</v>
      </c>
      <c r="I3630" s="1">
        <v>131.5</v>
      </c>
      <c r="J3630" t="s">
        <v>202</v>
      </c>
      <c r="L3630">
        <v>5800.76</v>
      </c>
    </row>
    <row r="3631" spans="1:12">
      <c r="A3631" s="1">
        <v>0.11992999999999999</v>
      </c>
      <c r="B3631" s="1">
        <v>0</v>
      </c>
      <c r="C3631" s="1">
        <v>0</v>
      </c>
      <c r="D3631" s="1">
        <v>591.5</v>
      </c>
      <c r="E3631" s="1">
        <v>591.5</v>
      </c>
      <c r="F3631" s="1">
        <v>16.239999999999998</v>
      </c>
      <c r="G3631" s="1">
        <v>607.79999999999995</v>
      </c>
      <c r="H3631" s="1">
        <v>14.22</v>
      </c>
      <c r="I3631" s="1">
        <v>585.6</v>
      </c>
      <c r="J3631" t="s">
        <v>176</v>
      </c>
      <c r="K3631" t="s">
        <v>93</v>
      </c>
      <c r="L3631">
        <v>5200.67</v>
      </c>
    </row>
    <row r="3632" spans="1:12">
      <c r="A3632" s="1">
        <v>0.11933199999999999</v>
      </c>
      <c r="B3632" s="1">
        <v>0</v>
      </c>
      <c r="C3632" s="1">
        <v>0</v>
      </c>
      <c r="D3632" s="1">
        <v>5.9390000000000001</v>
      </c>
      <c r="E3632" s="1">
        <v>5.9390000000000001</v>
      </c>
      <c r="F3632" s="1">
        <v>2.0059999999999998</v>
      </c>
      <c r="G3632" s="1">
        <v>7.9450000000000003</v>
      </c>
      <c r="H3632" s="1">
        <v>1.1560000000000001E-8</v>
      </c>
      <c r="I3632" s="1">
        <v>4.8039999999999999E-7</v>
      </c>
      <c r="J3632" t="s">
        <v>93</v>
      </c>
      <c r="L3632">
        <v>2600.35</v>
      </c>
    </row>
    <row r="3633" spans="1:12">
      <c r="A3633" s="1">
        <v>0.118737</v>
      </c>
      <c r="B3633" s="1">
        <v>0</v>
      </c>
      <c r="C3633" s="1">
        <v>0</v>
      </c>
      <c r="D3633" s="1">
        <v>5.9550000000000001</v>
      </c>
      <c r="E3633" s="1">
        <v>5.9550000000000001</v>
      </c>
      <c r="F3633" s="1">
        <v>2</v>
      </c>
      <c r="G3633" s="1">
        <v>7.9539999999999997</v>
      </c>
      <c r="H3633" s="1">
        <v>1.6140000000000001E-8</v>
      </c>
      <c r="I3633" s="1">
        <v>6.7619999999999998E-7</v>
      </c>
      <c r="J3633" t="s">
        <v>219</v>
      </c>
      <c r="L3633">
        <v>4200.57</v>
      </c>
    </row>
    <row r="3634" spans="1:12">
      <c r="A3634" s="1">
        <v>0.118145</v>
      </c>
      <c r="B3634" s="1">
        <v>0</v>
      </c>
      <c r="C3634" s="1">
        <v>0</v>
      </c>
      <c r="D3634" s="1">
        <v>6.1660000000000004</v>
      </c>
      <c r="E3634" s="1">
        <v>6.1660000000000004</v>
      </c>
      <c r="F3634" s="1">
        <v>1.998</v>
      </c>
      <c r="G3634" s="1">
        <v>8.1639999999999997</v>
      </c>
      <c r="H3634" s="1">
        <v>4.6080000000000001E-3</v>
      </c>
      <c r="I3634" s="1">
        <v>0.1946</v>
      </c>
      <c r="J3634" t="s">
        <v>100</v>
      </c>
      <c r="K3634" t="s">
        <v>220</v>
      </c>
      <c r="L3634">
        <v>3400.44</v>
      </c>
    </row>
    <row r="3635" spans="1:12">
      <c r="A3635" s="1">
        <v>0.11755599999999999</v>
      </c>
      <c r="B3635" s="1">
        <v>0</v>
      </c>
      <c r="C3635" s="1">
        <v>0</v>
      </c>
      <c r="D3635" s="1">
        <v>848.6</v>
      </c>
      <c r="E3635" s="1">
        <v>848.6</v>
      </c>
      <c r="F3635" s="1">
        <v>21.8</v>
      </c>
      <c r="G3635" s="1">
        <v>870.4</v>
      </c>
      <c r="H3635" s="1">
        <v>19.809999999999999</v>
      </c>
      <c r="I3635" s="1">
        <v>842.6</v>
      </c>
      <c r="J3635" t="s">
        <v>168</v>
      </c>
      <c r="L3635">
        <v>5600.74</v>
      </c>
    </row>
    <row r="3636" spans="1:12">
      <c r="A3636" s="1">
        <v>0.11697</v>
      </c>
      <c r="B3636" s="1">
        <v>0</v>
      </c>
      <c r="C3636" s="1">
        <v>0</v>
      </c>
      <c r="D3636" s="1">
        <v>6.016</v>
      </c>
      <c r="E3636" s="1">
        <v>6.016</v>
      </c>
      <c r="F3636" s="1">
        <v>1.9970000000000001</v>
      </c>
      <c r="G3636" s="1">
        <v>8.0129999999999999</v>
      </c>
      <c r="H3636" s="1">
        <v>1.545E-2</v>
      </c>
      <c r="I3636" s="1">
        <v>1.129E-2</v>
      </c>
      <c r="J3636" t="s">
        <v>76</v>
      </c>
      <c r="L3636">
        <v>6800.94</v>
      </c>
    </row>
    <row r="3637" spans="1:12">
      <c r="A3637" s="1">
        <v>0.116386</v>
      </c>
      <c r="B3637" s="1">
        <v>0</v>
      </c>
      <c r="C3637" s="1">
        <v>0</v>
      </c>
      <c r="D3637" s="1">
        <v>6.032</v>
      </c>
      <c r="E3637" s="1">
        <v>6.032</v>
      </c>
      <c r="F3637" s="1">
        <v>1.9730000000000001</v>
      </c>
      <c r="G3637" s="1">
        <v>8.0050000000000008</v>
      </c>
      <c r="H3637" s="1">
        <v>2.9159999999999999E-4</v>
      </c>
      <c r="I3637" s="1">
        <v>1.2630000000000001E-2</v>
      </c>
      <c r="J3637" t="s">
        <v>68</v>
      </c>
      <c r="K3637" t="s">
        <v>208</v>
      </c>
      <c r="L3637">
        <v>5400.7</v>
      </c>
    </row>
    <row r="3638" spans="1:12">
      <c r="A3638" s="1">
        <v>0.11580600000000001</v>
      </c>
      <c r="B3638" s="1">
        <v>0</v>
      </c>
      <c r="C3638" s="1">
        <v>0</v>
      </c>
      <c r="D3638" s="1">
        <v>6.0350000000000001</v>
      </c>
      <c r="E3638" s="1">
        <v>6.0350000000000001</v>
      </c>
      <c r="F3638" s="1">
        <v>1.9650000000000001</v>
      </c>
      <c r="G3638" s="1">
        <v>8</v>
      </c>
      <c r="H3638" s="1">
        <v>1.419E-5</v>
      </c>
      <c r="I3638" s="1">
        <v>6.2E-4</v>
      </c>
      <c r="J3638" t="s">
        <v>171</v>
      </c>
      <c r="L3638">
        <v>9401.25</v>
      </c>
    </row>
    <row r="3639" spans="1:12">
      <c r="A3639" s="1">
        <v>0.115228</v>
      </c>
      <c r="B3639" s="1">
        <v>0</v>
      </c>
      <c r="C3639" s="1">
        <v>0</v>
      </c>
      <c r="D3639" s="1">
        <v>6.0650000000000004</v>
      </c>
      <c r="E3639" s="1">
        <v>6.0650000000000004</v>
      </c>
      <c r="F3639" s="1">
        <v>1.9590000000000001</v>
      </c>
      <c r="G3639" s="1">
        <v>8.0239999999999991</v>
      </c>
      <c r="H3639" s="1">
        <v>3.6319999999999999E-4</v>
      </c>
      <c r="I3639" s="1">
        <v>1.5970000000000002E-2</v>
      </c>
      <c r="J3639" t="s">
        <v>90</v>
      </c>
      <c r="L3639">
        <v>4600.63</v>
      </c>
    </row>
    <row r="3640" spans="1:12">
      <c r="A3640" s="1">
        <v>0.11465400000000001</v>
      </c>
      <c r="B3640" s="1">
        <v>0</v>
      </c>
      <c r="C3640" s="1">
        <v>0</v>
      </c>
      <c r="D3640" s="1">
        <v>6.0640000000000001</v>
      </c>
      <c r="E3640" s="1">
        <v>6.0640000000000001</v>
      </c>
      <c r="F3640" s="1">
        <v>1.954</v>
      </c>
      <c r="G3640" s="1">
        <v>8.0180000000000007</v>
      </c>
      <c r="H3640" s="1">
        <v>0</v>
      </c>
      <c r="I3640" s="1">
        <v>0</v>
      </c>
      <c r="J3640" t="s">
        <v>221</v>
      </c>
      <c r="L3640">
        <v>2400.31</v>
      </c>
    </row>
    <row r="3641" spans="1:12">
      <c r="A3641" s="1">
        <v>0.114082</v>
      </c>
      <c r="B3641" s="1">
        <v>0</v>
      </c>
      <c r="C3641" s="1">
        <v>0</v>
      </c>
      <c r="D3641" s="1">
        <v>7.0259999999999998</v>
      </c>
      <c r="E3641" s="1">
        <v>7.0259999999999998</v>
      </c>
      <c r="F3641" s="1">
        <v>3.593</v>
      </c>
      <c r="G3641" s="1">
        <v>10.62</v>
      </c>
      <c r="H3641" s="1">
        <v>1.6439999999999999</v>
      </c>
      <c r="I3641" s="1">
        <v>0.94650000000000001</v>
      </c>
      <c r="J3641" t="s">
        <v>109</v>
      </c>
      <c r="L3641">
        <v>3400.44</v>
      </c>
    </row>
    <row r="3642" spans="1:12">
      <c r="A3642" s="1">
        <v>0.113513</v>
      </c>
      <c r="B3642" s="1">
        <v>0</v>
      </c>
      <c r="C3642" s="1">
        <v>0</v>
      </c>
      <c r="D3642" s="1">
        <v>6.0970000000000004</v>
      </c>
      <c r="E3642" s="1">
        <v>6.0970000000000004</v>
      </c>
      <c r="F3642" s="1">
        <v>1.946</v>
      </c>
      <c r="G3642" s="1">
        <v>8.0429999999999993</v>
      </c>
      <c r="H3642" s="1">
        <v>2.323E-5</v>
      </c>
      <c r="I3642" s="1">
        <v>1.034E-3</v>
      </c>
      <c r="J3642" t="s">
        <v>68</v>
      </c>
      <c r="L3642">
        <v>4800.6400000000003</v>
      </c>
    </row>
    <row r="3643" spans="1:12">
      <c r="A3643" s="1">
        <v>0.11294700000000001</v>
      </c>
      <c r="B3643" s="1">
        <v>0</v>
      </c>
      <c r="C3643" s="1">
        <v>0</v>
      </c>
      <c r="D3643" s="1">
        <v>6.12</v>
      </c>
      <c r="E3643" s="1">
        <v>6.12</v>
      </c>
      <c r="F3643" s="1">
        <v>1.9450000000000001</v>
      </c>
      <c r="G3643" s="1">
        <v>8.0640000000000001</v>
      </c>
      <c r="H3643" s="1">
        <v>1.7689999999999999E-4</v>
      </c>
      <c r="I3643" s="1">
        <v>7.8919999999999997E-3</v>
      </c>
      <c r="J3643" t="s">
        <v>68</v>
      </c>
      <c r="L3643">
        <v>5400.72</v>
      </c>
    </row>
    <row r="3644" spans="1:12">
      <c r="A3644" s="1">
        <v>0.112384</v>
      </c>
      <c r="B3644" s="1">
        <v>0</v>
      </c>
      <c r="C3644" s="1">
        <v>0</v>
      </c>
      <c r="D3644" s="1">
        <v>14.17</v>
      </c>
      <c r="E3644" s="1">
        <v>14.17</v>
      </c>
      <c r="F3644" s="1">
        <v>2.1230000000000002</v>
      </c>
      <c r="G3644" s="1">
        <v>16.3</v>
      </c>
      <c r="H3644" s="1">
        <v>0.18010000000000001</v>
      </c>
      <c r="I3644" s="1">
        <v>8.0429999999999993</v>
      </c>
      <c r="J3644" t="s">
        <v>36</v>
      </c>
      <c r="L3644">
        <v>6600.9</v>
      </c>
    </row>
    <row r="3645" spans="1:12">
      <c r="A3645" s="1">
        <v>0.11182300000000001</v>
      </c>
      <c r="B3645" s="1">
        <v>0</v>
      </c>
      <c r="C3645" s="1">
        <v>0</v>
      </c>
      <c r="D3645" s="1">
        <v>6.1470000000000002</v>
      </c>
      <c r="E3645" s="1">
        <v>6.1470000000000002</v>
      </c>
      <c r="F3645" s="1">
        <v>1.9430000000000001</v>
      </c>
      <c r="G3645" s="1">
        <v>8.09</v>
      </c>
      <c r="H3645" s="1">
        <v>5.102E-7</v>
      </c>
      <c r="I3645" s="1">
        <v>2.279E-5</v>
      </c>
      <c r="J3645" t="s">
        <v>30</v>
      </c>
      <c r="L3645">
        <v>4000.53</v>
      </c>
    </row>
    <row r="3646" spans="1:12">
      <c r="A3646" s="1">
        <v>0.111266</v>
      </c>
      <c r="B3646" s="1">
        <v>0</v>
      </c>
      <c r="C3646" s="1">
        <v>0</v>
      </c>
      <c r="D3646" s="1">
        <v>6.1719999999999997</v>
      </c>
      <c r="E3646" s="1">
        <v>6.1719999999999997</v>
      </c>
      <c r="F3646" s="1">
        <v>1.944</v>
      </c>
      <c r="G3646" s="1">
        <v>8.1159999999999997</v>
      </c>
      <c r="H3646" s="1">
        <v>1.548E-4</v>
      </c>
      <c r="I3646" s="1">
        <v>6.9069999999999999E-3</v>
      </c>
      <c r="J3646" t="s">
        <v>68</v>
      </c>
      <c r="L3646">
        <v>5200.66</v>
      </c>
    </row>
    <row r="3647" spans="1:12">
      <c r="A3647" s="1">
        <v>0.110711</v>
      </c>
      <c r="B3647" s="1">
        <v>0</v>
      </c>
      <c r="C3647" s="1">
        <v>0</v>
      </c>
      <c r="D3647" s="1">
        <v>6.1859999999999999</v>
      </c>
      <c r="E3647" s="1">
        <v>6.1859999999999999</v>
      </c>
      <c r="F3647" s="1">
        <v>1.946</v>
      </c>
      <c r="G3647" s="1">
        <v>8.1319999999999997</v>
      </c>
      <c r="H3647" s="1">
        <v>5.219E-5</v>
      </c>
      <c r="I3647" s="1">
        <v>2.3249999999999998E-3</v>
      </c>
      <c r="J3647" t="s">
        <v>68</v>
      </c>
      <c r="L3647">
        <v>3400.45</v>
      </c>
    </row>
    <row r="3648" spans="1:12">
      <c r="A3648" s="1">
        <v>0.11015900000000001</v>
      </c>
      <c r="B3648" s="1">
        <v>0</v>
      </c>
      <c r="C3648" s="1">
        <v>0</v>
      </c>
      <c r="D3648" s="1">
        <v>6.1879999999999997</v>
      </c>
      <c r="E3648" s="1">
        <v>6.1879999999999997</v>
      </c>
      <c r="F3648" s="1">
        <v>1.9239999999999999</v>
      </c>
      <c r="G3648" s="1">
        <v>8.1120000000000001</v>
      </c>
      <c r="H3648" s="1">
        <v>8.0380000000000002E-4</v>
      </c>
      <c r="I3648" s="1">
        <v>2.5709999999999999E-3</v>
      </c>
      <c r="J3648" t="s">
        <v>68</v>
      </c>
      <c r="K3648" t="s">
        <v>68</v>
      </c>
      <c r="L3648">
        <v>4600.6099999999997</v>
      </c>
    </row>
    <row r="3649" spans="1:12">
      <c r="A3649" s="1">
        <v>0.109609</v>
      </c>
      <c r="B3649" s="1">
        <v>0</v>
      </c>
      <c r="C3649" s="1">
        <v>0</v>
      </c>
      <c r="D3649" s="1">
        <v>6.1879999999999997</v>
      </c>
      <c r="E3649" s="1">
        <v>6.1879999999999997</v>
      </c>
      <c r="F3649" s="1">
        <v>1.903</v>
      </c>
      <c r="G3649" s="1">
        <v>8.0909999999999993</v>
      </c>
      <c r="H3649" s="1">
        <v>3.0369999999999999E-5</v>
      </c>
      <c r="I3649" s="1">
        <v>1.408E-3</v>
      </c>
      <c r="J3649" t="s">
        <v>68</v>
      </c>
      <c r="K3649" t="s">
        <v>193</v>
      </c>
      <c r="L3649">
        <v>4200.54</v>
      </c>
    </row>
    <row r="3650" spans="1:12">
      <c r="A3650" s="1">
        <v>0.10906299999999999</v>
      </c>
      <c r="B3650" s="1">
        <v>0</v>
      </c>
      <c r="C3650" s="1">
        <v>0</v>
      </c>
      <c r="D3650" s="1">
        <v>6.2240000000000002</v>
      </c>
      <c r="E3650" s="1">
        <v>6.2240000000000002</v>
      </c>
      <c r="F3650" s="1">
        <v>1.946</v>
      </c>
      <c r="G3650" s="1">
        <v>8.17</v>
      </c>
      <c r="H3650" s="1">
        <v>6.2460000000000002E-2</v>
      </c>
      <c r="I3650" s="1">
        <v>3.6170000000000001E-2</v>
      </c>
      <c r="J3650" t="s">
        <v>76</v>
      </c>
      <c r="L3650">
        <v>5200.7</v>
      </c>
    </row>
    <row r="3651" spans="1:12">
      <c r="A3651" s="1">
        <v>0.108519</v>
      </c>
      <c r="B3651" s="1">
        <v>0</v>
      </c>
      <c r="C3651" s="1">
        <v>0</v>
      </c>
      <c r="D3651" s="1">
        <v>1254</v>
      </c>
      <c r="E3651" s="1">
        <v>1254</v>
      </c>
      <c r="F3651" s="1">
        <v>27.88</v>
      </c>
      <c r="G3651" s="1">
        <v>1282</v>
      </c>
      <c r="H3651" s="1">
        <v>26.02</v>
      </c>
      <c r="I3651" s="1">
        <v>1248</v>
      </c>
      <c r="J3651" t="s">
        <v>131</v>
      </c>
      <c r="L3651">
        <v>5400.75</v>
      </c>
    </row>
    <row r="3652" spans="1:12">
      <c r="A3652" s="1">
        <v>0.107978</v>
      </c>
      <c r="B3652" s="1">
        <v>0</v>
      </c>
      <c r="C3652" s="1">
        <v>0</v>
      </c>
      <c r="D3652" s="1">
        <v>6.19</v>
      </c>
      <c r="E3652" s="1">
        <v>6.19</v>
      </c>
      <c r="F3652" s="1">
        <v>1.8480000000000001</v>
      </c>
      <c r="G3652" s="1">
        <v>8.0370000000000008</v>
      </c>
      <c r="H3652" s="1">
        <v>6.902E-5</v>
      </c>
      <c r="I3652" s="1">
        <v>1.5299999999999999E-3</v>
      </c>
      <c r="J3652" t="s">
        <v>82</v>
      </c>
      <c r="L3652">
        <v>3800.5</v>
      </c>
    </row>
    <row r="3653" spans="1:12">
      <c r="A3653" s="1">
        <v>0.10743900000000001</v>
      </c>
      <c r="B3653" s="1">
        <v>0</v>
      </c>
      <c r="C3653" s="1">
        <v>0</v>
      </c>
      <c r="D3653" s="1">
        <v>6.1879999999999997</v>
      </c>
      <c r="E3653" s="1">
        <v>6.1879999999999997</v>
      </c>
      <c r="F3653" s="1">
        <v>1.831</v>
      </c>
      <c r="G3653" s="1">
        <v>8.0190000000000001</v>
      </c>
      <c r="H3653" s="1">
        <v>5.4240000000000001E-10</v>
      </c>
      <c r="I3653" s="1">
        <v>2.6770000000000001E-8</v>
      </c>
      <c r="J3653" t="s">
        <v>87</v>
      </c>
      <c r="L3653">
        <v>3200.41</v>
      </c>
    </row>
    <row r="3654" spans="1:12">
      <c r="A3654" s="1">
        <v>0.106904</v>
      </c>
      <c r="B3654" s="1">
        <v>0</v>
      </c>
      <c r="C3654" s="1">
        <v>0</v>
      </c>
      <c r="D3654" s="1">
        <v>6.1879999999999997</v>
      </c>
      <c r="E3654" s="1">
        <v>6.1879999999999997</v>
      </c>
      <c r="F3654" s="1">
        <v>1.8169999999999999</v>
      </c>
      <c r="G3654" s="1">
        <v>8.0039999999999996</v>
      </c>
      <c r="H3654" s="1">
        <v>1.815E-3</v>
      </c>
      <c r="I3654" s="1">
        <v>9.9960000000000001E-4</v>
      </c>
      <c r="J3654" t="s">
        <v>105</v>
      </c>
      <c r="L3654">
        <v>5400.73</v>
      </c>
    </row>
    <row r="3655" spans="1:12">
      <c r="A3655" s="1">
        <v>0.10637000000000001</v>
      </c>
      <c r="B3655" s="1">
        <v>0</v>
      </c>
      <c r="C3655" s="1">
        <v>0</v>
      </c>
      <c r="D3655" s="1">
        <v>6.1849999999999996</v>
      </c>
      <c r="E3655" s="1">
        <v>6.1849999999999996</v>
      </c>
      <c r="F3655" s="1">
        <v>1.8</v>
      </c>
      <c r="G3655" s="1">
        <v>7.9850000000000003</v>
      </c>
      <c r="H3655" s="1">
        <v>1.5720000000000001E-10</v>
      </c>
      <c r="I3655" s="1">
        <v>7.9460000000000005E-9</v>
      </c>
      <c r="J3655" t="s">
        <v>199</v>
      </c>
      <c r="K3655" t="s">
        <v>222</v>
      </c>
      <c r="L3655">
        <v>3200.43</v>
      </c>
    </row>
    <row r="3656" spans="1:12">
      <c r="A3656" s="1">
        <v>0.10584</v>
      </c>
      <c r="B3656" s="1">
        <v>0</v>
      </c>
      <c r="C3656" s="1">
        <v>0</v>
      </c>
      <c r="D3656" s="1">
        <v>6.1829999999999998</v>
      </c>
      <c r="E3656" s="1">
        <v>6.1829999999999998</v>
      </c>
      <c r="F3656" s="1">
        <v>1.7849999999999999</v>
      </c>
      <c r="G3656" s="1">
        <v>7.968</v>
      </c>
      <c r="H3656" s="1">
        <v>7.6249999999999997E-5</v>
      </c>
      <c r="I3656" s="1">
        <v>4.0689999999999998E-5</v>
      </c>
      <c r="J3656" t="s">
        <v>105</v>
      </c>
      <c r="L3656">
        <v>3000.4</v>
      </c>
    </row>
    <row r="3657" spans="1:12">
      <c r="A3657" s="1">
        <v>0.105312</v>
      </c>
      <c r="B3657" s="1">
        <v>0</v>
      </c>
      <c r="C3657" s="1">
        <v>0</v>
      </c>
      <c r="D3657" s="1">
        <v>6.18</v>
      </c>
      <c r="E3657" s="1">
        <v>6.18</v>
      </c>
      <c r="F3657" s="1">
        <v>1.7709999999999999</v>
      </c>
      <c r="G3657" s="1">
        <v>7.9509999999999996</v>
      </c>
      <c r="H3657" s="1">
        <v>5.7800000000000001E-8</v>
      </c>
      <c r="I3657" s="1">
        <v>2.9780000000000001E-6</v>
      </c>
      <c r="J3657" t="s">
        <v>93</v>
      </c>
      <c r="L3657">
        <v>5400.72</v>
      </c>
    </row>
    <row r="3658" spans="1:12">
      <c r="A3658" s="1">
        <v>0.10478700000000001</v>
      </c>
      <c r="B3658" s="1">
        <v>0</v>
      </c>
      <c r="C3658" s="1">
        <v>0</v>
      </c>
      <c r="D3658" s="1">
        <v>6.1769999999999996</v>
      </c>
      <c r="E3658" s="1">
        <v>6.1769999999999996</v>
      </c>
      <c r="F3658" s="1">
        <v>1.758</v>
      </c>
      <c r="G3658" s="1">
        <v>7.9349999999999996</v>
      </c>
      <c r="H3658" s="1">
        <v>4.4480000000000002E-4</v>
      </c>
      <c r="I3658" s="1">
        <v>2.34E-4</v>
      </c>
      <c r="J3658" t="s">
        <v>105</v>
      </c>
      <c r="L3658">
        <v>4000.52</v>
      </c>
    </row>
    <row r="3659" spans="1:12">
      <c r="A3659" s="1">
        <v>0.104264</v>
      </c>
      <c r="B3659" s="1">
        <v>0</v>
      </c>
      <c r="C3659" s="1">
        <v>0</v>
      </c>
      <c r="D3659" s="1">
        <v>6.19</v>
      </c>
      <c r="E3659" s="1">
        <v>6.19</v>
      </c>
      <c r="F3659" s="1">
        <v>1.7450000000000001</v>
      </c>
      <c r="G3659" s="1">
        <v>7.9359999999999999</v>
      </c>
      <c r="H3659" s="1">
        <v>5.3530000000000002E-6</v>
      </c>
      <c r="I3659" s="1">
        <v>2.8279999999999999E-4</v>
      </c>
      <c r="J3659" t="s">
        <v>18</v>
      </c>
      <c r="K3659" t="s">
        <v>175</v>
      </c>
      <c r="L3659">
        <v>5400.71</v>
      </c>
    </row>
    <row r="3660" spans="1:12">
      <c r="A3660" s="1">
        <v>0.103744</v>
      </c>
      <c r="B3660" s="1">
        <v>0</v>
      </c>
      <c r="C3660" s="1">
        <v>0</v>
      </c>
      <c r="D3660" s="1">
        <v>6.5220000000000002</v>
      </c>
      <c r="E3660" s="1">
        <v>6.5220000000000002</v>
      </c>
      <c r="F3660" s="1">
        <v>2.327</v>
      </c>
      <c r="G3660" s="1">
        <v>8.8480000000000008</v>
      </c>
      <c r="H3660" s="1">
        <v>0.59409999999999996</v>
      </c>
      <c r="I3660" s="1">
        <v>0.309</v>
      </c>
      <c r="J3660" t="s">
        <v>76</v>
      </c>
      <c r="L3660">
        <v>5200.67</v>
      </c>
    </row>
    <row r="3661" spans="1:12">
      <c r="A3661" s="1">
        <v>0.103227</v>
      </c>
      <c r="B3661" s="1">
        <v>0</v>
      </c>
      <c r="C3661" s="1">
        <v>0</v>
      </c>
      <c r="D3661" s="1">
        <v>6.234</v>
      </c>
      <c r="E3661" s="1">
        <v>6.234</v>
      </c>
      <c r="F3661" s="1">
        <v>1.7210000000000001</v>
      </c>
      <c r="G3661" s="1">
        <v>7.9550000000000001</v>
      </c>
      <c r="H3661" s="1">
        <v>2.5450000000000002E-6</v>
      </c>
      <c r="I3661" s="1">
        <v>1.405E-4</v>
      </c>
      <c r="J3661" t="s">
        <v>182</v>
      </c>
      <c r="K3661" t="s">
        <v>204</v>
      </c>
      <c r="L3661">
        <v>5600.75</v>
      </c>
    </row>
    <row r="3662" spans="1:12">
      <c r="A3662" s="1">
        <v>0.102712</v>
      </c>
      <c r="B3662" s="1">
        <v>0</v>
      </c>
      <c r="C3662" s="1">
        <v>0</v>
      </c>
      <c r="D3662" s="1">
        <v>226.9</v>
      </c>
      <c r="E3662" s="1">
        <v>226.9</v>
      </c>
      <c r="F3662" s="1">
        <v>5.62</v>
      </c>
      <c r="G3662" s="1">
        <v>232.5</v>
      </c>
      <c r="H3662" s="1">
        <v>3.911</v>
      </c>
      <c r="I3662" s="1">
        <v>220.7</v>
      </c>
      <c r="J3662" t="s">
        <v>15</v>
      </c>
      <c r="L3662">
        <v>6000.81</v>
      </c>
    </row>
    <row r="3663" spans="1:12">
      <c r="A3663" s="1">
        <v>0.1022</v>
      </c>
      <c r="B3663" s="1">
        <v>0</v>
      </c>
      <c r="C3663" s="1">
        <v>0</v>
      </c>
      <c r="D3663" s="1">
        <v>67.69</v>
      </c>
      <c r="E3663" s="1">
        <v>67.69</v>
      </c>
      <c r="F3663" s="1">
        <v>2.7629999999999999</v>
      </c>
      <c r="G3663" s="1">
        <v>70.459999999999994</v>
      </c>
      <c r="H3663" s="1">
        <v>1.0660000000000001</v>
      </c>
      <c r="I3663" s="1">
        <v>61.42</v>
      </c>
      <c r="J3663" t="s">
        <v>76</v>
      </c>
      <c r="K3663" t="s">
        <v>223</v>
      </c>
      <c r="L3663">
        <v>4000.53</v>
      </c>
    </row>
    <row r="3664" spans="1:12">
      <c r="A3664" s="1">
        <v>0.10169</v>
      </c>
      <c r="B3664" s="1">
        <v>0</v>
      </c>
      <c r="C3664" s="1">
        <v>0</v>
      </c>
      <c r="D3664" s="1">
        <v>6.2949999999999999</v>
      </c>
      <c r="E3664" s="1">
        <v>6.2949999999999999</v>
      </c>
      <c r="F3664" s="1">
        <v>1.6839999999999999</v>
      </c>
      <c r="G3664" s="1">
        <v>7.9790000000000001</v>
      </c>
      <c r="H3664" s="1">
        <v>9.6940000000000006E-8</v>
      </c>
      <c r="I3664" s="1">
        <v>5.6779999999999997E-6</v>
      </c>
      <c r="J3664" t="s">
        <v>93</v>
      </c>
      <c r="L3664">
        <v>7801.02</v>
      </c>
    </row>
    <row r="3665" spans="1:12">
      <c r="A3665" s="1">
        <v>0.101183</v>
      </c>
      <c r="B3665" s="1">
        <v>0</v>
      </c>
      <c r="C3665" s="1">
        <v>0</v>
      </c>
      <c r="D3665" s="1">
        <v>6.3879999999999999</v>
      </c>
      <c r="E3665" s="1">
        <v>6.3879999999999999</v>
      </c>
      <c r="F3665" s="1">
        <v>1.6739999999999999</v>
      </c>
      <c r="G3665" s="1">
        <v>8.0619999999999994</v>
      </c>
      <c r="H3665" s="1">
        <v>1.25E-3</v>
      </c>
      <c r="I3665" s="1">
        <v>7.4880000000000002E-2</v>
      </c>
      <c r="J3665" t="s">
        <v>177</v>
      </c>
      <c r="L3665">
        <v>4600.62</v>
      </c>
    </row>
    <row r="3666" spans="1:12">
      <c r="A3666" s="1">
        <v>0.100679</v>
      </c>
      <c r="B3666" s="1">
        <v>0</v>
      </c>
      <c r="C3666" s="1">
        <v>0</v>
      </c>
      <c r="D3666" s="1">
        <v>163.5</v>
      </c>
      <c r="E3666" s="1">
        <v>163.5</v>
      </c>
      <c r="F3666" s="1">
        <v>4.2370000000000001</v>
      </c>
      <c r="G3666" s="1">
        <v>167.8</v>
      </c>
      <c r="H3666" s="1">
        <v>2.5760000000000001</v>
      </c>
      <c r="I3666" s="1">
        <v>157.19999999999999</v>
      </c>
      <c r="J3666" t="s">
        <v>101</v>
      </c>
      <c r="L3666">
        <v>5400.73</v>
      </c>
    </row>
    <row r="3667" spans="1:12">
      <c r="A3667" s="1">
        <v>0.100177</v>
      </c>
      <c r="B3667" s="1">
        <v>0</v>
      </c>
      <c r="C3667" s="1">
        <v>0</v>
      </c>
      <c r="D3667" s="1">
        <v>7.4720000000000004</v>
      </c>
      <c r="E3667" s="1">
        <v>7.4720000000000004</v>
      </c>
      <c r="F3667" s="1">
        <v>1.6679999999999999</v>
      </c>
      <c r="G3667" s="1">
        <v>9.14</v>
      </c>
      <c r="H3667" s="1">
        <v>1.8110000000000001E-2</v>
      </c>
      <c r="I3667" s="1">
        <v>1.1240000000000001</v>
      </c>
      <c r="J3667" t="s">
        <v>214</v>
      </c>
      <c r="L3667">
        <v>12601.62</v>
      </c>
    </row>
    <row r="3668" spans="1:12">
      <c r="A3668" s="1">
        <v>9.9677100000000005E-2</v>
      </c>
      <c r="B3668" s="1">
        <v>0</v>
      </c>
      <c r="C3668" s="1">
        <v>0</v>
      </c>
      <c r="D3668" s="1">
        <v>6.3639999999999999</v>
      </c>
      <c r="E3668" s="1">
        <v>6.3639999999999999</v>
      </c>
      <c r="F3668" s="1">
        <v>1.6379999999999999</v>
      </c>
      <c r="G3668" s="1">
        <v>8.0030000000000001</v>
      </c>
      <c r="H3668" s="1">
        <v>5.0540000000000001E-9</v>
      </c>
      <c r="I3668" s="1">
        <v>3.1979999999999999E-7</v>
      </c>
      <c r="J3668" t="s">
        <v>93</v>
      </c>
      <c r="L3668">
        <v>5000.67</v>
      </c>
    </row>
    <row r="3669" spans="1:12">
      <c r="A3669" s="1">
        <v>9.9180099999999993E-2</v>
      </c>
      <c r="B3669" s="1">
        <v>0</v>
      </c>
      <c r="C3669" s="1">
        <v>0</v>
      </c>
      <c r="D3669" s="1">
        <v>2391</v>
      </c>
      <c r="E3669" s="1">
        <v>2391</v>
      </c>
      <c r="F3669" s="1">
        <v>38.700000000000003</v>
      </c>
      <c r="G3669" s="1">
        <v>2430</v>
      </c>
      <c r="H3669" s="1">
        <v>37.07</v>
      </c>
      <c r="I3669" s="1">
        <v>2385</v>
      </c>
      <c r="J3669" t="s">
        <v>92</v>
      </c>
      <c r="L3669">
        <v>6200.85</v>
      </c>
    </row>
    <row r="3670" spans="1:12">
      <c r="A3670" s="1">
        <v>9.8685499999999995E-2</v>
      </c>
      <c r="B3670" s="1">
        <v>0</v>
      </c>
      <c r="C3670" s="1">
        <v>0</v>
      </c>
      <c r="D3670" s="1">
        <v>6.4020000000000001</v>
      </c>
      <c r="E3670" s="1">
        <v>6.4020000000000001</v>
      </c>
      <c r="F3670" s="1">
        <v>1.619</v>
      </c>
      <c r="G3670" s="1">
        <v>8.02</v>
      </c>
      <c r="H3670" s="1">
        <v>1.205E-8</v>
      </c>
      <c r="I3670" s="1">
        <v>7.878E-7</v>
      </c>
      <c r="J3670" t="s">
        <v>87</v>
      </c>
      <c r="L3670">
        <v>5600.75</v>
      </c>
    </row>
    <row r="3671" spans="1:12">
      <c r="A3671" s="1">
        <v>9.8193299999999997E-2</v>
      </c>
      <c r="B3671" s="1">
        <v>0</v>
      </c>
      <c r="C3671" s="1">
        <v>0</v>
      </c>
      <c r="D3671" s="1">
        <v>8.5229999999999997</v>
      </c>
      <c r="E3671" s="1">
        <v>8.5229999999999997</v>
      </c>
      <c r="F3671" s="1">
        <v>1.742</v>
      </c>
      <c r="G3671" s="1">
        <v>10.27</v>
      </c>
      <c r="H3671" s="1">
        <v>0.12559999999999999</v>
      </c>
      <c r="I3671" s="1">
        <v>2.0819999999999999</v>
      </c>
      <c r="J3671" t="s">
        <v>118</v>
      </c>
      <c r="L3671">
        <v>4800.62</v>
      </c>
    </row>
    <row r="3672" spans="1:12">
      <c r="A3672" s="1">
        <v>9.7703700000000004E-2</v>
      </c>
      <c r="B3672" s="1">
        <v>0</v>
      </c>
      <c r="C3672" s="1">
        <v>0</v>
      </c>
      <c r="D3672" s="1">
        <v>31110</v>
      </c>
      <c r="E3672" s="1">
        <v>31110</v>
      </c>
      <c r="F3672" s="1">
        <v>461.4</v>
      </c>
      <c r="G3672" s="1">
        <v>31570</v>
      </c>
      <c r="H3672" s="1">
        <v>459.8</v>
      </c>
      <c r="I3672" s="1">
        <v>31100</v>
      </c>
      <c r="J3672" t="s">
        <v>168</v>
      </c>
      <c r="L3672">
        <v>6600.87</v>
      </c>
    </row>
    <row r="3673" spans="1:12">
      <c r="A3673" s="1">
        <v>9.7216399999999994E-2</v>
      </c>
      <c r="B3673" s="1">
        <v>0</v>
      </c>
      <c r="C3673" s="1">
        <v>0</v>
      </c>
      <c r="D3673" s="1">
        <v>76.58</v>
      </c>
      <c r="E3673" s="1">
        <v>76.58</v>
      </c>
      <c r="F3673" s="1">
        <v>2.8220000000000001</v>
      </c>
      <c r="G3673" s="1">
        <v>79.400000000000006</v>
      </c>
      <c r="H3673" s="1">
        <v>1.2110000000000001</v>
      </c>
      <c r="I3673" s="1">
        <v>70.05</v>
      </c>
      <c r="J3673" t="s">
        <v>15</v>
      </c>
      <c r="L3673">
        <v>5800.77</v>
      </c>
    </row>
    <row r="3674" spans="1:12">
      <c r="A3674" s="1">
        <v>9.6731600000000001E-2</v>
      </c>
      <c r="B3674" s="1">
        <v>0</v>
      </c>
      <c r="C3674" s="1">
        <v>0</v>
      </c>
      <c r="D3674" s="1">
        <v>6.6120000000000001</v>
      </c>
      <c r="E3674" s="1">
        <v>6.6120000000000001</v>
      </c>
      <c r="F3674" s="1">
        <v>1.61</v>
      </c>
      <c r="G3674" s="1">
        <v>8.2219999999999995</v>
      </c>
      <c r="H3674" s="1">
        <v>7.2570000000000002E-4</v>
      </c>
      <c r="I3674" s="1">
        <v>5.0709999999999998E-2</v>
      </c>
      <c r="J3674" t="s">
        <v>90</v>
      </c>
      <c r="K3674" t="s">
        <v>110</v>
      </c>
      <c r="L3674">
        <v>3000.4</v>
      </c>
    </row>
    <row r="3675" spans="1:12">
      <c r="A3675" s="1">
        <v>9.6249199999999993E-2</v>
      </c>
      <c r="B3675" s="1">
        <v>0</v>
      </c>
      <c r="C3675" s="1">
        <v>0</v>
      </c>
      <c r="D3675" s="1">
        <v>6.7080000000000002</v>
      </c>
      <c r="E3675" s="1">
        <v>6.7080000000000002</v>
      </c>
      <c r="F3675" s="1">
        <v>1.609</v>
      </c>
      <c r="G3675" s="1">
        <v>8.3170000000000002</v>
      </c>
      <c r="H3675" s="1">
        <v>1.4959999999999999E-3</v>
      </c>
      <c r="I3675" s="1">
        <v>0.1062</v>
      </c>
      <c r="J3675" t="s">
        <v>90</v>
      </c>
      <c r="L3675">
        <v>5000.66</v>
      </c>
    </row>
    <row r="3676" spans="1:12">
      <c r="A3676" s="1">
        <v>9.5769300000000002E-2</v>
      </c>
      <c r="B3676" s="1">
        <v>0</v>
      </c>
      <c r="C3676" s="1">
        <v>0</v>
      </c>
      <c r="D3676" s="1">
        <v>8.2579999999999991</v>
      </c>
      <c r="E3676" s="1">
        <v>8.2579999999999991</v>
      </c>
      <c r="F3676" s="1">
        <v>1.6279999999999999</v>
      </c>
      <c r="G3676" s="1">
        <v>9.8859999999999992</v>
      </c>
      <c r="H3676" s="1">
        <v>2.2409999999999999E-2</v>
      </c>
      <c r="I3676" s="1">
        <v>1.615</v>
      </c>
      <c r="J3676" t="s">
        <v>224</v>
      </c>
      <c r="K3676" t="s">
        <v>129</v>
      </c>
      <c r="L3676">
        <v>4400.58</v>
      </c>
    </row>
    <row r="3677" spans="1:12">
      <c r="A3677" s="1">
        <v>9.5291699999999993E-2</v>
      </c>
      <c r="B3677" s="1">
        <v>0</v>
      </c>
      <c r="C3677" s="1">
        <v>0</v>
      </c>
      <c r="D3677" s="1">
        <v>76.709999999999994</v>
      </c>
      <c r="E3677" s="1">
        <v>76.709999999999994</v>
      </c>
      <c r="F3677" s="1">
        <v>2.6989999999999998</v>
      </c>
      <c r="G3677" s="1">
        <v>79.41</v>
      </c>
      <c r="H3677" s="1">
        <v>1.095</v>
      </c>
      <c r="I3677" s="1">
        <v>70.02</v>
      </c>
      <c r="J3677" t="s">
        <v>211</v>
      </c>
      <c r="L3677">
        <v>5800.77</v>
      </c>
    </row>
    <row r="3678" spans="1:12">
      <c r="A3678" s="1">
        <v>9.4816499999999998E-2</v>
      </c>
      <c r="B3678" s="1">
        <v>0</v>
      </c>
      <c r="C3678" s="1">
        <v>0</v>
      </c>
      <c r="D3678" s="1">
        <v>38.450000000000003</v>
      </c>
      <c r="E3678" s="1">
        <v>38.450000000000003</v>
      </c>
      <c r="F3678" s="1">
        <v>2.1629999999999998</v>
      </c>
      <c r="G3678" s="1">
        <v>40.61</v>
      </c>
      <c r="H3678" s="1">
        <v>0.55989999999999995</v>
      </c>
      <c r="I3678" s="1">
        <v>31.72</v>
      </c>
      <c r="J3678" t="s">
        <v>15</v>
      </c>
      <c r="L3678">
        <v>6200.82</v>
      </c>
    </row>
    <row r="3679" spans="1:12">
      <c r="A3679" s="1">
        <v>9.43436E-2</v>
      </c>
      <c r="B3679" s="1">
        <v>0</v>
      </c>
      <c r="C3679" s="1">
        <v>0</v>
      </c>
      <c r="D3679" s="1">
        <v>10.06</v>
      </c>
      <c r="E3679" s="1">
        <v>10.06</v>
      </c>
      <c r="F3679" s="1">
        <v>1.647</v>
      </c>
      <c r="G3679" s="1">
        <v>11.71</v>
      </c>
      <c r="H3679" s="1">
        <v>4.3790000000000003E-2</v>
      </c>
      <c r="I3679" s="1">
        <v>3.294</v>
      </c>
      <c r="J3679" t="s">
        <v>30</v>
      </c>
      <c r="L3679">
        <v>4600.6099999999997</v>
      </c>
    </row>
    <row r="3680" spans="1:12">
      <c r="A3680" s="1">
        <v>9.3873200000000004E-2</v>
      </c>
      <c r="B3680" s="1">
        <v>0</v>
      </c>
      <c r="C3680" s="1">
        <v>0</v>
      </c>
      <c r="D3680" s="1">
        <v>16.27</v>
      </c>
      <c r="E3680" s="1">
        <v>16.27</v>
      </c>
      <c r="F3680" s="1">
        <v>1.7270000000000001</v>
      </c>
      <c r="G3680" s="1">
        <v>18</v>
      </c>
      <c r="H3680" s="1">
        <v>0.1242</v>
      </c>
      <c r="I3680" s="1">
        <v>9.4640000000000004</v>
      </c>
      <c r="J3680" t="s">
        <v>15</v>
      </c>
      <c r="L3680">
        <v>4400.58</v>
      </c>
    </row>
    <row r="3681" spans="1:12">
      <c r="A3681" s="1">
        <v>9.3405000000000002E-2</v>
      </c>
      <c r="B3681" s="1">
        <v>0</v>
      </c>
      <c r="C3681" s="1">
        <v>0</v>
      </c>
      <c r="D3681" s="1">
        <v>11.8</v>
      </c>
      <c r="E3681" s="1">
        <v>11.8</v>
      </c>
      <c r="F3681" s="1">
        <v>1.667</v>
      </c>
      <c r="G3681" s="1">
        <v>13.46</v>
      </c>
      <c r="H3681" s="1">
        <v>6.4049999999999996E-2</v>
      </c>
      <c r="I3681" s="1">
        <v>4.944</v>
      </c>
      <c r="J3681" t="s">
        <v>30</v>
      </c>
      <c r="L3681">
        <v>5800.77</v>
      </c>
    </row>
    <row r="3682" spans="1:12">
      <c r="A3682" s="1">
        <v>9.29392E-2</v>
      </c>
      <c r="B3682" s="1">
        <v>0</v>
      </c>
      <c r="C3682" s="1">
        <v>0</v>
      </c>
      <c r="D3682" s="1">
        <v>12.74</v>
      </c>
      <c r="E3682" s="1">
        <v>12.74</v>
      </c>
      <c r="F3682" s="1">
        <v>1.6859999999999999</v>
      </c>
      <c r="G3682" s="1">
        <v>14.42</v>
      </c>
      <c r="H3682" s="1">
        <v>7.4709999999999999E-2</v>
      </c>
      <c r="I3682" s="1">
        <v>5.8230000000000004</v>
      </c>
      <c r="J3682" t="s">
        <v>15</v>
      </c>
      <c r="L3682">
        <v>5600.72</v>
      </c>
    </row>
    <row r="3683" spans="1:12">
      <c r="A3683" s="1">
        <v>9.2475799999999997E-2</v>
      </c>
      <c r="B3683" s="1">
        <v>0</v>
      </c>
      <c r="C3683" s="1">
        <v>0</v>
      </c>
      <c r="D3683" s="1">
        <v>13.29</v>
      </c>
      <c r="E3683" s="1">
        <v>13.29</v>
      </c>
      <c r="F3683" s="1">
        <v>1.71</v>
      </c>
      <c r="G3683" s="1">
        <v>15</v>
      </c>
      <c r="H3683" s="1">
        <v>8.8080000000000006E-2</v>
      </c>
      <c r="I3683" s="1">
        <v>6.306</v>
      </c>
      <c r="J3683" t="s">
        <v>15</v>
      </c>
      <c r="K3683" t="s">
        <v>143</v>
      </c>
      <c r="L3683">
        <v>7400.97</v>
      </c>
    </row>
    <row r="3684" spans="1:12">
      <c r="A3684" s="1">
        <v>9.2014600000000002E-2</v>
      </c>
      <c r="B3684" s="1">
        <v>0</v>
      </c>
      <c r="C3684" s="1">
        <v>0</v>
      </c>
      <c r="D3684" s="1">
        <v>22.92</v>
      </c>
      <c r="E3684" s="1">
        <v>22.92</v>
      </c>
      <c r="F3684" s="1">
        <v>1.833</v>
      </c>
      <c r="G3684" s="1">
        <v>24.75</v>
      </c>
      <c r="H3684" s="1">
        <v>0.2001</v>
      </c>
      <c r="I3684" s="1">
        <v>15.86</v>
      </c>
      <c r="J3684" t="s">
        <v>214</v>
      </c>
      <c r="L3684">
        <v>10520.7</v>
      </c>
    </row>
    <row r="3685" spans="1:12">
      <c r="A3685" s="1">
        <v>9.1479500000000005E-2</v>
      </c>
      <c r="B3685" s="1">
        <v>0</v>
      </c>
      <c r="C3685" s="1">
        <v>0</v>
      </c>
      <c r="D3685" s="1">
        <v>33.03</v>
      </c>
      <c r="E3685" s="1">
        <v>33.03</v>
      </c>
      <c r="F3685" s="1">
        <v>2.169</v>
      </c>
      <c r="G3685" s="1">
        <v>35.200000000000003</v>
      </c>
      <c r="H3685" s="1">
        <v>0.52170000000000005</v>
      </c>
      <c r="I3685" s="1">
        <v>25.89</v>
      </c>
      <c r="J3685" t="s">
        <v>74</v>
      </c>
      <c r="K3685" t="s">
        <v>190</v>
      </c>
      <c r="L3685">
        <v>23654.04</v>
      </c>
    </row>
    <row r="3686" spans="1:12">
      <c r="A3686" s="1">
        <v>9.1023699999999999E-2</v>
      </c>
      <c r="B3686" s="1">
        <v>0</v>
      </c>
      <c r="C3686" s="1">
        <v>0</v>
      </c>
      <c r="D3686" s="1">
        <v>9.9320000000000004</v>
      </c>
      <c r="E3686" s="1">
        <v>9.9320000000000004</v>
      </c>
      <c r="F3686" s="1">
        <v>2.0299999999999998</v>
      </c>
      <c r="G3686" s="1">
        <v>11.96</v>
      </c>
      <c r="H3686" s="1">
        <v>9.6349999999999995E-4</v>
      </c>
      <c r="I3686" s="1">
        <v>9.8229999999999998E-2</v>
      </c>
      <c r="J3686" t="s">
        <v>225</v>
      </c>
      <c r="K3686" t="s">
        <v>15</v>
      </c>
      <c r="L3686">
        <v>5847.71</v>
      </c>
    </row>
    <row r="3687" spans="1:12">
      <c r="A3687" s="1">
        <v>9.0607499999999994E-2</v>
      </c>
      <c r="B3687" s="1">
        <v>0</v>
      </c>
      <c r="C3687" s="1">
        <v>0</v>
      </c>
      <c r="D3687" s="1">
        <v>66.28</v>
      </c>
      <c r="E3687" s="1">
        <v>66.28</v>
      </c>
      <c r="F3687" s="1">
        <v>2.7069999999999999</v>
      </c>
      <c r="G3687" s="1">
        <v>68.98</v>
      </c>
      <c r="H3687" s="1">
        <v>0.54520000000000002</v>
      </c>
      <c r="I3687" s="1">
        <v>55.79</v>
      </c>
      <c r="J3687" t="s">
        <v>74</v>
      </c>
      <c r="K3687" t="s">
        <v>28</v>
      </c>
      <c r="L3687">
        <v>4798.1499999999996</v>
      </c>
    </row>
    <row r="3688" spans="1:12">
      <c r="A3688" s="1">
        <v>9.0192800000000004E-2</v>
      </c>
      <c r="B3688" s="1">
        <v>0</v>
      </c>
      <c r="C3688" s="1">
        <v>0</v>
      </c>
      <c r="D3688" s="1">
        <v>10.56</v>
      </c>
      <c r="E3688" s="1">
        <v>10.56</v>
      </c>
      <c r="F3688" s="1">
        <v>2.1739999999999999</v>
      </c>
      <c r="G3688" s="1">
        <v>12.73</v>
      </c>
      <c r="H3688" s="1">
        <v>1.3529999999999999E-5</v>
      </c>
      <c r="I3688" s="1">
        <v>1.389E-3</v>
      </c>
      <c r="J3688" t="s">
        <v>100</v>
      </c>
      <c r="K3688" t="s">
        <v>31</v>
      </c>
      <c r="L3688">
        <v>5423.26</v>
      </c>
    </row>
    <row r="3689" spans="1:12">
      <c r="A3689" s="1">
        <v>8.9743100000000006E-2</v>
      </c>
      <c r="B3689" s="1">
        <v>0</v>
      </c>
      <c r="C3689" s="1">
        <v>0</v>
      </c>
      <c r="D3689" s="1">
        <v>10.68</v>
      </c>
      <c r="E3689" s="1">
        <v>10.68</v>
      </c>
      <c r="F3689" s="1">
        <v>2.1890000000000001</v>
      </c>
      <c r="G3689" s="1">
        <v>12.87</v>
      </c>
      <c r="H3689" s="1">
        <v>4.7360000000000002E-4</v>
      </c>
      <c r="I3689" s="1">
        <v>4.8750000000000002E-2</v>
      </c>
      <c r="J3689" t="s">
        <v>79</v>
      </c>
      <c r="L3689">
        <v>5000.67</v>
      </c>
    </row>
    <row r="3690" spans="1:12">
      <c r="A3690" s="1">
        <v>8.92955E-2</v>
      </c>
      <c r="B3690" s="1">
        <v>0</v>
      </c>
      <c r="C3690" s="1">
        <v>0</v>
      </c>
      <c r="D3690" s="1">
        <v>131.9</v>
      </c>
      <c r="E3690" s="1">
        <v>131.9</v>
      </c>
      <c r="F3690" s="1">
        <v>3.38</v>
      </c>
      <c r="G3690" s="1">
        <v>135.30000000000001</v>
      </c>
      <c r="H3690" s="1">
        <v>1.175</v>
      </c>
      <c r="I3690" s="1">
        <v>121.2</v>
      </c>
      <c r="J3690" t="s">
        <v>76</v>
      </c>
      <c r="L3690">
        <v>3600.48</v>
      </c>
    </row>
    <row r="3691" spans="1:12">
      <c r="A3691" s="1">
        <v>8.8850200000000004E-2</v>
      </c>
      <c r="B3691" s="1">
        <v>0</v>
      </c>
      <c r="C3691" s="1">
        <v>0</v>
      </c>
      <c r="D3691" s="1">
        <v>12.82</v>
      </c>
      <c r="E3691" s="1">
        <v>12.82</v>
      </c>
      <c r="F3691" s="1">
        <v>2.2410000000000001</v>
      </c>
      <c r="G3691" s="1">
        <v>15.06</v>
      </c>
      <c r="H3691" s="1">
        <v>1.9640000000000001E-2</v>
      </c>
      <c r="I3691" s="1">
        <v>2.0289999999999999</v>
      </c>
      <c r="J3691" t="s">
        <v>226</v>
      </c>
      <c r="L3691">
        <v>3800.5</v>
      </c>
    </row>
    <row r="3692" spans="1:12">
      <c r="A3692" s="1">
        <v>8.8407100000000002E-2</v>
      </c>
      <c r="B3692" s="1">
        <v>0</v>
      </c>
      <c r="C3692" s="1">
        <v>0</v>
      </c>
      <c r="D3692" s="1">
        <v>10.87</v>
      </c>
      <c r="E3692" s="1">
        <v>10.87</v>
      </c>
      <c r="F3692" s="1">
        <v>2.238</v>
      </c>
      <c r="G3692" s="1">
        <v>13.11</v>
      </c>
      <c r="H3692" s="1">
        <v>0</v>
      </c>
      <c r="I3692" s="1">
        <v>0</v>
      </c>
      <c r="J3692" t="s">
        <v>31</v>
      </c>
      <c r="K3692" t="s">
        <v>203</v>
      </c>
      <c r="L3692">
        <v>6000.8</v>
      </c>
    </row>
    <row r="3693" spans="1:12">
      <c r="A3693" s="1">
        <v>8.7966299999999997E-2</v>
      </c>
      <c r="B3693" s="1">
        <v>0</v>
      </c>
      <c r="C3693" s="1">
        <v>0</v>
      </c>
      <c r="D3693" s="1">
        <v>10.93</v>
      </c>
      <c r="E3693" s="1">
        <v>10.93</v>
      </c>
      <c r="F3693" s="1">
        <v>2.2490000000000001</v>
      </c>
      <c r="G3693" s="1">
        <v>13.18</v>
      </c>
      <c r="H3693" s="1">
        <v>2.1610000000000001E-6</v>
      </c>
      <c r="I3693" s="1">
        <v>2.2369999999999999E-4</v>
      </c>
      <c r="J3693" t="s">
        <v>171</v>
      </c>
      <c r="L3693">
        <v>7801.07</v>
      </c>
    </row>
    <row r="3694" spans="1:12">
      <c r="A3694" s="1">
        <v>8.7527599999999997E-2</v>
      </c>
      <c r="B3694" s="1">
        <v>0</v>
      </c>
      <c r="C3694" s="1">
        <v>0</v>
      </c>
      <c r="D3694" s="1">
        <v>10.97</v>
      </c>
      <c r="E3694" s="1">
        <v>10.97</v>
      </c>
      <c r="F3694" s="1">
        <v>2.254</v>
      </c>
      <c r="G3694" s="1">
        <v>13.22</v>
      </c>
      <c r="H3694" s="1">
        <v>4.9989999999999999E-6</v>
      </c>
      <c r="I3694" s="1">
        <v>5.1780000000000001E-4</v>
      </c>
      <c r="J3694" t="s">
        <v>171</v>
      </c>
      <c r="L3694">
        <v>12001.57</v>
      </c>
    </row>
    <row r="3695" spans="1:12">
      <c r="A3695" s="1">
        <v>8.7091100000000005E-2</v>
      </c>
      <c r="B3695" s="1">
        <v>0</v>
      </c>
      <c r="C3695" s="1">
        <v>0</v>
      </c>
      <c r="D3695" s="1">
        <v>11.02</v>
      </c>
      <c r="E3695" s="1">
        <v>11.02</v>
      </c>
      <c r="F3695" s="1">
        <v>2.2599999999999998</v>
      </c>
      <c r="G3695" s="1">
        <v>13.28</v>
      </c>
      <c r="H3695" s="1">
        <v>1.169E-4</v>
      </c>
      <c r="I3695" s="1">
        <v>1.2120000000000001E-2</v>
      </c>
      <c r="J3695" t="s">
        <v>79</v>
      </c>
      <c r="L3695">
        <v>4000.51</v>
      </c>
    </row>
    <row r="3696" spans="1:12">
      <c r="A3696" s="1">
        <v>8.6656800000000006E-2</v>
      </c>
      <c r="B3696" s="1">
        <v>0</v>
      </c>
      <c r="C3696" s="1">
        <v>0</v>
      </c>
      <c r="D3696" s="1">
        <v>11.05</v>
      </c>
      <c r="E3696" s="1">
        <v>11.05</v>
      </c>
      <c r="F3696" s="1">
        <v>2.2650000000000001</v>
      </c>
      <c r="G3696" s="1">
        <v>13.32</v>
      </c>
      <c r="H3696" s="1">
        <v>7.8079999999999998E-5</v>
      </c>
      <c r="I3696" s="1">
        <v>8.0940000000000005E-3</v>
      </c>
      <c r="J3696" t="s">
        <v>77</v>
      </c>
      <c r="K3696" t="s">
        <v>207</v>
      </c>
      <c r="L3696">
        <v>6200.78</v>
      </c>
    </row>
    <row r="3697" spans="1:12">
      <c r="A3697" s="1">
        <v>8.6224700000000001E-2</v>
      </c>
      <c r="B3697" s="1">
        <v>0</v>
      </c>
      <c r="C3697" s="1">
        <v>0</v>
      </c>
      <c r="D3697" s="1">
        <v>11.08</v>
      </c>
      <c r="E3697" s="1">
        <v>11.08</v>
      </c>
      <c r="F3697" s="1">
        <v>2.27</v>
      </c>
      <c r="G3697" s="1">
        <v>13.35</v>
      </c>
      <c r="H3697" s="1">
        <v>2.3690000000000001E-6</v>
      </c>
      <c r="I3697" s="1">
        <v>2.455E-4</v>
      </c>
      <c r="J3697" t="s">
        <v>171</v>
      </c>
      <c r="K3697" t="s">
        <v>143</v>
      </c>
      <c r="L3697">
        <v>5600.77</v>
      </c>
    </row>
    <row r="3698" spans="1:12">
      <c r="A3698" s="1">
        <v>8.5794700000000002E-2</v>
      </c>
      <c r="B3698" s="1">
        <v>0</v>
      </c>
      <c r="C3698" s="1">
        <v>0</v>
      </c>
      <c r="D3698" s="1">
        <v>81.59</v>
      </c>
      <c r="E3698" s="1">
        <v>81.59</v>
      </c>
      <c r="F3698" s="1">
        <v>2.9550000000000001</v>
      </c>
      <c r="G3698" s="1">
        <v>84.55</v>
      </c>
      <c r="H3698" s="1">
        <v>0.68020000000000003</v>
      </c>
      <c r="I3698" s="1">
        <v>70.48</v>
      </c>
      <c r="J3698" t="s">
        <v>178</v>
      </c>
      <c r="K3698" t="s">
        <v>110</v>
      </c>
      <c r="L3698">
        <v>7601.07</v>
      </c>
    </row>
    <row r="3699" spans="1:12">
      <c r="A3699" s="1">
        <v>8.5366800000000007E-2</v>
      </c>
      <c r="B3699" s="1">
        <v>0</v>
      </c>
      <c r="C3699" s="1">
        <v>0</v>
      </c>
      <c r="D3699" s="1">
        <v>11.16</v>
      </c>
      <c r="E3699" s="1">
        <v>11.16</v>
      </c>
      <c r="F3699" s="1">
        <v>2.2799999999999998</v>
      </c>
      <c r="G3699" s="1">
        <v>13.44</v>
      </c>
      <c r="H3699" s="1">
        <v>1.9349999999999999E-5</v>
      </c>
      <c r="I3699" s="1">
        <v>2.0040000000000001E-3</v>
      </c>
      <c r="J3699" t="s">
        <v>171</v>
      </c>
      <c r="K3699" t="s">
        <v>171</v>
      </c>
      <c r="L3699">
        <v>3400.46</v>
      </c>
    </row>
    <row r="3700" spans="1:12">
      <c r="A3700" s="1">
        <v>8.4941100000000005E-2</v>
      </c>
      <c r="B3700" s="1">
        <v>0</v>
      </c>
      <c r="C3700" s="1">
        <v>0</v>
      </c>
      <c r="D3700" s="1">
        <v>28.06</v>
      </c>
      <c r="E3700" s="1">
        <v>28.06</v>
      </c>
      <c r="F3700" s="1">
        <v>2.448</v>
      </c>
      <c r="G3700" s="1">
        <v>30.5</v>
      </c>
      <c r="H3700" s="1">
        <v>0.16309999999999999</v>
      </c>
      <c r="I3700" s="1">
        <v>16.87</v>
      </c>
      <c r="J3700" t="s">
        <v>125</v>
      </c>
      <c r="L3700">
        <v>8401.11</v>
      </c>
    </row>
    <row r="3701" spans="1:12">
      <c r="A3701" s="1">
        <v>8.4517499999999995E-2</v>
      </c>
      <c r="B3701" s="1">
        <v>0</v>
      </c>
      <c r="C3701" s="1">
        <v>0</v>
      </c>
      <c r="D3701" s="1">
        <v>11.22</v>
      </c>
      <c r="E3701" s="1">
        <v>11.22</v>
      </c>
      <c r="F3701" s="1">
        <v>2.2919999999999998</v>
      </c>
      <c r="G3701" s="1">
        <v>13.52</v>
      </c>
      <c r="H3701" s="1">
        <v>1.511E-3</v>
      </c>
      <c r="I3701" s="1">
        <v>6.5950000000000004E-4</v>
      </c>
      <c r="J3701" t="s">
        <v>105</v>
      </c>
      <c r="K3701" t="s">
        <v>192</v>
      </c>
      <c r="L3701">
        <v>5200.68</v>
      </c>
    </row>
    <row r="3702" spans="1:12">
      <c r="A3702" s="1">
        <v>8.4096099999999993E-2</v>
      </c>
      <c r="B3702" s="1">
        <v>0</v>
      </c>
      <c r="C3702" s="1">
        <v>0</v>
      </c>
      <c r="D3702" s="1">
        <v>11.26</v>
      </c>
      <c r="E3702" s="1">
        <v>11.26</v>
      </c>
      <c r="F3702" s="1">
        <v>2.2959999999999998</v>
      </c>
      <c r="G3702" s="1">
        <v>13.56</v>
      </c>
      <c r="H3702" s="1">
        <v>4.4709999999999997E-5</v>
      </c>
      <c r="I3702" s="1">
        <v>4.6090000000000002E-3</v>
      </c>
      <c r="J3702" t="s">
        <v>68</v>
      </c>
      <c r="K3702" t="s">
        <v>143</v>
      </c>
      <c r="L3702">
        <v>4400.59</v>
      </c>
    </row>
    <row r="3703" spans="1:12">
      <c r="A3703" s="1">
        <v>8.3676700000000007E-2</v>
      </c>
      <c r="B3703" s="1">
        <v>0</v>
      </c>
      <c r="C3703" s="1">
        <v>0</v>
      </c>
      <c r="D3703" s="1">
        <v>11.29</v>
      </c>
      <c r="E3703" s="1">
        <v>11.29</v>
      </c>
      <c r="F3703" s="1">
        <v>2.3010000000000002</v>
      </c>
      <c r="G3703" s="1">
        <v>13.59</v>
      </c>
      <c r="H3703" s="1">
        <v>3.929E-9</v>
      </c>
      <c r="I3703" s="1">
        <v>4.0410000000000003E-7</v>
      </c>
      <c r="J3703" t="s">
        <v>81</v>
      </c>
      <c r="L3703">
        <v>5000.6400000000003</v>
      </c>
    </row>
    <row r="3704" spans="1:12">
      <c r="A3704" s="1">
        <v>8.3259399999999997E-2</v>
      </c>
      <c r="B3704" s="1">
        <v>0</v>
      </c>
      <c r="C3704" s="1">
        <v>0</v>
      </c>
      <c r="D3704" s="1">
        <v>7632</v>
      </c>
      <c r="E3704" s="1">
        <v>7632</v>
      </c>
      <c r="F3704" s="1">
        <v>76.5</v>
      </c>
      <c r="G3704" s="1">
        <v>7709</v>
      </c>
      <c r="H3704" s="1">
        <v>74.2</v>
      </c>
      <c r="I3704" s="1">
        <v>7621</v>
      </c>
      <c r="J3704" t="s">
        <v>162</v>
      </c>
      <c r="L3704">
        <v>5400.68</v>
      </c>
    </row>
    <row r="3705" spans="1:12">
      <c r="A3705" s="1">
        <v>8.2844200000000007E-2</v>
      </c>
      <c r="B3705" s="1">
        <v>0</v>
      </c>
      <c r="C3705" s="1">
        <v>0</v>
      </c>
      <c r="D3705" s="1">
        <v>11.35</v>
      </c>
      <c r="E3705" s="1">
        <v>11.35</v>
      </c>
      <c r="F3705" s="1">
        <v>2.3029999999999999</v>
      </c>
      <c r="G3705" s="1">
        <v>13.65</v>
      </c>
      <c r="H3705" s="1">
        <v>6.9910000000000002E-15</v>
      </c>
      <c r="I3705" s="1">
        <v>7.225E-13</v>
      </c>
      <c r="J3705" t="s">
        <v>227</v>
      </c>
      <c r="L3705">
        <v>3200.44</v>
      </c>
    </row>
    <row r="3706" spans="1:12">
      <c r="A3706" s="1">
        <v>8.2431099999999993E-2</v>
      </c>
      <c r="B3706" s="1">
        <v>0</v>
      </c>
      <c r="C3706" s="1">
        <v>0</v>
      </c>
      <c r="D3706" s="1">
        <v>11.38</v>
      </c>
      <c r="E3706" s="1">
        <v>11.38</v>
      </c>
      <c r="F3706" s="1">
        <v>2.3010000000000002</v>
      </c>
      <c r="G3706" s="1">
        <v>13.68</v>
      </c>
      <c r="H3706" s="1">
        <v>1.207E-5</v>
      </c>
      <c r="I3706" s="1">
        <v>1.2539999999999999E-3</v>
      </c>
      <c r="J3706" t="s">
        <v>100</v>
      </c>
      <c r="K3706" t="s">
        <v>18</v>
      </c>
      <c r="L3706">
        <v>4800.63</v>
      </c>
    </row>
    <row r="3707" spans="1:12">
      <c r="A3707" s="1">
        <v>8.2019999999999996E-2</v>
      </c>
      <c r="B3707" s="1">
        <v>0</v>
      </c>
      <c r="C3707" s="1">
        <v>0</v>
      </c>
      <c r="D3707" s="1">
        <v>11.41</v>
      </c>
      <c r="E3707" s="1">
        <v>11.41</v>
      </c>
      <c r="F3707" s="1">
        <v>2.2999999999999998</v>
      </c>
      <c r="G3707" s="1">
        <v>13.71</v>
      </c>
      <c r="H3707" s="1">
        <v>2.894E-12</v>
      </c>
      <c r="I3707" s="1">
        <v>3.0240000000000001E-10</v>
      </c>
      <c r="J3707" t="s">
        <v>87</v>
      </c>
      <c r="L3707">
        <v>4000.51</v>
      </c>
    </row>
    <row r="3708" spans="1:12">
      <c r="A3708" s="1">
        <v>8.1611000000000003E-2</v>
      </c>
      <c r="B3708" s="1">
        <v>0</v>
      </c>
      <c r="C3708" s="1">
        <v>0</v>
      </c>
      <c r="D3708" s="1">
        <v>11.44</v>
      </c>
      <c r="E3708" s="1">
        <v>11.44</v>
      </c>
      <c r="F3708" s="1">
        <v>2.298</v>
      </c>
      <c r="G3708" s="1">
        <v>13.74</v>
      </c>
      <c r="H3708" s="1">
        <v>6.7600000000000005E-13</v>
      </c>
      <c r="I3708" s="1">
        <v>7.0979999999999997E-11</v>
      </c>
      <c r="J3708" t="s">
        <v>87</v>
      </c>
      <c r="K3708" t="s">
        <v>78</v>
      </c>
      <c r="L3708">
        <v>5800.81</v>
      </c>
    </row>
    <row r="3709" spans="1:12">
      <c r="A3709" s="1">
        <v>8.1203999999999998E-2</v>
      </c>
      <c r="B3709" s="1">
        <v>0</v>
      </c>
      <c r="C3709" s="1">
        <v>0</v>
      </c>
      <c r="D3709" s="1">
        <v>11.47</v>
      </c>
      <c r="E3709" s="1">
        <v>11.47</v>
      </c>
      <c r="F3709" s="1">
        <v>2.2959999999999998</v>
      </c>
      <c r="G3709" s="1">
        <v>13.77</v>
      </c>
      <c r="H3709" s="1">
        <v>2.3309999999999998E-15</v>
      </c>
      <c r="I3709" s="1">
        <v>2.4580000000000002E-13</v>
      </c>
      <c r="J3709" t="s">
        <v>227</v>
      </c>
      <c r="L3709">
        <v>5400.72</v>
      </c>
    </row>
    <row r="3710" spans="1:12">
      <c r="A3710" s="1">
        <v>8.0798999999999996E-2</v>
      </c>
      <c r="B3710" s="1">
        <v>0</v>
      </c>
      <c r="C3710" s="1">
        <v>0</v>
      </c>
      <c r="D3710" s="1">
        <v>11.5</v>
      </c>
      <c r="E3710" s="1">
        <v>11.5</v>
      </c>
      <c r="F3710" s="1">
        <v>2.2949999999999999</v>
      </c>
      <c r="G3710" s="1">
        <v>13.8</v>
      </c>
      <c r="H3710" s="1">
        <v>8.4929999999999998E-6</v>
      </c>
      <c r="I3710" s="1">
        <v>8.9939999999999996E-4</v>
      </c>
      <c r="J3710" t="s">
        <v>100</v>
      </c>
      <c r="L3710">
        <v>6000.78</v>
      </c>
    </row>
    <row r="3711" spans="1:12">
      <c r="A3711" s="1">
        <v>8.0396099999999998E-2</v>
      </c>
      <c r="B3711" s="1">
        <v>0</v>
      </c>
      <c r="C3711" s="1">
        <v>0</v>
      </c>
      <c r="D3711" s="1">
        <v>11.53</v>
      </c>
      <c r="E3711" s="1">
        <v>11.53</v>
      </c>
      <c r="F3711" s="1">
        <v>2.294</v>
      </c>
      <c r="G3711" s="1">
        <v>13.82</v>
      </c>
      <c r="H3711" s="1">
        <v>3.353E-16</v>
      </c>
      <c r="I3711" s="1">
        <v>3.5630000000000002E-14</v>
      </c>
      <c r="J3711" t="s">
        <v>227</v>
      </c>
      <c r="K3711" t="s">
        <v>228</v>
      </c>
      <c r="L3711">
        <v>3400.45</v>
      </c>
    </row>
    <row r="3712" spans="1:12">
      <c r="A3712" s="1">
        <v>7.9995200000000002E-2</v>
      </c>
      <c r="B3712" s="1">
        <v>0</v>
      </c>
      <c r="C3712" s="1">
        <v>0</v>
      </c>
      <c r="D3712" s="1">
        <v>607</v>
      </c>
      <c r="E3712" s="1">
        <v>607</v>
      </c>
      <c r="F3712" s="1">
        <v>8.6750000000000007</v>
      </c>
      <c r="G3712" s="1">
        <v>615.70000000000005</v>
      </c>
      <c r="H3712" s="1">
        <v>6.3819999999999997</v>
      </c>
      <c r="I3712" s="1">
        <v>595.4</v>
      </c>
      <c r="J3712" t="s">
        <v>131</v>
      </c>
      <c r="L3712">
        <v>4000.5</v>
      </c>
    </row>
    <row r="3713" spans="1:12">
      <c r="A3713" s="1">
        <v>7.9596299999999995E-2</v>
      </c>
      <c r="B3713" s="1">
        <v>0</v>
      </c>
      <c r="C3713" s="1">
        <v>0</v>
      </c>
      <c r="D3713" s="1">
        <v>11.58</v>
      </c>
      <c r="E3713" s="1">
        <v>11.58</v>
      </c>
      <c r="F3713" s="1">
        <v>2.2919999999999998</v>
      </c>
      <c r="G3713" s="1">
        <v>13.87</v>
      </c>
      <c r="H3713" s="1">
        <v>3.8260000000000003E-6</v>
      </c>
      <c r="I3713" s="1">
        <v>4.0870000000000001E-4</v>
      </c>
      <c r="J3713" t="s">
        <v>100</v>
      </c>
      <c r="L3713">
        <v>4200.57</v>
      </c>
    </row>
    <row r="3714" spans="1:12">
      <c r="A3714" s="1">
        <v>7.91993E-2</v>
      </c>
      <c r="B3714" s="1">
        <v>0</v>
      </c>
      <c r="C3714" s="1">
        <v>0</v>
      </c>
      <c r="D3714" s="1">
        <v>11.61</v>
      </c>
      <c r="E3714" s="1">
        <v>11.61</v>
      </c>
      <c r="F3714" s="1">
        <v>2.2919999999999998</v>
      </c>
      <c r="G3714" s="1">
        <v>13.9</v>
      </c>
      <c r="H3714" s="1">
        <v>5.0770000000000003E-7</v>
      </c>
      <c r="I3714" s="1">
        <v>5.4330000000000003E-5</v>
      </c>
      <c r="J3714" t="s">
        <v>100</v>
      </c>
      <c r="K3714" t="s">
        <v>196</v>
      </c>
      <c r="L3714">
        <v>5200.72</v>
      </c>
    </row>
    <row r="3715" spans="1:12">
      <c r="A3715" s="1">
        <v>7.8804399999999997E-2</v>
      </c>
      <c r="B3715" s="1">
        <v>0</v>
      </c>
      <c r="C3715" s="1">
        <v>0</v>
      </c>
      <c r="D3715" s="1">
        <v>4896</v>
      </c>
      <c r="E3715" s="1">
        <v>4896</v>
      </c>
      <c r="F3715" s="1">
        <v>47.89</v>
      </c>
      <c r="G3715" s="1">
        <v>4944</v>
      </c>
      <c r="H3715" s="1">
        <v>45.59</v>
      </c>
      <c r="I3715" s="1">
        <v>4884</v>
      </c>
      <c r="J3715" t="s">
        <v>105</v>
      </c>
      <c r="K3715" t="s">
        <v>229</v>
      </c>
      <c r="L3715">
        <v>6400.86</v>
      </c>
    </row>
    <row r="3716" spans="1:12">
      <c r="A3716" s="1">
        <v>7.8411400000000006E-2</v>
      </c>
      <c r="B3716" s="1">
        <v>0</v>
      </c>
      <c r="C3716" s="1">
        <v>0</v>
      </c>
      <c r="D3716" s="1">
        <v>11.75</v>
      </c>
      <c r="E3716" s="1">
        <v>11.75</v>
      </c>
      <c r="F3716" s="1">
        <v>2.4710000000000001</v>
      </c>
      <c r="G3716" s="1">
        <v>14.22</v>
      </c>
      <c r="H3716" s="1">
        <v>0.17369999999999999</v>
      </c>
      <c r="I3716" s="1">
        <v>7.3289999999999994E-2</v>
      </c>
      <c r="J3716" t="s">
        <v>92</v>
      </c>
      <c r="K3716" t="s">
        <v>209</v>
      </c>
      <c r="L3716">
        <v>5400.73</v>
      </c>
    </row>
    <row r="3717" spans="1:12">
      <c r="A3717" s="1">
        <v>7.8020400000000004E-2</v>
      </c>
      <c r="B3717" s="1">
        <v>0</v>
      </c>
      <c r="C3717" s="1">
        <v>0</v>
      </c>
      <c r="D3717" s="1">
        <v>11.75</v>
      </c>
      <c r="E3717" s="1">
        <v>11.75</v>
      </c>
      <c r="F3717" s="1">
        <v>2.3319999999999999</v>
      </c>
      <c r="G3717" s="1">
        <v>14.09</v>
      </c>
      <c r="H3717" s="1">
        <v>2.7519999999999999E-2</v>
      </c>
      <c r="I3717" s="1">
        <v>1.227E-2</v>
      </c>
      <c r="J3717" t="s">
        <v>105</v>
      </c>
      <c r="L3717">
        <v>10001.299999999999</v>
      </c>
    </row>
    <row r="3718" spans="1:12">
      <c r="A3718" s="1">
        <v>7.76313E-2</v>
      </c>
      <c r="B3718" s="1">
        <v>0</v>
      </c>
      <c r="C3718" s="1">
        <v>0</v>
      </c>
      <c r="D3718" s="1">
        <v>11.92</v>
      </c>
      <c r="E3718" s="1">
        <v>11.92</v>
      </c>
      <c r="F3718" s="1">
        <v>2.3149999999999999</v>
      </c>
      <c r="G3718" s="1">
        <v>14.23</v>
      </c>
      <c r="H3718" s="1">
        <v>1.0449999999999999E-3</v>
      </c>
      <c r="I3718" s="1">
        <v>0.11310000000000001</v>
      </c>
      <c r="J3718" t="s">
        <v>149</v>
      </c>
      <c r="L3718">
        <v>14601.9</v>
      </c>
    </row>
    <row r="3719" spans="1:12">
      <c r="A3719" s="1">
        <v>7.7244199999999999E-2</v>
      </c>
      <c r="B3719" s="1">
        <v>0</v>
      </c>
      <c r="C3719" s="1">
        <v>0</v>
      </c>
      <c r="D3719" s="1">
        <v>11.87</v>
      </c>
      <c r="E3719" s="1">
        <v>11.87</v>
      </c>
      <c r="F3719" s="1">
        <v>2.3239999999999998</v>
      </c>
      <c r="G3719" s="1">
        <v>14.2</v>
      </c>
      <c r="H3719" s="1">
        <v>7.3390000000000001E-12</v>
      </c>
      <c r="I3719" s="1">
        <v>7.9590000000000001E-10</v>
      </c>
      <c r="J3719" t="s">
        <v>87</v>
      </c>
      <c r="L3719">
        <v>3200.43</v>
      </c>
    </row>
    <row r="3720" spans="1:12">
      <c r="A3720" s="1">
        <v>7.6858999999999997E-2</v>
      </c>
      <c r="B3720" s="1">
        <v>0</v>
      </c>
      <c r="C3720" s="1">
        <v>0</v>
      </c>
      <c r="D3720" s="1">
        <v>11.99</v>
      </c>
      <c r="E3720" s="1">
        <v>11.99</v>
      </c>
      <c r="F3720" s="1">
        <v>2.3370000000000002</v>
      </c>
      <c r="G3720" s="1">
        <v>14.33</v>
      </c>
      <c r="H3720" s="1">
        <v>4.3179999999999998E-4</v>
      </c>
      <c r="I3720" s="1">
        <v>4.6879999999999998E-2</v>
      </c>
      <c r="J3720" t="s">
        <v>147</v>
      </c>
      <c r="K3720" t="s">
        <v>190</v>
      </c>
      <c r="L3720">
        <v>5200.7</v>
      </c>
    </row>
    <row r="3721" spans="1:12">
      <c r="A3721" s="1">
        <v>7.6475699999999994E-2</v>
      </c>
      <c r="B3721" s="1">
        <v>0</v>
      </c>
      <c r="C3721" s="1">
        <v>0</v>
      </c>
      <c r="D3721" s="1">
        <v>3930</v>
      </c>
      <c r="E3721" s="1">
        <v>3930</v>
      </c>
      <c r="F3721" s="1">
        <v>39.07</v>
      </c>
      <c r="G3721" s="1">
        <v>3969</v>
      </c>
      <c r="H3721" s="1">
        <v>36.72</v>
      </c>
      <c r="I3721" s="1">
        <v>3918</v>
      </c>
      <c r="J3721" t="s">
        <v>183</v>
      </c>
      <c r="K3721" t="s">
        <v>82</v>
      </c>
      <c r="L3721">
        <v>8601.1</v>
      </c>
    </row>
    <row r="3722" spans="1:12">
      <c r="A3722" s="1">
        <v>7.6094300000000004E-2</v>
      </c>
      <c r="B3722" s="1">
        <v>0</v>
      </c>
      <c r="C3722" s="1">
        <v>0</v>
      </c>
      <c r="D3722" s="1">
        <v>12.11</v>
      </c>
      <c r="E3722" s="1">
        <v>12.11</v>
      </c>
      <c r="F3722" s="1">
        <v>2.3660000000000001</v>
      </c>
      <c r="G3722" s="1">
        <v>14.48</v>
      </c>
      <c r="H3722" s="1">
        <v>1.9369999999999999E-4</v>
      </c>
      <c r="I3722" s="1">
        <v>2.1010000000000001E-2</v>
      </c>
      <c r="J3722" t="s">
        <v>79</v>
      </c>
      <c r="L3722">
        <v>5200.66</v>
      </c>
    </row>
    <row r="3723" spans="1:12">
      <c r="A3723" s="1">
        <v>7.5714799999999999E-2</v>
      </c>
      <c r="B3723" s="1">
        <v>0</v>
      </c>
      <c r="C3723" s="1">
        <v>0</v>
      </c>
      <c r="D3723" s="1">
        <v>12.17</v>
      </c>
      <c r="E3723" s="1">
        <v>12.17</v>
      </c>
      <c r="F3723" s="1">
        <v>2.383</v>
      </c>
      <c r="G3723" s="1">
        <v>14.55</v>
      </c>
      <c r="H3723" s="1">
        <v>5.2460000000000003E-5</v>
      </c>
      <c r="I3723" s="1">
        <v>3.4199999999999998E-5</v>
      </c>
      <c r="J3723" t="s">
        <v>100</v>
      </c>
      <c r="K3723" t="s">
        <v>100</v>
      </c>
      <c r="L3723">
        <v>6600.87</v>
      </c>
    </row>
    <row r="3724" spans="1:12">
      <c r="A3724" s="1">
        <v>7.5337199999999993E-2</v>
      </c>
      <c r="B3724" s="1">
        <v>0</v>
      </c>
      <c r="C3724" s="1">
        <v>0</v>
      </c>
      <c r="D3724" s="1">
        <v>859.8</v>
      </c>
      <c r="E3724" s="1">
        <v>859.8</v>
      </c>
      <c r="F3724" s="1">
        <v>10.26</v>
      </c>
      <c r="G3724" s="1">
        <v>870.1</v>
      </c>
      <c r="H3724" s="1">
        <v>7.86</v>
      </c>
      <c r="I3724" s="1">
        <v>847.6</v>
      </c>
      <c r="J3724" t="s">
        <v>92</v>
      </c>
      <c r="K3724" t="s">
        <v>199</v>
      </c>
      <c r="L3724">
        <v>4600.6000000000004</v>
      </c>
    </row>
    <row r="3725" spans="1:12">
      <c r="A3725" s="1">
        <v>7.49615E-2</v>
      </c>
      <c r="B3725" s="1">
        <v>0</v>
      </c>
      <c r="C3725" s="1">
        <v>0</v>
      </c>
      <c r="D3725" s="1">
        <v>13.94</v>
      </c>
      <c r="E3725" s="1">
        <v>13.94</v>
      </c>
      <c r="F3725" s="1">
        <v>2.4390000000000001</v>
      </c>
      <c r="G3725" s="1">
        <v>16.37</v>
      </c>
      <c r="H3725" s="1">
        <v>1.4930000000000001E-2</v>
      </c>
      <c r="I3725" s="1">
        <v>1.603</v>
      </c>
      <c r="J3725" t="s">
        <v>173</v>
      </c>
      <c r="L3725">
        <v>5800.78</v>
      </c>
    </row>
    <row r="3726" spans="1:12">
      <c r="A3726" s="1">
        <v>7.4587700000000007E-2</v>
      </c>
      <c r="B3726" s="1">
        <v>0</v>
      </c>
      <c r="C3726" s="1">
        <v>0</v>
      </c>
      <c r="D3726" s="1">
        <v>13.54</v>
      </c>
      <c r="E3726" s="1">
        <v>13.54</v>
      </c>
      <c r="F3726" s="1">
        <v>2.4590000000000001</v>
      </c>
      <c r="G3726" s="1">
        <v>16</v>
      </c>
      <c r="H3726" s="1">
        <v>1.077E-2</v>
      </c>
      <c r="I3726" s="1">
        <v>1.1180000000000001</v>
      </c>
      <c r="J3726" t="s">
        <v>142</v>
      </c>
      <c r="K3726" t="s">
        <v>143</v>
      </c>
      <c r="L3726">
        <v>9201.24</v>
      </c>
    </row>
    <row r="3727" spans="1:12">
      <c r="A3727" s="1">
        <v>7.4215799999999998E-2</v>
      </c>
      <c r="B3727" s="1">
        <v>0</v>
      </c>
      <c r="C3727" s="1">
        <v>0</v>
      </c>
      <c r="D3727" s="1">
        <v>12.53</v>
      </c>
      <c r="E3727" s="1">
        <v>12.53</v>
      </c>
      <c r="F3727" s="1">
        <v>2.4769999999999999</v>
      </c>
      <c r="G3727" s="1">
        <v>15.01</v>
      </c>
      <c r="H3727" s="1">
        <v>1.5400000000000001E-6</v>
      </c>
      <c r="I3727" s="1">
        <v>1.6320000000000001E-4</v>
      </c>
      <c r="J3727" t="s">
        <v>77</v>
      </c>
      <c r="L3727">
        <v>2800.37</v>
      </c>
    </row>
    <row r="3728" spans="1:12">
      <c r="A3728" s="1">
        <v>7.38457E-2</v>
      </c>
      <c r="B3728" s="1">
        <v>0</v>
      </c>
      <c r="C3728" s="1">
        <v>0</v>
      </c>
      <c r="D3728" s="1">
        <v>1959</v>
      </c>
      <c r="E3728" s="1">
        <v>1959</v>
      </c>
      <c r="F3728" s="1">
        <v>21</v>
      </c>
      <c r="G3728" s="1">
        <v>1980</v>
      </c>
      <c r="H3728" s="1">
        <v>18.489999999999998</v>
      </c>
      <c r="I3728" s="1">
        <v>1946</v>
      </c>
      <c r="J3728" t="s">
        <v>131</v>
      </c>
      <c r="L3728">
        <v>6400.85</v>
      </c>
    </row>
    <row r="3729" spans="1:12">
      <c r="A3729" s="1">
        <v>7.3477399999999998E-2</v>
      </c>
      <c r="B3729" s="1">
        <v>0</v>
      </c>
      <c r="C3729" s="1">
        <v>0</v>
      </c>
      <c r="D3729" s="1">
        <v>12.79</v>
      </c>
      <c r="E3729" s="1">
        <v>12.79</v>
      </c>
      <c r="F3729" s="1">
        <v>2.5529999999999999</v>
      </c>
      <c r="G3729" s="1">
        <v>15.35</v>
      </c>
      <c r="H3729" s="1">
        <v>6.1839999999999998E-7</v>
      </c>
      <c r="I3729" s="1">
        <v>6.4590000000000003E-5</v>
      </c>
      <c r="J3729" t="s">
        <v>77</v>
      </c>
      <c r="L3729">
        <v>9401.2199999999993</v>
      </c>
    </row>
    <row r="3730" spans="1:12">
      <c r="A3730" s="1">
        <v>7.3110999999999995E-2</v>
      </c>
      <c r="B3730" s="1">
        <v>0</v>
      </c>
      <c r="C3730" s="1">
        <v>0</v>
      </c>
      <c r="D3730" s="1">
        <v>12.93</v>
      </c>
      <c r="E3730" s="1">
        <v>12.93</v>
      </c>
      <c r="F3730" s="1">
        <v>2.5939999999999999</v>
      </c>
      <c r="G3730" s="1">
        <v>15.53</v>
      </c>
      <c r="H3730" s="1">
        <v>8.3579999999999997E-18</v>
      </c>
      <c r="I3730" s="1">
        <v>8.651E-16</v>
      </c>
      <c r="J3730" t="s">
        <v>227</v>
      </c>
      <c r="K3730" t="s">
        <v>189</v>
      </c>
      <c r="L3730">
        <v>6000.8</v>
      </c>
    </row>
    <row r="3731" spans="1:12">
      <c r="A3731" s="1">
        <v>7.2746400000000003E-2</v>
      </c>
      <c r="B3731" s="1">
        <v>0</v>
      </c>
      <c r="C3731" s="1">
        <v>0</v>
      </c>
      <c r="D3731" s="1">
        <v>13.93</v>
      </c>
      <c r="E3731" s="1">
        <v>13.93</v>
      </c>
      <c r="F3731" s="1">
        <v>2.6459999999999999</v>
      </c>
      <c r="G3731" s="1">
        <v>16.57</v>
      </c>
      <c r="H3731" s="1">
        <v>8.3180000000000007E-3</v>
      </c>
      <c r="I3731" s="1">
        <v>0.85240000000000005</v>
      </c>
      <c r="J3731" t="s">
        <v>97</v>
      </c>
      <c r="K3731" t="s">
        <v>231</v>
      </c>
      <c r="L3731">
        <v>7801.04</v>
      </c>
    </row>
    <row r="3732" spans="1:12">
      <c r="A3732" s="1">
        <v>7.2383600000000006E-2</v>
      </c>
      <c r="B3732" s="1">
        <v>0</v>
      </c>
      <c r="C3732" s="1">
        <v>0</v>
      </c>
      <c r="D3732" s="1">
        <v>13.22</v>
      </c>
      <c r="E3732" s="1">
        <v>13.22</v>
      </c>
      <c r="F3732" s="1">
        <v>2.6840000000000002</v>
      </c>
      <c r="G3732" s="1">
        <v>15.91</v>
      </c>
      <c r="H3732" s="1">
        <v>3.3129999999999998E-10</v>
      </c>
      <c r="I3732" s="1">
        <v>3.358E-8</v>
      </c>
      <c r="J3732" t="s">
        <v>232</v>
      </c>
      <c r="L3732">
        <v>4600.59</v>
      </c>
    </row>
    <row r="3733" spans="1:12">
      <c r="A3733" s="1">
        <v>7.2022699999999995E-2</v>
      </c>
      <c r="B3733" s="1">
        <v>0</v>
      </c>
      <c r="C3733" s="1">
        <v>0</v>
      </c>
      <c r="D3733" s="1">
        <v>13.38</v>
      </c>
      <c r="E3733" s="1">
        <v>13.38</v>
      </c>
      <c r="F3733" s="1">
        <v>2.7320000000000002</v>
      </c>
      <c r="G3733" s="1">
        <v>16.11</v>
      </c>
      <c r="H3733" s="1">
        <v>4.4350000000000001E-5</v>
      </c>
      <c r="I3733" s="1">
        <v>4.4409999999999996E-3</v>
      </c>
      <c r="J3733" t="s">
        <v>133</v>
      </c>
      <c r="L3733">
        <v>8601.1299999999992</v>
      </c>
    </row>
    <row r="3734" spans="1:12">
      <c r="A3734" s="1">
        <v>7.1663500000000005E-2</v>
      </c>
      <c r="B3734" s="1">
        <v>0</v>
      </c>
      <c r="C3734" s="1">
        <v>0</v>
      </c>
      <c r="D3734" s="1">
        <v>13.52</v>
      </c>
      <c r="E3734" s="1">
        <v>13.52</v>
      </c>
      <c r="F3734" s="1">
        <v>2.7839999999999998</v>
      </c>
      <c r="G3734" s="1">
        <v>16.309999999999999</v>
      </c>
      <c r="H3734" s="1">
        <v>5.5630000000000002E-4</v>
      </c>
      <c r="I3734" s="1">
        <v>2.418E-4</v>
      </c>
      <c r="J3734" t="s">
        <v>183</v>
      </c>
      <c r="K3734" t="s">
        <v>212</v>
      </c>
      <c r="L3734">
        <v>6000.84</v>
      </c>
    </row>
    <row r="3735" spans="1:12">
      <c r="A3735" s="1">
        <v>7.1306099999999997E-2</v>
      </c>
      <c r="B3735" s="1">
        <v>0</v>
      </c>
      <c r="C3735" s="1">
        <v>0</v>
      </c>
      <c r="D3735" s="1">
        <v>30.87</v>
      </c>
      <c r="E3735" s="1">
        <v>30.87</v>
      </c>
      <c r="F3735" s="1">
        <v>3.0150000000000001</v>
      </c>
      <c r="G3735" s="1">
        <v>33.89</v>
      </c>
      <c r="H3735" s="1">
        <v>0.17899999999999999</v>
      </c>
      <c r="I3735" s="1">
        <v>17.190000000000001</v>
      </c>
      <c r="J3735" t="s">
        <v>125</v>
      </c>
      <c r="K3735" t="s">
        <v>232</v>
      </c>
      <c r="L3735">
        <v>6400.86</v>
      </c>
    </row>
    <row r="3736" spans="1:12">
      <c r="A3736" s="1">
        <v>7.09505E-2</v>
      </c>
      <c r="B3736" s="1">
        <v>0</v>
      </c>
      <c r="C3736" s="1">
        <v>0</v>
      </c>
      <c r="D3736" s="1">
        <v>13.84</v>
      </c>
      <c r="E3736" s="1">
        <v>13.84</v>
      </c>
      <c r="F3736" s="1">
        <v>2.8919999999999999</v>
      </c>
      <c r="G3736" s="1">
        <v>16.73</v>
      </c>
      <c r="H3736" s="1">
        <v>5.6170000000000004E-15</v>
      </c>
      <c r="I3736" s="1">
        <v>5.394E-13</v>
      </c>
      <c r="J3736" t="s">
        <v>87</v>
      </c>
      <c r="L3736">
        <v>6200.79</v>
      </c>
    </row>
    <row r="3737" spans="1:12">
      <c r="A3737" s="1">
        <v>7.0596699999999998E-2</v>
      </c>
      <c r="B3737" s="1">
        <v>0</v>
      </c>
      <c r="C3737" s="1">
        <v>0</v>
      </c>
      <c r="D3737" s="1">
        <v>543.70000000000005</v>
      </c>
      <c r="E3737" s="1">
        <v>543.70000000000005</v>
      </c>
      <c r="F3737" s="1">
        <v>8.5549999999999997</v>
      </c>
      <c r="G3737" s="1">
        <v>552.29999999999995</v>
      </c>
      <c r="H3737" s="1">
        <v>5.6040000000000001</v>
      </c>
      <c r="I3737" s="1">
        <v>529.70000000000005</v>
      </c>
      <c r="J3737" t="s">
        <v>101</v>
      </c>
      <c r="L3737">
        <v>5800.79</v>
      </c>
    </row>
    <row r="3738" spans="1:12">
      <c r="A3738" s="1">
        <v>7.0244699999999993E-2</v>
      </c>
      <c r="B3738" s="1">
        <v>0</v>
      </c>
      <c r="C3738" s="1">
        <v>0</v>
      </c>
      <c r="D3738" s="1">
        <v>15.04</v>
      </c>
      <c r="E3738" s="1">
        <v>15.04</v>
      </c>
      <c r="F3738" s="1">
        <v>4.9710000000000001</v>
      </c>
      <c r="G3738" s="1">
        <v>20.010000000000002</v>
      </c>
      <c r="H3738" s="1">
        <v>1.9590000000000001</v>
      </c>
      <c r="I3738" s="1">
        <v>0.86880000000000002</v>
      </c>
      <c r="J3738" t="s">
        <v>81</v>
      </c>
      <c r="L3738">
        <v>6000.79</v>
      </c>
    </row>
    <row r="3739" spans="1:12">
      <c r="A3739" s="1">
        <v>6.9894399999999995E-2</v>
      </c>
      <c r="B3739" s="1">
        <v>0</v>
      </c>
      <c r="C3739" s="1">
        <v>0</v>
      </c>
      <c r="D3739" s="1">
        <v>5762</v>
      </c>
      <c r="E3739" s="1">
        <v>5762</v>
      </c>
      <c r="F3739" s="1">
        <v>65.900000000000006</v>
      </c>
      <c r="G3739" s="1">
        <v>5828</v>
      </c>
      <c r="H3739" s="1">
        <v>62.82</v>
      </c>
      <c r="I3739" s="1">
        <v>5747</v>
      </c>
      <c r="J3739" t="s">
        <v>81</v>
      </c>
      <c r="K3739" t="s">
        <v>233</v>
      </c>
      <c r="L3739">
        <v>10001.26</v>
      </c>
    </row>
    <row r="3740" spans="1:12">
      <c r="A3740" s="1">
        <v>6.9545800000000005E-2</v>
      </c>
      <c r="B3740" s="1">
        <v>0</v>
      </c>
      <c r="C3740" s="1">
        <v>0</v>
      </c>
      <c r="D3740" s="1">
        <v>14.57</v>
      </c>
      <c r="E3740" s="1">
        <v>14.57</v>
      </c>
      <c r="F3740" s="1">
        <v>3.153</v>
      </c>
      <c r="G3740" s="1">
        <v>17.72</v>
      </c>
      <c r="H3740" s="1">
        <v>3.1030000000000001E-9</v>
      </c>
      <c r="I3740" s="1">
        <v>2.7920000000000001E-7</v>
      </c>
      <c r="J3740" t="s">
        <v>234</v>
      </c>
      <c r="L3740">
        <v>15202.07</v>
      </c>
    </row>
    <row r="3741" spans="1:12">
      <c r="A3741" s="1">
        <v>6.9198999999999997E-2</v>
      </c>
      <c r="B3741" s="1">
        <v>0</v>
      </c>
      <c r="C3741" s="1">
        <v>0</v>
      </c>
      <c r="D3741" s="1">
        <v>431.3</v>
      </c>
      <c r="E3741" s="1">
        <v>431.3</v>
      </c>
      <c r="F3741" s="1">
        <v>7.9359999999999999</v>
      </c>
      <c r="G3741" s="1">
        <v>439.3</v>
      </c>
      <c r="H3741" s="1">
        <v>4.7080000000000002</v>
      </c>
      <c r="I3741" s="1">
        <v>416.6</v>
      </c>
      <c r="J3741" t="s">
        <v>101</v>
      </c>
      <c r="K3741" t="s">
        <v>200</v>
      </c>
      <c r="L3741">
        <v>6400.86</v>
      </c>
    </row>
    <row r="3742" spans="1:12">
      <c r="A3742" s="1">
        <v>6.8853899999999996E-2</v>
      </c>
      <c r="B3742" s="1">
        <v>0</v>
      </c>
      <c r="C3742" s="1">
        <v>0</v>
      </c>
      <c r="D3742" s="1">
        <v>82.33</v>
      </c>
      <c r="E3742" s="1">
        <v>82.33</v>
      </c>
      <c r="F3742" s="1">
        <v>4.0810000000000004</v>
      </c>
      <c r="G3742" s="1">
        <v>86.41</v>
      </c>
      <c r="H3742" s="1">
        <v>0.77500000000000002</v>
      </c>
      <c r="I3742" s="1">
        <v>67.349999999999994</v>
      </c>
      <c r="J3742" t="s">
        <v>76</v>
      </c>
      <c r="L3742">
        <v>4600.6000000000004</v>
      </c>
    </row>
    <row r="3743" spans="1:12">
      <c r="A3743" s="1">
        <v>6.8510500000000002E-2</v>
      </c>
      <c r="B3743" s="1">
        <v>0</v>
      </c>
      <c r="C3743" s="1">
        <v>0</v>
      </c>
      <c r="D3743" s="1">
        <v>15.4</v>
      </c>
      <c r="E3743" s="1">
        <v>15.4</v>
      </c>
      <c r="F3743" s="1">
        <v>3.863</v>
      </c>
      <c r="G3743" s="1">
        <v>19.27</v>
      </c>
      <c r="H3743" s="1">
        <v>0.47670000000000001</v>
      </c>
      <c r="I3743" s="1">
        <v>0.218</v>
      </c>
      <c r="J3743" t="s">
        <v>92</v>
      </c>
      <c r="L3743">
        <v>5400.72</v>
      </c>
    </row>
    <row r="3744" spans="1:12">
      <c r="A3744" s="1">
        <v>6.8168900000000004E-2</v>
      </c>
      <c r="B3744" s="1">
        <v>0</v>
      </c>
      <c r="C3744" s="1">
        <v>0</v>
      </c>
      <c r="D3744" s="1">
        <v>15.4</v>
      </c>
      <c r="E3744" s="1">
        <v>15.4</v>
      </c>
      <c r="F3744" s="1">
        <v>3.47</v>
      </c>
      <c r="G3744" s="1">
        <v>18.87</v>
      </c>
      <c r="H3744" s="1">
        <v>2.3049999999999998E-9</v>
      </c>
      <c r="I3744" s="1">
        <v>1.9289999999999999E-7</v>
      </c>
      <c r="J3744" t="s">
        <v>195</v>
      </c>
      <c r="K3744" t="s">
        <v>16</v>
      </c>
      <c r="L3744">
        <v>8001.08</v>
      </c>
    </row>
    <row r="3745" spans="1:12">
      <c r="A3745" s="1">
        <v>6.7828899999999998E-2</v>
      </c>
      <c r="B3745" s="1">
        <v>0</v>
      </c>
      <c r="C3745" s="1">
        <v>0</v>
      </c>
      <c r="D3745" s="1">
        <v>1883</v>
      </c>
      <c r="E3745" s="1">
        <v>1883</v>
      </c>
      <c r="F3745" s="1">
        <v>26.32</v>
      </c>
      <c r="G3745" s="1">
        <v>1909</v>
      </c>
      <c r="H3745" s="1">
        <v>22.77</v>
      </c>
      <c r="I3745" s="1">
        <v>1867</v>
      </c>
      <c r="J3745" t="s">
        <v>92</v>
      </c>
      <c r="L3745">
        <v>6800.91</v>
      </c>
    </row>
    <row r="3746" spans="1:12">
      <c r="A3746" s="1">
        <v>6.7490700000000001E-2</v>
      </c>
      <c r="B3746" s="1">
        <v>0</v>
      </c>
      <c r="C3746" s="1">
        <v>0</v>
      </c>
      <c r="D3746" s="1">
        <v>15.84</v>
      </c>
      <c r="E3746" s="1">
        <v>15.84</v>
      </c>
      <c r="F3746" s="1">
        <v>3.6469999999999998</v>
      </c>
      <c r="G3746" s="1">
        <v>19.48</v>
      </c>
      <c r="H3746" s="1">
        <v>2.179E-9</v>
      </c>
      <c r="I3746" s="1">
        <v>1.751E-7</v>
      </c>
      <c r="J3746" t="s">
        <v>232</v>
      </c>
      <c r="L3746">
        <v>5200.6899999999996</v>
      </c>
    </row>
    <row r="3747" spans="1:12">
      <c r="A3747" s="1">
        <v>6.7154099999999994E-2</v>
      </c>
      <c r="B3747" s="1">
        <v>0</v>
      </c>
      <c r="C3747" s="1">
        <v>0</v>
      </c>
      <c r="D3747" s="1">
        <v>120.9</v>
      </c>
      <c r="E3747" s="1">
        <v>120.9</v>
      </c>
      <c r="F3747" s="1">
        <v>5.0730000000000004</v>
      </c>
      <c r="G3747" s="1">
        <v>126</v>
      </c>
      <c r="H3747" s="1">
        <v>1.333</v>
      </c>
      <c r="I3747" s="1">
        <v>104.8</v>
      </c>
      <c r="J3747" t="s">
        <v>101</v>
      </c>
      <c r="L3747">
        <v>8801.1299999999992</v>
      </c>
    </row>
    <row r="3748" spans="1:12">
      <c r="A3748" s="1">
        <v>6.6819199999999995E-2</v>
      </c>
      <c r="B3748" s="1">
        <v>0</v>
      </c>
      <c r="C3748" s="1">
        <v>0</v>
      </c>
      <c r="D3748" s="1">
        <v>2530</v>
      </c>
      <c r="E3748" s="1">
        <v>2530</v>
      </c>
      <c r="F3748" s="1">
        <v>36.5</v>
      </c>
      <c r="G3748" s="1">
        <v>2566</v>
      </c>
      <c r="H3748" s="1">
        <v>32.659999999999997</v>
      </c>
      <c r="I3748" s="1">
        <v>2513</v>
      </c>
      <c r="J3748" t="s">
        <v>101</v>
      </c>
      <c r="K3748" t="s">
        <v>235</v>
      </c>
      <c r="L3748">
        <v>3800.5</v>
      </c>
    </row>
    <row r="3749" spans="1:12">
      <c r="A3749" s="1">
        <v>6.6486000000000003E-2</v>
      </c>
      <c r="B3749" s="1">
        <v>0</v>
      </c>
      <c r="C3749" s="1">
        <v>0</v>
      </c>
      <c r="D3749" s="1">
        <v>16.52</v>
      </c>
      <c r="E3749" s="1">
        <v>16.52</v>
      </c>
      <c r="F3749" s="1">
        <v>3.9369999999999998</v>
      </c>
      <c r="G3749" s="1">
        <v>20.45</v>
      </c>
      <c r="H3749" s="1">
        <v>3.0649999999999999E-18</v>
      </c>
      <c r="I3749" s="1">
        <v>2.3059999999999999E-16</v>
      </c>
      <c r="J3749" t="s">
        <v>227</v>
      </c>
      <c r="L3749">
        <v>5200.7</v>
      </c>
    </row>
    <row r="3750" spans="1:12">
      <c r="A3750" s="1">
        <v>6.6154500000000005E-2</v>
      </c>
      <c r="B3750" s="1">
        <v>0</v>
      </c>
      <c r="C3750" s="1">
        <v>0</v>
      </c>
      <c r="D3750" s="1">
        <v>17.690000000000001</v>
      </c>
      <c r="E3750" s="1">
        <v>17.690000000000001</v>
      </c>
      <c r="F3750" s="1">
        <v>4.0629999999999997</v>
      </c>
      <c r="G3750" s="1">
        <v>21.75</v>
      </c>
      <c r="H3750" s="1">
        <v>1.227E-2</v>
      </c>
      <c r="I3750" s="1">
        <v>0.9022</v>
      </c>
      <c r="J3750" t="s">
        <v>253</v>
      </c>
      <c r="L3750">
        <v>6600.84</v>
      </c>
    </row>
    <row r="3751" spans="1:12">
      <c r="A3751" s="1">
        <v>6.5824599999999997E-2</v>
      </c>
      <c r="B3751" s="1">
        <v>0</v>
      </c>
      <c r="C3751" s="1">
        <v>0</v>
      </c>
      <c r="D3751" s="1">
        <v>17.079999999999998</v>
      </c>
      <c r="E3751" s="1">
        <v>17.079999999999998</v>
      </c>
      <c r="F3751" s="1">
        <v>4.1749999999999998</v>
      </c>
      <c r="G3751" s="1">
        <v>21.25</v>
      </c>
      <c r="H3751" s="1">
        <v>4.9830000000000001E-17</v>
      </c>
      <c r="I3751" s="1">
        <v>3.5839999999999999E-15</v>
      </c>
      <c r="J3751" t="s">
        <v>195</v>
      </c>
      <c r="K3751" t="s">
        <v>195</v>
      </c>
      <c r="L3751">
        <v>5000.68</v>
      </c>
    </row>
    <row r="3752" spans="1:12">
      <c r="A3752" s="1">
        <v>6.5496299999999993E-2</v>
      </c>
      <c r="B3752" s="1">
        <v>0</v>
      </c>
      <c r="C3752" s="1">
        <v>0</v>
      </c>
      <c r="D3752" s="1">
        <v>5932</v>
      </c>
      <c r="E3752" s="1">
        <v>5932</v>
      </c>
      <c r="F3752" s="1">
        <v>88.46</v>
      </c>
      <c r="G3752" s="1">
        <v>6020</v>
      </c>
      <c r="H3752" s="1">
        <v>84.16</v>
      </c>
      <c r="I3752" s="1">
        <v>5914</v>
      </c>
      <c r="J3752" t="s">
        <v>131</v>
      </c>
      <c r="L3752">
        <v>8601.17</v>
      </c>
    </row>
    <row r="3753" spans="1:12">
      <c r="A3753" s="1">
        <v>6.5169699999999997E-2</v>
      </c>
      <c r="B3753" s="1">
        <v>0</v>
      </c>
      <c r="C3753" s="1">
        <v>0</v>
      </c>
      <c r="D3753" s="1">
        <v>17.690000000000001</v>
      </c>
      <c r="E3753" s="1">
        <v>17.690000000000001</v>
      </c>
      <c r="F3753" s="1">
        <v>4.4409999999999998</v>
      </c>
      <c r="G3753" s="1">
        <v>22.13</v>
      </c>
      <c r="H3753" s="1">
        <v>3.3739999999999999E-5</v>
      </c>
      <c r="I3753" s="1">
        <v>2.3149999999999998E-3</v>
      </c>
      <c r="J3753" t="s">
        <v>155</v>
      </c>
      <c r="L3753">
        <v>5800.73</v>
      </c>
    </row>
    <row r="3754" spans="1:12">
      <c r="A3754" s="1">
        <v>6.4844700000000005E-2</v>
      </c>
      <c r="B3754" s="1">
        <v>0</v>
      </c>
      <c r="C3754" s="1">
        <v>0</v>
      </c>
      <c r="D3754" s="1">
        <v>18</v>
      </c>
      <c r="E3754" s="1">
        <v>18</v>
      </c>
      <c r="F3754" s="1">
        <v>4.5830000000000002</v>
      </c>
      <c r="G3754" s="1">
        <v>22.58</v>
      </c>
      <c r="H3754" s="1">
        <v>5.7219999999999996E-6</v>
      </c>
      <c r="I3754" s="1">
        <v>3.8299999999999999E-4</v>
      </c>
      <c r="J3754" t="s">
        <v>30</v>
      </c>
      <c r="L3754">
        <v>9401.25</v>
      </c>
    </row>
    <row r="3755" spans="1:12">
      <c r="A3755" s="1">
        <v>6.4521300000000004E-2</v>
      </c>
      <c r="B3755" s="1">
        <v>0</v>
      </c>
      <c r="C3755" s="1">
        <v>0</v>
      </c>
      <c r="D3755" s="1">
        <v>18.36</v>
      </c>
      <c r="E3755" s="1">
        <v>18.36</v>
      </c>
      <c r="F3755" s="1">
        <v>4.82</v>
      </c>
      <c r="G3755" s="1">
        <v>23.18</v>
      </c>
      <c r="H3755" s="1">
        <v>8.9380000000000001E-2</v>
      </c>
      <c r="I3755" s="1">
        <v>4.4859999999999997E-2</v>
      </c>
      <c r="J3755" t="s">
        <v>74</v>
      </c>
      <c r="L3755">
        <v>3800.5</v>
      </c>
    </row>
    <row r="3756" spans="1:12">
      <c r="A3756" s="1">
        <v>6.4199599999999996E-2</v>
      </c>
      <c r="B3756" s="1">
        <v>0</v>
      </c>
      <c r="C3756" s="1">
        <v>0</v>
      </c>
      <c r="D3756" s="1">
        <v>18.64</v>
      </c>
      <c r="E3756" s="1">
        <v>18.64</v>
      </c>
      <c r="F3756" s="1">
        <v>4.8849999999999998</v>
      </c>
      <c r="G3756" s="1">
        <v>23.52</v>
      </c>
      <c r="H3756" s="1">
        <v>3.2070000000000001E-7</v>
      </c>
      <c r="I3756" s="1">
        <v>2.037E-5</v>
      </c>
      <c r="J3756" t="s">
        <v>100</v>
      </c>
      <c r="L3756">
        <v>12401.59</v>
      </c>
    </row>
    <row r="3757" spans="1:12">
      <c r="A3757" s="1">
        <v>6.3879400000000003E-2</v>
      </c>
      <c r="B3757" s="1">
        <v>0</v>
      </c>
      <c r="C3757" s="1">
        <v>0</v>
      </c>
      <c r="D3757" s="1">
        <v>20.28</v>
      </c>
      <c r="E3757" s="1">
        <v>20.28</v>
      </c>
      <c r="F3757" s="1">
        <v>5.0670000000000002</v>
      </c>
      <c r="G3757" s="1">
        <v>25.34</v>
      </c>
      <c r="H3757" s="1">
        <v>2.121E-2</v>
      </c>
      <c r="I3757" s="1">
        <v>1.3109999999999999</v>
      </c>
      <c r="J3757" t="s">
        <v>76</v>
      </c>
      <c r="K3757" t="s">
        <v>68</v>
      </c>
      <c r="L3757">
        <v>5200.7</v>
      </c>
    </row>
    <row r="3758" spans="1:12">
      <c r="A3758" s="1">
        <v>6.3560900000000004E-2</v>
      </c>
      <c r="B3758" s="1">
        <v>0</v>
      </c>
      <c r="C3758" s="1">
        <v>0</v>
      </c>
      <c r="D3758" s="1">
        <v>78</v>
      </c>
      <c r="E3758" s="1">
        <v>78</v>
      </c>
      <c r="F3758" s="1">
        <v>6.1920000000000002</v>
      </c>
      <c r="G3758" s="1">
        <v>84.19</v>
      </c>
      <c r="H3758" s="1">
        <v>0.97829999999999995</v>
      </c>
      <c r="I3758" s="1">
        <v>58.7</v>
      </c>
      <c r="J3758" t="s">
        <v>74</v>
      </c>
      <c r="L3758">
        <v>6200.82</v>
      </c>
    </row>
    <row r="3759" spans="1:12">
      <c r="A3759" s="1">
        <v>6.3243900000000006E-2</v>
      </c>
      <c r="B3759" s="1">
        <v>0</v>
      </c>
      <c r="C3759" s="1">
        <v>0</v>
      </c>
      <c r="D3759" s="1">
        <v>19.78</v>
      </c>
      <c r="E3759" s="1">
        <v>19.78</v>
      </c>
      <c r="F3759" s="1">
        <v>5.391</v>
      </c>
      <c r="G3759" s="1">
        <v>25.17</v>
      </c>
      <c r="H3759" s="1">
        <v>2.2620000000000001E-3</v>
      </c>
      <c r="I3759" s="1">
        <v>0.13200000000000001</v>
      </c>
      <c r="J3759" t="s">
        <v>173</v>
      </c>
      <c r="K3759" t="s">
        <v>50</v>
      </c>
      <c r="L3759">
        <v>12401.7</v>
      </c>
    </row>
    <row r="3760" spans="1:12">
      <c r="A3760" s="1">
        <v>6.2928499999999998E-2</v>
      </c>
      <c r="B3760" s="1">
        <v>0</v>
      </c>
      <c r="C3760" s="1">
        <v>0</v>
      </c>
      <c r="D3760" s="1">
        <v>85.03</v>
      </c>
      <c r="E3760" s="1">
        <v>85.03</v>
      </c>
      <c r="F3760" s="1">
        <v>6.7210000000000001</v>
      </c>
      <c r="G3760" s="1">
        <v>91.75</v>
      </c>
      <c r="H3760" s="1">
        <v>1.1479999999999999</v>
      </c>
      <c r="I3760" s="1">
        <v>65.040000000000006</v>
      </c>
      <c r="J3760" t="s">
        <v>218</v>
      </c>
      <c r="K3760" t="s">
        <v>90</v>
      </c>
      <c r="L3760">
        <v>5200.7</v>
      </c>
    </row>
    <row r="3761" spans="1:12">
      <c r="A3761" s="1">
        <v>6.2614699999999995E-2</v>
      </c>
      <c r="B3761" s="1">
        <v>0</v>
      </c>
      <c r="C3761" s="1">
        <v>0</v>
      </c>
      <c r="D3761" s="1">
        <v>23.65</v>
      </c>
      <c r="E3761" s="1">
        <v>23.65</v>
      </c>
      <c r="F3761" s="1">
        <v>5.8230000000000004</v>
      </c>
      <c r="G3761" s="1">
        <v>29.47</v>
      </c>
      <c r="H3761" s="1">
        <v>5.96E-2</v>
      </c>
      <c r="I3761" s="1">
        <v>3.2839999999999998</v>
      </c>
      <c r="J3761" t="s">
        <v>19</v>
      </c>
      <c r="K3761" t="s">
        <v>65</v>
      </c>
      <c r="L3761">
        <v>6000.79</v>
      </c>
    </row>
    <row r="3762" spans="1:12">
      <c r="A3762" s="1">
        <v>6.2302400000000001E-2</v>
      </c>
      <c r="B3762" s="1">
        <v>0</v>
      </c>
      <c r="C3762" s="1">
        <v>0</v>
      </c>
      <c r="D3762" s="1">
        <v>20.79</v>
      </c>
      <c r="E3762" s="1">
        <v>20.79</v>
      </c>
      <c r="F3762" s="1">
        <v>5.9589999999999996</v>
      </c>
      <c r="G3762" s="1">
        <v>26.75</v>
      </c>
      <c r="H3762" s="1">
        <v>6.3909999999999999E-15</v>
      </c>
      <c r="I3762" s="1">
        <v>3.463E-13</v>
      </c>
      <c r="J3762" t="s">
        <v>227</v>
      </c>
      <c r="L3762">
        <v>6000.78</v>
      </c>
    </row>
    <row r="3763" spans="1:12">
      <c r="A3763" s="1">
        <v>6.1991699999999997E-2</v>
      </c>
      <c r="B3763" s="1">
        <v>0</v>
      </c>
      <c r="C3763" s="1">
        <v>0</v>
      </c>
      <c r="D3763" s="1">
        <v>21.23</v>
      </c>
      <c r="E3763" s="1">
        <v>21.23</v>
      </c>
      <c r="F3763" s="1">
        <v>6.16</v>
      </c>
      <c r="G3763" s="1">
        <v>27.39</v>
      </c>
      <c r="H3763" s="1">
        <v>5.2619999999999999E-17</v>
      </c>
      <c r="I3763" s="1">
        <v>2.803E-15</v>
      </c>
      <c r="J3763" t="s">
        <v>227</v>
      </c>
      <c r="L3763">
        <v>6000.78</v>
      </c>
    </row>
    <row r="3764" spans="1:12">
      <c r="A3764" s="1">
        <v>6.1682599999999997E-2</v>
      </c>
      <c r="B3764" s="1">
        <v>0</v>
      </c>
      <c r="C3764" s="1">
        <v>0</v>
      </c>
      <c r="D3764" s="1">
        <v>21.69</v>
      </c>
      <c r="E3764" s="1">
        <v>21.69</v>
      </c>
      <c r="F3764" s="1">
        <v>6.3879999999999999</v>
      </c>
      <c r="G3764" s="1">
        <v>28.07</v>
      </c>
      <c r="H3764" s="1">
        <v>1.933E-2</v>
      </c>
      <c r="I3764" s="1">
        <v>1.1520000000000001E-2</v>
      </c>
      <c r="J3764" t="s">
        <v>105</v>
      </c>
      <c r="K3764" t="s">
        <v>65</v>
      </c>
      <c r="L3764">
        <v>5400.74</v>
      </c>
    </row>
    <row r="3765" spans="1:12">
      <c r="A3765" s="1">
        <v>6.1374999999999999E-2</v>
      </c>
      <c r="B3765" s="1">
        <v>0</v>
      </c>
      <c r="C3765" s="1">
        <v>0</v>
      </c>
      <c r="D3765" s="1">
        <v>22.13</v>
      </c>
      <c r="E3765" s="1">
        <v>22.13</v>
      </c>
      <c r="F3765" s="1">
        <v>6.5839999999999996</v>
      </c>
      <c r="G3765" s="1">
        <v>28.71</v>
      </c>
      <c r="H3765" s="1">
        <v>2.8929999999999999E-16</v>
      </c>
      <c r="I3765" s="1">
        <v>1.489E-14</v>
      </c>
      <c r="J3765" t="s">
        <v>227</v>
      </c>
      <c r="K3765" t="s">
        <v>220</v>
      </c>
      <c r="L3765">
        <v>6000.78</v>
      </c>
    </row>
    <row r="3766" spans="1:12">
      <c r="A3766" s="1">
        <v>6.1068900000000002E-2</v>
      </c>
      <c r="B3766" s="1">
        <v>0</v>
      </c>
      <c r="C3766" s="1">
        <v>0</v>
      </c>
      <c r="D3766" s="1">
        <v>1708</v>
      </c>
      <c r="E3766" s="1">
        <v>1708</v>
      </c>
      <c r="F3766" s="1">
        <v>40.130000000000003</v>
      </c>
      <c r="G3766" s="1">
        <v>1748</v>
      </c>
      <c r="H3766" s="1">
        <v>33.33</v>
      </c>
      <c r="I3766" s="1">
        <v>1685</v>
      </c>
      <c r="J3766" t="s">
        <v>105</v>
      </c>
      <c r="K3766" t="s">
        <v>236</v>
      </c>
      <c r="L3766">
        <v>7400.96</v>
      </c>
    </row>
    <row r="3767" spans="1:12">
      <c r="A3767" s="1">
        <v>6.0764400000000003E-2</v>
      </c>
      <c r="B3767" s="1">
        <v>0</v>
      </c>
      <c r="C3767" s="1">
        <v>0</v>
      </c>
      <c r="D3767" s="1">
        <v>23.05</v>
      </c>
      <c r="E3767" s="1">
        <v>23.05</v>
      </c>
      <c r="F3767" s="1">
        <v>7.0369999999999999</v>
      </c>
      <c r="G3767" s="1">
        <v>30.09</v>
      </c>
      <c r="H3767" s="1">
        <v>5.3399999999999998E-14</v>
      </c>
      <c r="I3767" s="1">
        <v>2.6549999999999999E-12</v>
      </c>
      <c r="J3767" t="s">
        <v>227</v>
      </c>
      <c r="L3767">
        <v>6400.85</v>
      </c>
    </row>
    <row r="3768" spans="1:12">
      <c r="A3768" s="1">
        <v>6.0461399999999998E-2</v>
      </c>
      <c r="B3768" s="1">
        <v>0</v>
      </c>
      <c r="C3768" s="1">
        <v>0</v>
      </c>
      <c r="D3768" s="1">
        <v>23.52</v>
      </c>
      <c r="E3768" s="1">
        <v>23.52</v>
      </c>
      <c r="F3768" s="1">
        <v>7.274</v>
      </c>
      <c r="G3768" s="1">
        <v>30.8</v>
      </c>
      <c r="H3768" s="1">
        <v>0</v>
      </c>
      <c r="I3768" s="1">
        <v>0</v>
      </c>
      <c r="J3768" t="s">
        <v>237</v>
      </c>
      <c r="L3768">
        <v>5600.76</v>
      </c>
    </row>
    <row r="3769" spans="1:12">
      <c r="A3769" s="1">
        <v>6.0159900000000002E-2</v>
      </c>
      <c r="B3769" s="1">
        <v>0</v>
      </c>
      <c r="C3769" s="1">
        <v>0</v>
      </c>
      <c r="D3769" s="1">
        <v>24.03</v>
      </c>
      <c r="E3769" s="1">
        <v>24.03</v>
      </c>
      <c r="F3769" s="1">
        <v>7.5190000000000001</v>
      </c>
      <c r="G3769" s="1">
        <v>31.55</v>
      </c>
      <c r="H3769" s="1">
        <v>6.8269999999999995E-4</v>
      </c>
      <c r="I3769" s="1">
        <v>3.2759999999999997E-2</v>
      </c>
      <c r="J3769" t="s">
        <v>89</v>
      </c>
      <c r="K3769" t="s">
        <v>196</v>
      </c>
      <c r="L3769">
        <v>6200.82</v>
      </c>
    </row>
    <row r="3770" spans="1:12">
      <c r="A3770" s="1">
        <v>5.9859799999999998E-2</v>
      </c>
      <c r="B3770" s="1">
        <v>0</v>
      </c>
      <c r="C3770" s="1">
        <v>0</v>
      </c>
      <c r="D3770" s="1">
        <v>24.86</v>
      </c>
      <c r="E3770" s="1">
        <v>24.86</v>
      </c>
      <c r="F3770" s="1">
        <v>8.423</v>
      </c>
      <c r="G3770" s="1">
        <v>33.28</v>
      </c>
      <c r="H3770" s="1">
        <v>0.65090000000000003</v>
      </c>
      <c r="I3770" s="1">
        <v>0.37540000000000001</v>
      </c>
      <c r="J3770" t="s">
        <v>81</v>
      </c>
      <c r="L3770">
        <v>6600.86</v>
      </c>
    </row>
    <row r="3771" spans="1:12">
      <c r="A3771" s="1">
        <v>5.9561299999999998E-2</v>
      </c>
      <c r="B3771" s="1">
        <v>0</v>
      </c>
      <c r="C3771" s="1">
        <v>0</v>
      </c>
      <c r="D3771" s="1">
        <v>53.79</v>
      </c>
      <c r="E3771" s="1">
        <v>53.79</v>
      </c>
      <c r="F3771" s="1">
        <v>8.657</v>
      </c>
      <c r="G3771" s="1">
        <v>62.45</v>
      </c>
      <c r="H3771" s="1">
        <v>0.62290000000000001</v>
      </c>
      <c r="I3771" s="1">
        <v>28.81</v>
      </c>
      <c r="J3771" t="s">
        <v>76</v>
      </c>
      <c r="L3771">
        <v>4200.58</v>
      </c>
    </row>
    <row r="3772" spans="1:12">
      <c r="A3772" s="1">
        <v>5.9264299999999999E-2</v>
      </c>
      <c r="B3772" s="1">
        <v>0</v>
      </c>
      <c r="C3772" s="1">
        <v>0</v>
      </c>
      <c r="D3772" s="1">
        <v>25.48</v>
      </c>
      <c r="E3772" s="1">
        <v>25.48</v>
      </c>
      <c r="F3772" s="1">
        <v>8.3059999999999992</v>
      </c>
      <c r="G3772" s="1">
        <v>33.79</v>
      </c>
      <c r="H3772" s="1">
        <v>6.6069999999999996E-5</v>
      </c>
      <c r="I3772" s="1">
        <v>2.9979999999999998E-3</v>
      </c>
      <c r="J3772" t="s">
        <v>176</v>
      </c>
      <c r="L3772">
        <v>5800.76</v>
      </c>
    </row>
    <row r="3773" spans="1:12">
      <c r="A3773" s="1">
        <v>5.8968800000000002E-2</v>
      </c>
      <c r="B3773" s="1">
        <v>0</v>
      </c>
      <c r="C3773" s="1">
        <v>0</v>
      </c>
      <c r="D3773" s="1">
        <v>25.9</v>
      </c>
      <c r="E3773" s="1">
        <v>25.9</v>
      </c>
      <c r="F3773" s="1">
        <v>8.4930000000000003</v>
      </c>
      <c r="G3773" s="1">
        <v>34.4</v>
      </c>
      <c r="H3773" s="1">
        <v>4.727E-5</v>
      </c>
      <c r="I3773" s="1">
        <v>2.14E-3</v>
      </c>
      <c r="J3773" t="s">
        <v>238</v>
      </c>
      <c r="L3773">
        <v>4000.54</v>
      </c>
    </row>
    <row r="3774" spans="1:12">
      <c r="A3774" s="1">
        <v>5.8674700000000003E-2</v>
      </c>
      <c r="B3774" s="1">
        <v>0</v>
      </c>
      <c r="C3774" s="1">
        <v>0</v>
      </c>
      <c r="D3774" s="1">
        <v>26.54</v>
      </c>
      <c r="E3774" s="1">
        <v>26.54</v>
      </c>
      <c r="F3774" s="1">
        <v>8.6750000000000007</v>
      </c>
      <c r="G3774" s="1">
        <v>35.21</v>
      </c>
      <c r="H3774" s="1">
        <v>4.9509999999999997E-3</v>
      </c>
      <c r="I3774" s="1">
        <v>0.22409999999999999</v>
      </c>
      <c r="J3774" t="s">
        <v>149</v>
      </c>
      <c r="K3774" t="s">
        <v>31</v>
      </c>
      <c r="L3774">
        <v>4800.63</v>
      </c>
    </row>
    <row r="3775" spans="1:12">
      <c r="A3775" s="1">
        <v>5.8382099999999999E-2</v>
      </c>
      <c r="B3775" s="1">
        <v>0</v>
      </c>
      <c r="C3775" s="1">
        <v>0</v>
      </c>
      <c r="D3775" s="1">
        <v>57.16</v>
      </c>
      <c r="E3775" s="1">
        <v>57.16</v>
      </c>
      <c r="F3775" s="1">
        <v>9.5239999999999991</v>
      </c>
      <c r="G3775" s="1">
        <v>66.680000000000007</v>
      </c>
      <c r="H3775" s="1">
        <v>0.67210000000000003</v>
      </c>
      <c r="I3775" s="1">
        <v>30.42</v>
      </c>
      <c r="J3775" t="s">
        <v>19</v>
      </c>
      <c r="K3775" t="s">
        <v>49</v>
      </c>
      <c r="L3775">
        <v>6800.88</v>
      </c>
    </row>
    <row r="3776" spans="1:12">
      <c r="A3776" s="1">
        <v>5.8090999999999997E-2</v>
      </c>
      <c r="B3776" s="1">
        <v>0</v>
      </c>
      <c r="C3776" s="1">
        <v>0</v>
      </c>
      <c r="D3776" s="1">
        <v>27.15</v>
      </c>
      <c r="E3776" s="1">
        <v>27.15</v>
      </c>
      <c r="F3776" s="1">
        <v>9.0370000000000008</v>
      </c>
      <c r="G3776" s="1">
        <v>36.19</v>
      </c>
      <c r="H3776" s="1">
        <v>5.1089999999999995E-7</v>
      </c>
      <c r="I3776" s="1">
        <v>2.313E-5</v>
      </c>
      <c r="J3776" t="s">
        <v>100</v>
      </c>
      <c r="K3776" t="s">
        <v>93</v>
      </c>
      <c r="L3776">
        <v>7000.97</v>
      </c>
    </row>
    <row r="3777" spans="1:12">
      <c r="A3777" s="1">
        <v>5.78013E-2</v>
      </c>
      <c r="B3777" s="1">
        <v>0</v>
      </c>
      <c r="C3777" s="1">
        <v>0</v>
      </c>
      <c r="D3777" s="1">
        <v>28.19</v>
      </c>
      <c r="E3777" s="1">
        <v>28.19</v>
      </c>
      <c r="F3777" s="1">
        <v>9.24</v>
      </c>
      <c r="G3777" s="1">
        <v>37.43</v>
      </c>
      <c r="H3777" s="1">
        <v>1.3469999999999999E-2</v>
      </c>
      <c r="I3777" s="1">
        <v>0.60950000000000004</v>
      </c>
      <c r="J3777" t="s">
        <v>76</v>
      </c>
      <c r="L3777">
        <v>11201.5</v>
      </c>
    </row>
    <row r="3778" spans="1:12">
      <c r="A3778" s="1">
        <v>5.7513000000000002E-2</v>
      </c>
      <c r="B3778" s="1">
        <v>0</v>
      </c>
      <c r="C3778" s="1">
        <v>0</v>
      </c>
      <c r="D3778" s="1">
        <v>28.1</v>
      </c>
      <c r="E3778" s="1">
        <v>28.1</v>
      </c>
      <c r="F3778" s="1">
        <v>9.56</v>
      </c>
      <c r="G3778" s="1">
        <v>37.659999999999997</v>
      </c>
      <c r="H3778" s="1">
        <v>0.1406</v>
      </c>
      <c r="I3778" s="1">
        <v>8.4949999999999998E-2</v>
      </c>
      <c r="J3778" t="s">
        <v>168</v>
      </c>
      <c r="K3778" t="s">
        <v>238</v>
      </c>
      <c r="L3778">
        <v>4800.63</v>
      </c>
    </row>
    <row r="3779" spans="1:12">
      <c r="A3779" s="1">
        <v>5.7226199999999998E-2</v>
      </c>
      <c r="B3779" s="1">
        <v>0</v>
      </c>
      <c r="C3779" s="1">
        <v>0</v>
      </c>
      <c r="D3779" s="1">
        <v>32.69</v>
      </c>
      <c r="E3779" s="1">
        <v>32.69</v>
      </c>
      <c r="F3779" s="1">
        <v>9.7119999999999997</v>
      </c>
      <c r="G3779" s="1">
        <v>42.4</v>
      </c>
      <c r="H3779" s="1">
        <v>9.357E-2</v>
      </c>
      <c r="I3779" s="1">
        <v>4.2329999999999997</v>
      </c>
      <c r="J3779" t="s">
        <v>109</v>
      </c>
      <c r="L3779">
        <v>12801.7</v>
      </c>
    </row>
    <row r="3780" spans="1:12">
      <c r="A3780" s="1">
        <v>5.69408E-2</v>
      </c>
      <c r="B3780" s="1">
        <v>0</v>
      </c>
      <c r="C3780" s="1">
        <v>0</v>
      </c>
      <c r="D3780" s="1">
        <v>29.07</v>
      </c>
      <c r="E3780" s="1">
        <v>29.07</v>
      </c>
      <c r="F3780" s="1">
        <v>9.8249999999999993</v>
      </c>
      <c r="G3780" s="1">
        <v>38.89</v>
      </c>
      <c r="H3780" s="1">
        <v>3.62E-3</v>
      </c>
      <c r="I3780" s="1">
        <v>0.1638</v>
      </c>
      <c r="J3780" t="s">
        <v>106</v>
      </c>
      <c r="L3780">
        <v>13001.66</v>
      </c>
    </row>
    <row r="3781" spans="1:12">
      <c r="A3781" s="1">
        <v>5.6656900000000003E-2</v>
      </c>
      <c r="B3781" s="1">
        <v>0</v>
      </c>
      <c r="C3781" s="1">
        <v>0</v>
      </c>
      <c r="D3781" s="1">
        <v>29.38</v>
      </c>
      <c r="E3781" s="1">
        <v>29.38</v>
      </c>
      <c r="F3781" s="1">
        <v>10.029999999999999</v>
      </c>
      <c r="G3781" s="1">
        <v>39.409999999999997</v>
      </c>
      <c r="H3781" s="1">
        <v>4.5830000000000003E-4</v>
      </c>
      <c r="I3781" s="1">
        <v>2.0719999999999999E-2</v>
      </c>
      <c r="J3781" t="s">
        <v>173</v>
      </c>
      <c r="K3781" t="s">
        <v>82</v>
      </c>
      <c r="L3781">
        <v>7800.98</v>
      </c>
    </row>
    <row r="3782" spans="1:12">
      <c r="A3782" s="1">
        <v>5.6374300000000002E-2</v>
      </c>
      <c r="B3782" s="1">
        <v>0</v>
      </c>
      <c r="C3782" s="1">
        <v>0</v>
      </c>
      <c r="D3782" s="1">
        <v>30.19</v>
      </c>
      <c r="E3782" s="1">
        <v>30.19</v>
      </c>
      <c r="F3782" s="1">
        <v>10.25</v>
      </c>
      <c r="G3782" s="1">
        <v>40.44</v>
      </c>
      <c r="H3782" s="1">
        <v>8.1440000000000002E-3</v>
      </c>
      <c r="I3782" s="1">
        <v>0.36809999999999998</v>
      </c>
      <c r="J3782" t="s">
        <v>202</v>
      </c>
      <c r="L3782">
        <v>5400.73</v>
      </c>
    </row>
    <row r="3783" spans="1:12">
      <c r="A3783" s="1">
        <v>5.6093200000000003E-2</v>
      </c>
      <c r="B3783" s="1">
        <v>0</v>
      </c>
      <c r="C3783" s="1">
        <v>0</v>
      </c>
      <c r="D3783" s="1">
        <v>44.33</v>
      </c>
      <c r="E3783" s="1">
        <v>44.33</v>
      </c>
      <c r="F3783" s="1">
        <v>10.77</v>
      </c>
      <c r="G3783" s="1">
        <v>55.1</v>
      </c>
      <c r="H3783" s="1">
        <v>0.31090000000000001</v>
      </c>
      <c r="I3783" s="1">
        <v>14.04</v>
      </c>
      <c r="J3783" t="s">
        <v>76</v>
      </c>
      <c r="K3783" t="s">
        <v>31</v>
      </c>
      <c r="L3783">
        <v>5000.6899999999996</v>
      </c>
    </row>
    <row r="3784" spans="1:12">
      <c r="A3784" s="1">
        <v>5.5813500000000002E-2</v>
      </c>
      <c r="B3784" s="1">
        <v>0</v>
      </c>
      <c r="C3784" s="1">
        <v>0</v>
      </c>
      <c r="D3784" s="1">
        <v>30.72</v>
      </c>
      <c r="E3784" s="1">
        <v>30.72</v>
      </c>
      <c r="F3784" s="1">
        <v>10.66</v>
      </c>
      <c r="G3784" s="1">
        <v>41.37</v>
      </c>
      <c r="H3784" s="1">
        <v>1.505E-5</v>
      </c>
      <c r="I3784" s="1">
        <v>6.8020000000000005E-4</v>
      </c>
      <c r="J3784" t="s">
        <v>238</v>
      </c>
      <c r="L3784">
        <v>5200.68</v>
      </c>
    </row>
    <row r="3785" spans="1:12">
      <c r="A3785" s="1">
        <v>5.55352E-2</v>
      </c>
      <c r="B3785" s="1">
        <v>0</v>
      </c>
      <c r="C3785" s="1">
        <v>0</v>
      </c>
      <c r="D3785" s="1">
        <v>31.14</v>
      </c>
      <c r="E3785" s="1">
        <v>31.14</v>
      </c>
      <c r="F3785" s="1">
        <v>10.86</v>
      </c>
      <c r="G3785" s="1">
        <v>41.99</v>
      </c>
      <c r="H3785" s="1">
        <v>3.1449999999999999E-2</v>
      </c>
      <c r="I3785" s="1">
        <v>3.1629999999999998E-2</v>
      </c>
      <c r="J3785" t="s">
        <v>105</v>
      </c>
      <c r="L3785">
        <v>6400.85</v>
      </c>
    </row>
    <row r="3786" spans="1:12">
      <c r="A3786" s="1">
        <v>5.52582E-2</v>
      </c>
      <c r="B3786" s="1">
        <v>0</v>
      </c>
      <c r="C3786" s="1">
        <v>0</v>
      </c>
      <c r="D3786" s="1">
        <v>31.77</v>
      </c>
      <c r="E3786" s="1">
        <v>31.77</v>
      </c>
      <c r="F3786" s="1">
        <v>11</v>
      </c>
      <c r="G3786" s="1">
        <v>42.78</v>
      </c>
      <c r="H3786" s="1">
        <v>5.9899999999999997E-3</v>
      </c>
      <c r="I3786" s="1">
        <v>0.2717</v>
      </c>
      <c r="J3786" t="s">
        <v>76</v>
      </c>
      <c r="K3786" t="s">
        <v>100</v>
      </c>
      <c r="L3786">
        <v>6400.84</v>
      </c>
    </row>
    <row r="3787" spans="1:12">
      <c r="A3787" s="1">
        <v>5.49826E-2</v>
      </c>
      <c r="B3787" s="1">
        <v>0</v>
      </c>
      <c r="C3787" s="1">
        <v>0</v>
      </c>
      <c r="D3787" s="1">
        <v>7065</v>
      </c>
      <c r="E3787" s="1">
        <v>7065</v>
      </c>
      <c r="F3787" s="1">
        <v>165.9</v>
      </c>
      <c r="G3787" s="1">
        <v>7231</v>
      </c>
      <c r="H3787" s="1">
        <v>154.80000000000001</v>
      </c>
      <c r="I3787" s="1">
        <v>7033</v>
      </c>
      <c r="J3787" t="s">
        <v>105</v>
      </c>
      <c r="K3787" t="s">
        <v>239</v>
      </c>
      <c r="L3787">
        <v>5000.66</v>
      </c>
    </row>
    <row r="3788" spans="1:12">
      <c r="A3788" s="1">
        <v>5.47085E-2</v>
      </c>
      <c r="B3788" s="1">
        <v>0</v>
      </c>
      <c r="C3788" s="1">
        <v>0</v>
      </c>
      <c r="D3788" s="1">
        <v>1803</v>
      </c>
      <c r="E3788" s="1">
        <v>1803</v>
      </c>
      <c r="F3788" s="1">
        <v>50.24</v>
      </c>
      <c r="G3788" s="1">
        <v>1853</v>
      </c>
      <c r="H3788" s="1">
        <v>38.89</v>
      </c>
      <c r="I3788" s="1">
        <v>1770</v>
      </c>
      <c r="J3788" t="s">
        <v>198</v>
      </c>
      <c r="L3788">
        <v>4000.55</v>
      </c>
    </row>
    <row r="3789" spans="1:12">
      <c r="A3789" s="1">
        <v>5.4435600000000001E-2</v>
      </c>
      <c r="B3789" s="1">
        <v>0</v>
      </c>
      <c r="C3789" s="1">
        <v>0</v>
      </c>
      <c r="D3789" s="1">
        <v>42.27</v>
      </c>
      <c r="E3789" s="1">
        <v>42.27</v>
      </c>
      <c r="F3789" s="1">
        <v>11.74</v>
      </c>
      <c r="G3789" s="1">
        <v>54</v>
      </c>
      <c r="H3789" s="1">
        <v>0.20949999999999999</v>
      </c>
      <c r="I3789" s="1">
        <v>9.5549999999999997</v>
      </c>
      <c r="J3789" t="s">
        <v>76</v>
      </c>
      <c r="L3789">
        <v>5800.77</v>
      </c>
    </row>
    <row r="3790" spans="1:12">
      <c r="A3790" s="1">
        <v>5.4164200000000003E-2</v>
      </c>
      <c r="B3790" s="1">
        <v>0</v>
      </c>
      <c r="C3790" s="1">
        <v>0</v>
      </c>
      <c r="D3790" s="1">
        <v>33.31</v>
      </c>
      <c r="E3790" s="1">
        <v>33.31</v>
      </c>
      <c r="F3790" s="1">
        <v>12</v>
      </c>
      <c r="G3790" s="1">
        <v>45.31</v>
      </c>
      <c r="H3790" s="1">
        <v>0.28910000000000002</v>
      </c>
      <c r="I3790" s="1">
        <v>0.1903</v>
      </c>
      <c r="J3790" t="s">
        <v>81</v>
      </c>
      <c r="L3790">
        <v>5600.73</v>
      </c>
    </row>
    <row r="3791" spans="1:12">
      <c r="A3791" s="1">
        <v>5.38941E-2</v>
      </c>
      <c r="B3791" s="1">
        <v>0</v>
      </c>
      <c r="C3791" s="1">
        <v>0</v>
      </c>
      <c r="D3791" s="1">
        <v>33.81</v>
      </c>
      <c r="E3791" s="1">
        <v>33.81</v>
      </c>
      <c r="F3791" s="1">
        <v>12.09</v>
      </c>
      <c r="G3791" s="1">
        <v>45.9</v>
      </c>
      <c r="H3791" s="1">
        <v>0.19620000000000001</v>
      </c>
      <c r="I3791" s="1">
        <v>0.2671</v>
      </c>
      <c r="J3791" t="s">
        <v>76</v>
      </c>
      <c r="L3791">
        <v>7801.03</v>
      </c>
    </row>
    <row r="3792" spans="1:12">
      <c r="A3792" s="1">
        <v>5.3625300000000001E-2</v>
      </c>
      <c r="B3792" s="1">
        <v>0</v>
      </c>
      <c r="C3792" s="1">
        <v>0</v>
      </c>
      <c r="D3792" s="1">
        <v>48.14</v>
      </c>
      <c r="E3792" s="1">
        <v>48.14</v>
      </c>
      <c r="F3792" s="1">
        <v>12.39</v>
      </c>
      <c r="G3792" s="1">
        <v>60.53</v>
      </c>
      <c r="H3792" s="1">
        <v>0.3095</v>
      </c>
      <c r="I3792" s="1">
        <v>14.18</v>
      </c>
      <c r="J3792" t="s">
        <v>19</v>
      </c>
      <c r="L3792">
        <v>8401.09</v>
      </c>
    </row>
    <row r="3793" spans="1:12">
      <c r="A3793" s="1">
        <v>5.33579E-2</v>
      </c>
      <c r="B3793" s="1">
        <v>0</v>
      </c>
      <c r="C3793" s="1">
        <v>0</v>
      </c>
      <c r="D3793" s="1">
        <v>45.25</v>
      </c>
      <c r="E3793" s="1">
        <v>45.25</v>
      </c>
      <c r="F3793" s="1">
        <v>12.51</v>
      </c>
      <c r="G3793" s="1">
        <v>57.76</v>
      </c>
      <c r="H3793" s="1">
        <v>0.2369</v>
      </c>
      <c r="I3793" s="1">
        <v>10.87</v>
      </c>
      <c r="J3793" t="s">
        <v>159</v>
      </c>
      <c r="L3793">
        <v>9801.2999999999993</v>
      </c>
    </row>
    <row r="3794" spans="1:12">
      <c r="A3794" s="1">
        <v>5.3091800000000001E-2</v>
      </c>
      <c r="B3794" s="1">
        <v>0</v>
      </c>
      <c r="C3794" s="1">
        <v>0</v>
      </c>
      <c r="D3794" s="1">
        <v>153.19999999999999</v>
      </c>
      <c r="E3794" s="1">
        <v>153.19999999999999</v>
      </c>
      <c r="F3794" s="1">
        <v>15.05</v>
      </c>
      <c r="G3794" s="1">
        <v>168.3</v>
      </c>
      <c r="H3794" s="1">
        <v>2.577</v>
      </c>
      <c r="I3794" s="1">
        <v>118.4</v>
      </c>
      <c r="J3794" t="s">
        <v>162</v>
      </c>
      <c r="K3794" t="s">
        <v>173</v>
      </c>
      <c r="L3794">
        <v>5600.74</v>
      </c>
    </row>
    <row r="3795" spans="1:12">
      <c r="A3795" s="1">
        <v>5.2826999999999999E-2</v>
      </c>
      <c r="B3795" s="1">
        <v>0</v>
      </c>
      <c r="C3795" s="1">
        <v>0</v>
      </c>
      <c r="D3795" s="1">
        <v>45.8</v>
      </c>
      <c r="E3795" s="1">
        <v>45.8</v>
      </c>
      <c r="F3795" s="1">
        <v>12.9</v>
      </c>
      <c r="G3795" s="1">
        <v>58.7</v>
      </c>
      <c r="H3795" s="1">
        <v>0.22969999999999999</v>
      </c>
      <c r="I3795" s="1">
        <v>10.57</v>
      </c>
      <c r="J3795" t="s">
        <v>74</v>
      </c>
      <c r="L3795">
        <v>5000.6400000000003</v>
      </c>
    </row>
    <row r="3796" spans="1:12">
      <c r="A3796" s="1">
        <v>5.2563600000000002E-2</v>
      </c>
      <c r="B3796" s="1">
        <v>0</v>
      </c>
      <c r="C3796" s="1">
        <v>0</v>
      </c>
      <c r="D3796" s="1">
        <v>36.42</v>
      </c>
      <c r="E3796" s="1">
        <v>36.42</v>
      </c>
      <c r="F3796" s="1">
        <v>12.88</v>
      </c>
      <c r="G3796" s="1">
        <v>49.31</v>
      </c>
      <c r="H3796" s="1">
        <v>1.6549999999999999E-2</v>
      </c>
      <c r="I3796" s="1">
        <v>0.76149999999999995</v>
      </c>
      <c r="J3796" t="s">
        <v>76</v>
      </c>
      <c r="L3796">
        <v>8401.15</v>
      </c>
    </row>
    <row r="3797" spans="1:12">
      <c r="A3797" s="1">
        <v>5.2301500000000001E-2</v>
      </c>
      <c r="B3797" s="1">
        <v>0</v>
      </c>
      <c r="C3797" s="1">
        <v>0</v>
      </c>
      <c r="D3797" s="1">
        <v>39.97</v>
      </c>
      <c r="E3797" s="1">
        <v>39.97</v>
      </c>
      <c r="F3797" s="1">
        <v>13.15</v>
      </c>
      <c r="G3797" s="1">
        <v>53.12</v>
      </c>
      <c r="H3797" s="1">
        <v>8.4180000000000005E-2</v>
      </c>
      <c r="I3797" s="1">
        <v>3.8759999999999999</v>
      </c>
      <c r="J3797" t="s">
        <v>19</v>
      </c>
      <c r="L3797">
        <v>6800.92</v>
      </c>
    </row>
    <row r="3798" spans="1:12">
      <c r="A3798" s="1">
        <v>5.2040700000000002E-2</v>
      </c>
      <c r="B3798" s="1">
        <v>0</v>
      </c>
      <c r="C3798" s="1">
        <v>0</v>
      </c>
      <c r="D3798" s="1">
        <v>36.53</v>
      </c>
      <c r="E3798" s="1">
        <v>36.53</v>
      </c>
      <c r="F3798" s="1">
        <v>13.27</v>
      </c>
      <c r="G3798" s="1">
        <v>49.8</v>
      </c>
      <c r="H3798" s="1">
        <v>3.065E-5</v>
      </c>
      <c r="I3798" s="1">
        <v>1.4120000000000001E-3</v>
      </c>
      <c r="J3798" t="s">
        <v>139</v>
      </c>
      <c r="K3798" t="s">
        <v>102</v>
      </c>
      <c r="L3798">
        <v>7600.99</v>
      </c>
    </row>
    <row r="3799" spans="1:12">
      <c r="A3799" s="1">
        <v>5.1781099999999997E-2</v>
      </c>
      <c r="B3799" s="1">
        <v>0</v>
      </c>
      <c r="C3799" s="1">
        <v>0</v>
      </c>
      <c r="D3799" s="1">
        <v>37.549999999999997</v>
      </c>
      <c r="E3799" s="1">
        <v>37.549999999999997</v>
      </c>
      <c r="F3799" s="1">
        <v>13.49</v>
      </c>
      <c r="G3799" s="1">
        <v>51.04</v>
      </c>
      <c r="H3799" s="1">
        <v>1.272E-2</v>
      </c>
      <c r="I3799" s="1">
        <v>0.58579999999999999</v>
      </c>
      <c r="J3799" t="s">
        <v>114</v>
      </c>
      <c r="L3799">
        <v>5800.76</v>
      </c>
    </row>
    <row r="3800" spans="1:12">
      <c r="A3800" s="1">
        <v>5.1522900000000003E-2</v>
      </c>
      <c r="B3800" s="1">
        <v>0</v>
      </c>
      <c r="C3800" s="1">
        <v>0</v>
      </c>
      <c r="D3800" s="1">
        <v>39.22</v>
      </c>
      <c r="E3800" s="1">
        <v>39.22</v>
      </c>
      <c r="F3800" s="1">
        <v>13.73</v>
      </c>
      <c r="G3800" s="1">
        <v>52.95</v>
      </c>
      <c r="H3800" s="1">
        <v>3.9469999999999998E-2</v>
      </c>
      <c r="I3800" s="1">
        <v>1.8180000000000001</v>
      </c>
      <c r="J3800" t="s">
        <v>19</v>
      </c>
      <c r="K3800" t="s">
        <v>240</v>
      </c>
      <c r="L3800">
        <v>10001.299999999999</v>
      </c>
    </row>
    <row r="3801" spans="1:12">
      <c r="A3801" s="1">
        <v>5.1265999999999999E-2</v>
      </c>
      <c r="B3801" s="1">
        <v>0</v>
      </c>
      <c r="C3801" s="1">
        <v>0</v>
      </c>
      <c r="D3801" s="1">
        <v>141.4</v>
      </c>
      <c r="E3801" s="1">
        <v>141.4</v>
      </c>
      <c r="F3801" s="1">
        <v>16.23</v>
      </c>
      <c r="G3801" s="1">
        <v>157.69999999999999</v>
      </c>
      <c r="H3801" s="1">
        <v>2.3250000000000002</v>
      </c>
      <c r="I3801" s="1">
        <v>103.6</v>
      </c>
      <c r="J3801" t="s">
        <v>125</v>
      </c>
      <c r="K3801" t="s">
        <v>233</v>
      </c>
      <c r="L3801">
        <v>9801.31</v>
      </c>
    </row>
    <row r="3802" spans="1:12">
      <c r="A3802" s="1">
        <v>5.1010300000000001E-2</v>
      </c>
      <c r="B3802" s="1">
        <v>0</v>
      </c>
      <c r="C3802" s="1">
        <v>0</v>
      </c>
      <c r="D3802" s="1">
        <v>42.07</v>
      </c>
      <c r="E3802" s="1">
        <v>42.07</v>
      </c>
      <c r="F3802" s="1">
        <v>14.2</v>
      </c>
      <c r="G3802" s="1">
        <v>56.28</v>
      </c>
      <c r="H3802" s="1">
        <v>8.201E-2</v>
      </c>
      <c r="I3802" s="1">
        <v>3.7770000000000001</v>
      </c>
      <c r="J3802" t="s">
        <v>234</v>
      </c>
      <c r="L3802">
        <v>10601.43</v>
      </c>
    </row>
    <row r="3803" spans="1:12">
      <c r="A3803" s="1">
        <v>5.07559E-2</v>
      </c>
      <c r="B3803" s="1">
        <v>0</v>
      </c>
      <c r="C3803" s="1">
        <v>0</v>
      </c>
      <c r="D3803" s="1">
        <v>68.48</v>
      </c>
      <c r="E3803" s="1">
        <v>68.48</v>
      </c>
      <c r="F3803" s="1">
        <v>14.73</v>
      </c>
      <c r="G3803" s="1">
        <v>83.21</v>
      </c>
      <c r="H3803" s="1">
        <v>0.63719999999999999</v>
      </c>
      <c r="I3803" s="1">
        <v>30.03</v>
      </c>
      <c r="J3803" t="s">
        <v>76</v>
      </c>
      <c r="K3803" t="s">
        <v>76</v>
      </c>
      <c r="L3803">
        <v>33604.519999999997</v>
      </c>
    </row>
    <row r="3804" spans="1:12">
      <c r="A3804" s="1">
        <v>5.05028E-2</v>
      </c>
      <c r="B3804" s="1">
        <v>0</v>
      </c>
      <c r="C3804" s="1">
        <v>0</v>
      </c>
      <c r="D3804" s="1">
        <v>38.44</v>
      </c>
      <c r="E3804" s="1">
        <v>38.44</v>
      </c>
      <c r="F3804" s="1">
        <v>13.97</v>
      </c>
      <c r="G3804" s="1">
        <v>52.41</v>
      </c>
      <c r="H3804" s="1">
        <v>1.075E-5</v>
      </c>
      <c r="I3804" s="1">
        <v>5.2649999999999995E-4</v>
      </c>
      <c r="J3804" t="s">
        <v>225</v>
      </c>
      <c r="K3804" t="s">
        <v>19</v>
      </c>
      <c r="L3804">
        <v>5600.74</v>
      </c>
    </row>
    <row r="3805" spans="1:12">
      <c r="A3805" s="1">
        <v>5.0250999999999997E-2</v>
      </c>
      <c r="B3805" s="1">
        <v>0</v>
      </c>
      <c r="C3805" s="1">
        <v>0</v>
      </c>
      <c r="D3805" s="1">
        <v>38.9</v>
      </c>
      <c r="E3805" s="1">
        <v>38.9</v>
      </c>
      <c r="F3805" s="1">
        <v>14.19</v>
      </c>
      <c r="G3805" s="1">
        <v>53.09</v>
      </c>
      <c r="H3805" s="1">
        <v>7.1099999999999997E-6</v>
      </c>
      <c r="I3805" s="1">
        <v>3.48E-4</v>
      </c>
      <c r="J3805" t="s">
        <v>273</v>
      </c>
      <c r="K3805" t="s">
        <v>191</v>
      </c>
      <c r="L3805">
        <v>6000.78</v>
      </c>
    </row>
    <row r="3806" spans="1:12">
      <c r="A3806" s="1">
        <v>5.00004E-2</v>
      </c>
      <c r="B3806" s="1">
        <v>0</v>
      </c>
      <c r="C3806" s="1">
        <v>0</v>
      </c>
      <c r="D3806" s="1">
        <v>5530</v>
      </c>
      <c r="E3806" s="1">
        <v>5530</v>
      </c>
      <c r="F3806" s="1">
        <v>126.7</v>
      </c>
      <c r="G3806" s="1">
        <v>5657</v>
      </c>
      <c r="H3806" s="1">
        <v>112.3</v>
      </c>
      <c r="I3806" s="1">
        <v>5491</v>
      </c>
      <c r="J3806" t="s">
        <v>81</v>
      </c>
      <c r="K3806" t="s">
        <v>230</v>
      </c>
      <c r="L3806">
        <v>9801.2900000000009</v>
      </c>
    </row>
    <row r="3807" spans="1:12">
      <c r="A3807" s="1">
        <v>4.9750999999999997E-2</v>
      </c>
      <c r="B3807" s="1">
        <v>0</v>
      </c>
      <c r="C3807" s="1">
        <v>0</v>
      </c>
      <c r="D3807" s="1">
        <v>39.83</v>
      </c>
      <c r="E3807" s="1">
        <v>39.83</v>
      </c>
      <c r="F3807" s="1">
        <v>14.64</v>
      </c>
      <c r="G3807" s="1">
        <v>54.46</v>
      </c>
      <c r="H3807" s="1">
        <v>2.5590000000000001E-5</v>
      </c>
      <c r="I3807" s="1">
        <v>1.253E-3</v>
      </c>
      <c r="J3807" t="s">
        <v>139</v>
      </c>
      <c r="L3807">
        <v>9201.2199999999993</v>
      </c>
    </row>
    <row r="3808" spans="1:12">
      <c r="A3808" s="1">
        <v>4.9502900000000002E-2</v>
      </c>
      <c r="B3808" s="1">
        <v>0</v>
      </c>
      <c r="C3808" s="1">
        <v>0</v>
      </c>
      <c r="D3808" s="1">
        <v>40.299999999999997</v>
      </c>
      <c r="E3808" s="1">
        <v>40.299999999999997</v>
      </c>
      <c r="F3808" s="1">
        <v>14.86</v>
      </c>
      <c r="G3808" s="1">
        <v>55.16</v>
      </c>
      <c r="H3808" s="1">
        <v>6.2379999999999996E-7</v>
      </c>
      <c r="I3808" s="1">
        <v>3.0599999999999998E-5</v>
      </c>
      <c r="J3808" t="s">
        <v>139</v>
      </c>
      <c r="L3808">
        <v>11201.48</v>
      </c>
    </row>
    <row r="3809" spans="1:12">
      <c r="A3809" s="1">
        <v>4.9256099999999997E-2</v>
      </c>
      <c r="B3809" s="1">
        <v>0</v>
      </c>
      <c r="C3809" s="1">
        <v>0</v>
      </c>
      <c r="D3809" s="1">
        <v>40.93</v>
      </c>
      <c r="E3809" s="1">
        <v>40.93</v>
      </c>
      <c r="F3809" s="1">
        <v>15.33</v>
      </c>
      <c r="G3809" s="1">
        <v>56.26</v>
      </c>
      <c r="H3809" s="1">
        <v>0.24110000000000001</v>
      </c>
      <c r="I3809" s="1">
        <v>0.15859999999999999</v>
      </c>
      <c r="J3809" t="s">
        <v>168</v>
      </c>
      <c r="K3809" t="s">
        <v>234</v>
      </c>
      <c r="L3809">
        <v>6200.85</v>
      </c>
    </row>
    <row r="3810" spans="1:12">
      <c r="A3810" s="1">
        <v>4.9010400000000003E-2</v>
      </c>
      <c r="B3810" s="1">
        <v>0</v>
      </c>
      <c r="C3810" s="1">
        <v>0</v>
      </c>
      <c r="D3810" s="1">
        <v>42.19</v>
      </c>
      <c r="E3810" s="1">
        <v>42.19</v>
      </c>
      <c r="F3810" s="1">
        <v>15.34</v>
      </c>
      <c r="G3810" s="1">
        <v>57.53</v>
      </c>
      <c r="H3810" s="1">
        <v>1.891E-2</v>
      </c>
      <c r="I3810" s="1">
        <v>0.93140000000000001</v>
      </c>
      <c r="J3810" t="s">
        <v>114</v>
      </c>
      <c r="K3810" t="s">
        <v>129</v>
      </c>
      <c r="L3810">
        <v>10001.35</v>
      </c>
    </row>
    <row r="3811" spans="1:12">
      <c r="A3811" s="1">
        <v>4.8765999999999997E-2</v>
      </c>
      <c r="B3811" s="1">
        <v>0</v>
      </c>
      <c r="C3811" s="1">
        <v>0</v>
      </c>
      <c r="D3811" s="1">
        <v>3791</v>
      </c>
      <c r="E3811" s="1">
        <v>3791</v>
      </c>
      <c r="F3811" s="1">
        <v>91.58</v>
      </c>
      <c r="G3811" s="1">
        <v>3883</v>
      </c>
      <c r="H3811" s="1">
        <v>76.02</v>
      </c>
      <c r="I3811" s="1">
        <v>3750</v>
      </c>
      <c r="J3811" t="s">
        <v>99</v>
      </c>
      <c r="K3811" t="s">
        <v>171</v>
      </c>
      <c r="L3811">
        <v>10201.290000000001</v>
      </c>
    </row>
    <row r="3812" spans="1:12">
      <c r="A3812" s="1">
        <v>4.8522799999999998E-2</v>
      </c>
      <c r="B3812" s="1">
        <v>0</v>
      </c>
      <c r="C3812" s="1">
        <v>0</v>
      </c>
      <c r="D3812" s="1">
        <v>42.24</v>
      </c>
      <c r="E3812" s="1">
        <v>42.24</v>
      </c>
      <c r="F3812" s="1">
        <v>15.81</v>
      </c>
      <c r="G3812" s="1">
        <v>58.05</v>
      </c>
      <c r="H3812" s="1">
        <v>3.925E-7</v>
      </c>
      <c r="I3812" s="1">
        <v>1.9389999999999999E-5</v>
      </c>
      <c r="J3812" t="s">
        <v>139</v>
      </c>
      <c r="L3812">
        <v>7200.93</v>
      </c>
    </row>
    <row r="3813" spans="1:12">
      <c r="A3813" s="1">
        <v>4.8280900000000002E-2</v>
      </c>
      <c r="B3813" s="1">
        <v>0</v>
      </c>
      <c r="C3813" s="1">
        <v>0</v>
      </c>
      <c r="D3813" s="1">
        <v>71.63</v>
      </c>
      <c r="E3813" s="1">
        <v>71.63</v>
      </c>
      <c r="F3813" s="1">
        <v>16.739999999999998</v>
      </c>
      <c r="G3813" s="1">
        <v>88.37</v>
      </c>
      <c r="H3813" s="1">
        <v>0.68500000000000005</v>
      </c>
      <c r="I3813" s="1">
        <v>28.89</v>
      </c>
      <c r="J3813" t="s">
        <v>101</v>
      </c>
      <c r="L3813">
        <v>7601.01</v>
      </c>
    </row>
    <row r="3814" spans="1:12">
      <c r="A3814" s="1">
        <v>4.8040100000000002E-2</v>
      </c>
      <c r="B3814" s="1">
        <v>0</v>
      </c>
      <c r="C3814" s="1">
        <v>0</v>
      </c>
      <c r="D3814" s="1">
        <v>55.27</v>
      </c>
      <c r="E3814" s="1">
        <v>55.27</v>
      </c>
      <c r="F3814" s="1">
        <v>16.55</v>
      </c>
      <c r="G3814" s="1">
        <v>71.819999999999993</v>
      </c>
      <c r="H3814" s="1">
        <v>0.24279999999999999</v>
      </c>
      <c r="I3814" s="1">
        <v>12.02</v>
      </c>
      <c r="J3814" t="s">
        <v>101</v>
      </c>
      <c r="L3814">
        <v>5200.7</v>
      </c>
    </row>
    <row r="3815" spans="1:12">
      <c r="A3815" s="1">
        <v>4.7800500000000003E-2</v>
      </c>
      <c r="B3815" s="1">
        <v>0</v>
      </c>
      <c r="C3815" s="1">
        <v>0</v>
      </c>
      <c r="D3815" s="1">
        <v>43.76</v>
      </c>
      <c r="E3815" s="1">
        <v>43.76</v>
      </c>
      <c r="F3815" s="1">
        <v>16.57</v>
      </c>
      <c r="G3815" s="1">
        <v>60.33</v>
      </c>
      <c r="H3815" s="1">
        <v>5.3089999999999997E-7</v>
      </c>
      <c r="I3815" s="1">
        <v>2.6299999999999999E-5</v>
      </c>
      <c r="J3815" t="s">
        <v>34</v>
      </c>
      <c r="K3815" t="s">
        <v>240</v>
      </c>
      <c r="L3815">
        <v>8601.18</v>
      </c>
    </row>
    <row r="3816" spans="1:12">
      <c r="A3816" s="1">
        <v>4.7562199999999999E-2</v>
      </c>
      <c r="B3816" s="1">
        <v>0</v>
      </c>
      <c r="C3816" s="1">
        <v>0</v>
      </c>
      <c r="D3816" s="1">
        <v>53.49</v>
      </c>
      <c r="E3816" s="1">
        <v>53.49</v>
      </c>
      <c r="F3816" s="1">
        <v>17.14</v>
      </c>
      <c r="G3816" s="1">
        <v>70.64</v>
      </c>
      <c r="H3816" s="1">
        <v>0.30549999999999999</v>
      </c>
      <c r="I3816" s="1">
        <v>9.2200000000000006</v>
      </c>
      <c r="J3816" t="s">
        <v>74</v>
      </c>
      <c r="L3816">
        <v>11401.53</v>
      </c>
    </row>
    <row r="3817" spans="1:12">
      <c r="A3817" s="1">
        <v>4.7324999999999999E-2</v>
      </c>
      <c r="B3817" s="1">
        <v>0</v>
      </c>
      <c r="C3817" s="1">
        <v>0</v>
      </c>
      <c r="D3817" s="1">
        <v>65.08</v>
      </c>
      <c r="E3817" s="1">
        <v>65.08</v>
      </c>
      <c r="F3817" s="1">
        <v>17.61</v>
      </c>
      <c r="G3817" s="1">
        <v>82.69</v>
      </c>
      <c r="H3817" s="1">
        <v>0.502</v>
      </c>
      <c r="I3817" s="1">
        <v>20.28</v>
      </c>
      <c r="J3817" t="s">
        <v>101</v>
      </c>
      <c r="L3817">
        <v>6200.81</v>
      </c>
    </row>
    <row r="3818" spans="1:12">
      <c r="A3818" s="1">
        <v>4.7088999999999999E-2</v>
      </c>
      <c r="B3818" s="1">
        <v>0</v>
      </c>
      <c r="C3818" s="1">
        <v>0</v>
      </c>
      <c r="D3818" s="1">
        <v>45.31</v>
      </c>
      <c r="E3818" s="1">
        <v>45.31</v>
      </c>
      <c r="F3818" s="1">
        <v>17.37</v>
      </c>
      <c r="G3818" s="1">
        <v>62.68</v>
      </c>
      <c r="H3818" s="1">
        <v>5.5099999999999998E-6</v>
      </c>
      <c r="I3818" s="1">
        <v>2.7389999999999999E-4</v>
      </c>
      <c r="J3818" t="s">
        <v>139</v>
      </c>
      <c r="L3818">
        <v>5400.72</v>
      </c>
    </row>
    <row r="3819" spans="1:12">
      <c r="A3819" s="1">
        <v>4.6854100000000003E-2</v>
      </c>
      <c r="B3819" s="1">
        <v>0</v>
      </c>
      <c r="C3819" s="1">
        <v>0</v>
      </c>
      <c r="D3819" s="1">
        <v>47.4</v>
      </c>
      <c r="E3819" s="1">
        <v>47.4</v>
      </c>
      <c r="F3819" s="1">
        <v>17.63</v>
      </c>
      <c r="G3819" s="1">
        <v>65.03</v>
      </c>
      <c r="H3819" s="1">
        <v>3.1579999999999997E-2</v>
      </c>
      <c r="I3819" s="1">
        <v>1.581</v>
      </c>
      <c r="J3819" t="s">
        <v>76</v>
      </c>
      <c r="K3819" t="s">
        <v>85</v>
      </c>
      <c r="L3819">
        <v>6800.88</v>
      </c>
    </row>
    <row r="3820" spans="1:12">
      <c r="A3820" s="1">
        <v>4.6620500000000002E-2</v>
      </c>
      <c r="B3820" s="1">
        <v>0</v>
      </c>
      <c r="C3820" s="1">
        <v>0</v>
      </c>
      <c r="D3820" s="1">
        <v>46.61</v>
      </c>
      <c r="E3820" s="1">
        <v>46.61</v>
      </c>
      <c r="F3820" s="1">
        <v>17.84</v>
      </c>
      <c r="G3820" s="1">
        <v>64.45</v>
      </c>
      <c r="H3820" s="1">
        <v>5.5669999999999999E-3</v>
      </c>
      <c r="I3820" s="1">
        <v>0.28070000000000001</v>
      </c>
      <c r="J3820" t="s">
        <v>74</v>
      </c>
      <c r="K3820" t="s">
        <v>85</v>
      </c>
      <c r="L3820">
        <v>14601.86</v>
      </c>
    </row>
    <row r="3821" spans="1:12">
      <c r="A3821" s="1">
        <v>4.6387999999999999E-2</v>
      </c>
      <c r="B3821" s="1">
        <v>0</v>
      </c>
      <c r="C3821" s="1">
        <v>0</v>
      </c>
      <c r="D3821" s="1">
        <v>51.19</v>
      </c>
      <c r="E3821" s="1">
        <v>51.19</v>
      </c>
      <c r="F3821" s="1">
        <v>18.170000000000002</v>
      </c>
      <c r="G3821" s="1">
        <v>69.36</v>
      </c>
      <c r="H3821" s="1">
        <v>8.5769999999999999E-2</v>
      </c>
      <c r="I3821" s="1">
        <v>4.3550000000000004</v>
      </c>
      <c r="J3821" t="s">
        <v>114</v>
      </c>
      <c r="K3821" t="s">
        <v>235</v>
      </c>
      <c r="L3821">
        <v>7601.04</v>
      </c>
    </row>
    <row r="3822" spans="1:12">
      <c r="A3822" s="1">
        <v>4.6156700000000002E-2</v>
      </c>
      <c r="B3822" s="1">
        <v>0</v>
      </c>
      <c r="C3822" s="1">
        <v>0</v>
      </c>
      <c r="D3822" s="1">
        <v>196.9</v>
      </c>
      <c r="E3822" s="1">
        <v>196.9</v>
      </c>
      <c r="F3822" s="1">
        <v>21.25</v>
      </c>
      <c r="G3822" s="1">
        <v>218.2</v>
      </c>
      <c r="H3822" s="1">
        <v>2.9249999999999998</v>
      </c>
      <c r="I3822" s="1">
        <v>149.6</v>
      </c>
      <c r="J3822" t="s">
        <v>126</v>
      </c>
      <c r="K3822" t="s">
        <v>85</v>
      </c>
      <c r="L3822">
        <v>11201.52</v>
      </c>
    </row>
    <row r="3823" spans="1:12">
      <c r="A3823" s="1">
        <v>4.5926500000000002E-2</v>
      </c>
      <c r="B3823" s="1">
        <v>0</v>
      </c>
      <c r="C3823" s="1">
        <v>0</v>
      </c>
      <c r="D3823" s="1">
        <v>72.790000000000006</v>
      </c>
      <c r="E3823" s="1">
        <v>72.790000000000006</v>
      </c>
      <c r="F3823" s="1">
        <v>20.57</v>
      </c>
      <c r="G3823" s="1">
        <v>93.36</v>
      </c>
      <c r="H3823" s="1">
        <v>1.9910000000000001</v>
      </c>
      <c r="I3823" s="1">
        <v>24.91</v>
      </c>
      <c r="J3823" t="s">
        <v>114</v>
      </c>
      <c r="K3823" t="s">
        <v>200</v>
      </c>
      <c r="L3823">
        <v>15802.05</v>
      </c>
    </row>
    <row r="3824" spans="1:12">
      <c r="A3824" s="1">
        <v>4.5697500000000002E-2</v>
      </c>
      <c r="B3824" s="1">
        <v>0</v>
      </c>
      <c r="C3824" s="1">
        <v>0</v>
      </c>
      <c r="D3824" s="1">
        <v>200.6</v>
      </c>
      <c r="E3824" s="1">
        <v>200.6</v>
      </c>
      <c r="F3824" s="1">
        <v>21.77</v>
      </c>
      <c r="G3824" s="1">
        <v>222.4</v>
      </c>
      <c r="H3824" s="1">
        <v>2.9369999999999998</v>
      </c>
      <c r="I3824" s="1">
        <v>152.19999999999999</v>
      </c>
      <c r="J3824" t="s">
        <v>125</v>
      </c>
      <c r="K3824" t="s">
        <v>90</v>
      </c>
      <c r="L3824">
        <v>15002.04</v>
      </c>
    </row>
    <row r="3825" spans="1:12">
      <c r="A3825" s="1">
        <v>4.5469599999999999E-2</v>
      </c>
      <c r="B3825" s="1">
        <v>0</v>
      </c>
      <c r="C3825" s="1">
        <v>0</v>
      </c>
      <c r="D3825" s="1">
        <v>48.94</v>
      </c>
      <c r="E3825" s="1">
        <v>48.94</v>
      </c>
      <c r="F3825" s="1">
        <v>19.09</v>
      </c>
      <c r="G3825" s="1">
        <v>68.040000000000006</v>
      </c>
      <c r="H3825" s="1">
        <v>2.018E-6</v>
      </c>
      <c r="I3825" s="1">
        <v>1.053E-4</v>
      </c>
      <c r="J3825" t="s">
        <v>87</v>
      </c>
      <c r="K3825" t="s">
        <v>85</v>
      </c>
      <c r="L3825">
        <v>6200.85</v>
      </c>
    </row>
    <row r="3826" spans="1:12">
      <c r="A3826" s="1">
        <v>4.52428E-2</v>
      </c>
      <c r="B3826" s="1">
        <v>0</v>
      </c>
      <c r="C3826" s="1">
        <v>0</v>
      </c>
      <c r="D3826" s="1">
        <v>149</v>
      </c>
      <c r="E3826" s="1">
        <v>149</v>
      </c>
      <c r="F3826" s="1">
        <v>21.26</v>
      </c>
      <c r="G3826" s="1">
        <v>170.3</v>
      </c>
      <c r="H3826" s="1">
        <v>1.897</v>
      </c>
      <c r="I3826" s="1">
        <v>99.55</v>
      </c>
      <c r="J3826" t="s">
        <v>92</v>
      </c>
      <c r="L3826">
        <v>5200.6400000000003</v>
      </c>
    </row>
    <row r="3827" spans="1:12">
      <c r="A3827" s="1">
        <v>4.50172E-2</v>
      </c>
      <c r="B3827" s="1">
        <v>0</v>
      </c>
      <c r="C3827" s="1">
        <v>0</v>
      </c>
      <c r="D3827" s="1">
        <v>54.91</v>
      </c>
      <c r="E3827" s="1">
        <v>54.91</v>
      </c>
      <c r="F3827" s="1">
        <v>19.78</v>
      </c>
      <c r="G3827" s="1">
        <v>74.69</v>
      </c>
      <c r="H3827" s="1">
        <v>0.14680000000000001</v>
      </c>
      <c r="I3827" s="1">
        <v>4.8819999999999997</v>
      </c>
      <c r="J3827" t="s">
        <v>114</v>
      </c>
      <c r="K3827" t="s">
        <v>83</v>
      </c>
      <c r="L3827">
        <v>10001.27</v>
      </c>
    </row>
    <row r="3828" spans="1:12">
      <c r="A3828" s="1">
        <v>4.4792699999999998E-2</v>
      </c>
      <c r="B3828" s="1">
        <v>0</v>
      </c>
      <c r="C3828" s="1">
        <v>0</v>
      </c>
      <c r="D3828" s="1">
        <v>50.68</v>
      </c>
      <c r="E3828" s="1">
        <v>50.68</v>
      </c>
      <c r="F3828" s="1">
        <v>19.91</v>
      </c>
      <c r="G3828" s="1">
        <v>70.599999999999994</v>
      </c>
      <c r="H3828" s="1">
        <v>2.062E-3</v>
      </c>
      <c r="I3828" s="1">
        <v>0.1096</v>
      </c>
      <c r="J3828" t="s">
        <v>74</v>
      </c>
      <c r="K3828" t="s">
        <v>139</v>
      </c>
      <c r="L3828">
        <v>6600.87</v>
      </c>
    </row>
    <row r="3829" spans="1:12">
      <c r="A3829" s="1">
        <v>4.4569299999999999E-2</v>
      </c>
      <c r="B3829" s="1">
        <v>0</v>
      </c>
      <c r="C3829" s="1">
        <v>0</v>
      </c>
      <c r="D3829" s="1">
        <v>1063</v>
      </c>
      <c r="E3829" s="1">
        <v>1063</v>
      </c>
      <c r="F3829" s="1">
        <v>39.11</v>
      </c>
      <c r="G3829" s="1">
        <v>1102</v>
      </c>
      <c r="H3829" s="1">
        <v>18.920000000000002</v>
      </c>
      <c r="I3829" s="1">
        <v>1012</v>
      </c>
      <c r="J3829" t="s">
        <v>178</v>
      </c>
      <c r="K3829" t="s">
        <v>64</v>
      </c>
      <c r="L3829">
        <v>5800.74</v>
      </c>
    </row>
    <row r="3830" spans="1:12">
      <c r="A3830" s="1">
        <v>4.43471E-2</v>
      </c>
      <c r="B3830" s="1">
        <v>0</v>
      </c>
      <c r="C3830" s="1">
        <v>0</v>
      </c>
      <c r="D3830" s="1">
        <v>114</v>
      </c>
      <c r="E3830" s="1">
        <v>114</v>
      </c>
      <c r="F3830" s="1">
        <v>21.55</v>
      </c>
      <c r="G3830" s="1">
        <v>135.6</v>
      </c>
      <c r="H3830" s="1">
        <v>1.1539999999999999</v>
      </c>
      <c r="I3830" s="1">
        <v>62.41</v>
      </c>
      <c r="J3830" t="s">
        <v>126</v>
      </c>
      <c r="L3830">
        <v>17202.349999999999</v>
      </c>
    </row>
    <row r="3831" spans="1:12">
      <c r="A3831" s="1">
        <v>4.4125900000000003E-2</v>
      </c>
      <c r="B3831" s="1">
        <v>0</v>
      </c>
      <c r="C3831" s="1">
        <v>0</v>
      </c>
      <c r="D3831" s="1">
        <v>402.3</v>
      </c>
      <c r="E3831" s="1">
        <v>402.3</v>
      </c>
      <c r="F3831" s="1">
        <v>27</v>
      </c>
      <c r="G3831" s="1">
        <v>429.3</v>
      </c>
      <c r="H3831" s="1">
        <v>6.399</v>
      </c>
      <c r="I3831" s="1">
        <v>350.2</v>
      </c>
      <c r="J3831" t="s">
        <v>125</v>
      </c>
      <c r="L3831">
        <v>10601.43</v>
      </c>
    </row>
    <row r="3832" spans="1:12">
      <c r="A3832" s="1">
        <v>4.3905899999999998E-2</v>
      </c>
      <c r="B3832" s="1">
        <v>0</v>
      </c>
      <c r="C3832" s="1">
        <v>0</v>
      </c>
      <c r="D3832" s="1">
        <v>53.21</v>
      </c>
      <c r="E3832" s="1">
        <v>53.21</v>
      </c>
      <c r="F3832" s="1">
        <v>20.82</v>
      </c>
      <c r="G3832" s="1">
        <v>74.03</v>
      </c>
      <c r="H3832" s="1">
        <v>1.176E-2</v>
      </c>
      <c r="I3832" s="1">
        <v>0.65110000000000001</v>
      </c>
      <c r="J3832" t="s">
        <v>76</v>
      </c>
      <c r="L3832">
        <v>5600.76</v>
      </c>
    </row>
    <row r="3833" spans="1:12">
      <c r="A3833" s="1">
        <v>4.3686900000000001E-2</v>
      </c>
      <c r="B3833" s="1">
        <v>0</v>
      </c>
      <c r="C3833" s="1">
        <v>0</v>
      </c>
      <c r="D3833" s="1">
        <v>55.59</v>
      </c>
      <c r="E3833" s="1">
        <v>55.59</v>
      </c>
      <c r="F3833" s="1">
        <v>21.06</v>
      </c>
      <c r="G3833" s="1">
        <v>76.650000000000006</v>
      </c>
      <c r="H3833" s="1">
        <v>4.5539999999999997E-2</v>
      </c>
      <c r="I3833" s="1">
        <v>2.552</v>
      </c>
      <c r="J3833" t="s">
        <v>74</v>
      </c>
      <c r="K3833" t="s">
        <v>34</v>
      </c>
      <c r="L3833">
        <v>7601.05</v>
      </c>
    </row>
    <row r="3834" spans="1:12">
      <c r="A3834" s="1">
        <v>4.3469099999999997E-2</v>
      </c>
      <c r="B3834" s="1">
        <v>0</v>
      </c>
      <c r="C3834" s="1">
        <v>0</v>
      </c>
      <c r="D3834" s="1">
        <v>54.57</v>
      </c>
      <c r="E3834" s="1">
        <v>54.57</v>
      </c>
      <c r="F3834" s="1">
        <v>21.24</v>
      </c>
      <c r="G3834" s="1">
        <v>75.81</v>
      </c>
      <c r="H3834" s="1">
        <v>1.8499999999999999E-2</v>
      </c>
      <c r="I3834" s="1">
        <v>1.0489999999999999</v>
      </c>
      <c r="J3834" t="s">
        <v>74</v>
      </c>
      <c r="K3834" t="s">
        <v>77</v>
      </c>
      <c r="L3834">
        <v>7400.98</v>
      </c>
    </row>
    <row r="3835" spans="1:12">
      <c r="A3835" s="1">
        <v>4.32523E-2</v>
      </c>
      <c r="B3835" s="1">
        <v>0</v>
      </c>
      <c r="C3835" s="1">
        <v>0</v>
      </c>
      <c r="D3835" s="1">
        <v>54.83</v>
      </c>
      <c r="E3835" s="1">
        <v>54.83</v>
      </c>
      <c r="F3835" s="1">
        <v>21.52</v>
      </c>
      <c r="G3835" s="1">
        <v>76.349999999999994</v>
      </c>
      <c r="H3835" s="1">
        <v>8.4940000000000002E-2</v>
      </c>
      <c r="I3835" s="1">
        <v>0.83009999999999995</v>
      </c>
      <c r="J3835" t="s">
        <v>74</v>
      </c>
      <c r="L3835">
        <v>9001.15</v>
      </c>
    </row>
    <row r="3836" spans="1:12">
      <c r="A3836" s="1">
        <v>4.3036600000000001E-2</v>
      </c>
      <c r="B3836" s="1">
        <v>0</v>
      </c>
      <c r="C3836" s="1">
        <v>0</v>
      </c>
      <c r="D3836" s="1">
        <v>55.17</v>
      </c>
      <c r="E3836" s="1">
        <v>55.17</v>
      </c>
      <c r="F3836" s="1">
        <v>21.66</v>
      </c>
      <c r="G3836" s="1">
        <v>76.819999999999993</v>
      </c>
      <c r="H3836" s="1">
        <v>1.1780000000000001E-2</v>
      </c>
      <c r="I3836" s="1">
        <v>0.68379999999999996</v>
      </c>
      <c r="J3836" t="s">
        <v>74</v>
      </c>
      <c r="L3836">
        <v>11201.41</v>
      </c>
    </row>
    <row r="3837" spans="1:12">
      <c r="A3837" s="1">
        <v>4.2821999999999999E-2</v>
      </c>
      <c r="B3837" s="1">
        <v>0</v>
      </c>
      <c r="C3837" s="1">
        <v>0</v>
      </c>
      <c r="D3837" s="1">
        <v>55.6</v>
      </c>
      <c r="E3837" s="1">
        <v>55.6</v>
      </c>
      <c r="F3837" s="1">
        <v>21.87</v>
      </c>
      <c r="G3837" s="1">
        <v>77.47</v>
      </c>
      <c r="H3837" s="1">
        <v>1.0789999999999999E-2</v>
      </c>
      <c r="I3837" s="1">
        <v>0.63360000000000005</v>
      </c>
      <c r="J3837" t="s">
        <v>74</v>
      </c>
      <c r="K3837" t="s">
        <v>229</v>
      </c>
      <c r="L3837">
        <v>16602.28</v>
      </c>
    </row>
    <row r="3838" spans="1:12">
      <c r="A3838" s="1">
        <v>4.2608399999999998E-2</v>
      </c>
      <c r="B3838" s="1">
        <v>0</v>
      </c>
      <c r="C3838" s="1">
        <v>0</v>
      </c>
      <c r="D3838" s="1">
        <v>199.5</v>
      </c>
      <c r="E3838" s="1">
        <v>199.5</v>
      </c>
      <c r="F3838" s="1">
        <v>24.5</v>
      </c>
      <c r="G3838" s="1">
        <v>224</v>
      </c>
      <c r="H3838" s="1">
        <v>2.423</v>
      </c>
      <c r="I3838" s="1">
        <v>144.1</v>
      </c>
      <c r="J3838" t="s">
        <v>162</v>
      </c>
      <c r="L3838">
        <v>10401.459999999999</v>
      </c>
    </row>
    <row r="3839" spans="1:12">
      <c r="A3839" s="1">
        <v>4.2396000000000003E-2</v>
      </c>
      <c r="B3839" s="1">
        <v>0</v>
      </c>
      <c r="C3839" s="1">
        <v>0</v>
      </c>
      <c r="D3839" s="1">
        <v>60.27</v>
      </c>
      <c r="E3839" s="1">
        <v>60.27</v>
      </c>
      <c r="F3839" s="1">
        <v>22.37</v>
      </c>
      <c r="G3839" s="1">
        <v>82.64</v>
      </c>
      <c r="H3839" s="1">
        <v>7.1959999999999996E-2</v>
      </c>
      <c r="I3839" s="1">
        <v>4.3310000000000004</v>
      </c>
      <c r="J3839" t="s">
        <v>101</v>
      </c>
      <c r="K3839" t="s">
        <v>241</v>
      </c>
      <c r="L3839">
        <v>7800.97</v>
      </c>
    </row>
    <row r="3840" spans="1:12">
      <c r="A3840" s="1">
        <v>4.21845E-2</v>
      </c>
      <c r="B3840" s="1">
        <v>0</v>
      </c>
      <c r="C3840" s="1">
        <v>0</v>
      </c>
      <c r="D3840" s="1">
        <v>56.5</v>
      </c>
      <c r="E3840" s="1">
        <v>56.5</v>
      </c>
      <c r="F3840" s="1">
        <v>22.52</v>
      </c>
      <c r="G3840" s="1">
        <v>79.02</v>
      </c>
      <c r="H3840" s="1">
        <v>1.253E-3</v>
      </c>
      <c r="I3840" s="1">
        <v>7.6300000000000007E-2</v>
      </c>
      <c r="J3840" t="s">
        <v>202</v>
      </c>
      <c r="L3840">
        <v>11001.46</v>
      </c>
    </row>
    <row r="3841" spans="1:12">
      <c r="A3841" s="1">
        <v>4.1974200000000003E-2</v>
      </c>
      <c r="B3841" s="1">
        <v>0</v>
      </c>
      <c r="C3841" s="1">
        <v>0</v>
      </c>
      <c r="D3841" s="1">
        <v>61.08</v>
      </c>
      <c r="E3841" s="1">
        <v>61.08</v>
      </c>
      <c r="F3841" s="1">
        <v>22.86</v>
      </c>
      <c r="G3841" s="1">
        <v>83.94</v>
      </c>
      <c r="H3841" s="1">
        <v>0.42549999999999999</v>
      </c>
      <c r="I3841" s="1">
        <v>4.6219999999999999</v>
      </c>
      <c r="J3841" t="s">
        <v>101</v>
      </c>
      <c r="K3841" t="s">
        <v>74</v>
      </c>
      <c r="L3841">
        <v>14401.92</v>
      </c>
    </row>
    <row r="3842" spans="1:12">
      <c r="A3842" s="1">
        <v>4.1764900000000001E-2</v>
      </c>
      <c r="B3842" s="1">
        <v>0</v>
      </c>
      <c r="C3842" s="1">
        <v>0</v>
      </c>
      <c r="D3842" s="1">
        <v>56.87</v>
      </c>
      <c r="E3842" s="1">
        <v>56.87</v>
      </c>
      <c r="F3842" s="1">
        <v>22.6</v>
      </c>
      <c r="G3842" s="1">
        <v>79.47</v>
      </c>
      <c r="H3842" s="1">
        <v>4.532E-5</v>
      </c>
      <c r="I3842" s="1">
        <v>2.8770000000000002E-3</v>
      </c>
      <c r="J3842" t="s">
        <v>79</v>
      </c>
      <c r="L3842">
        <v>6200.78</v>
      </c>
    </row>
    <row r="3843" spans="1:12">
      <c r="A3843" s="1">
        <v>4.1556599999999999E-2</v>
      </c>
      <c r="B3843" s="1">
        <v>0</v>
      </c>
      <c r="C3843" s="1">
        <v>0</v>
      </c>
      <c r="D3843" s="1">
        <v>62.79</v>
      </c>
      <c r="E3843" s="1">
        <v>62.79</v>
      </c>
      <c r="F3843" s="1">
        <v>22.85</v>
      </c>
      <c r="G3843" s="1">
        <v>85.64</v>
      </c>
      <c r="H3843" s="1">
        <v>8.5830000000000004E-2</v>
      </c>
      <c r="I3843" s="1">
        <v>5.5179999999999998</v>
      </c>
      <c r="J3843" t="s">
        <v>162</v>
      </c>
      <c r="L3843">
        <v>10601.4</v>
      </c>
    </row>
    <row r="3844" spans="1:12">
      <c r="A3844" s="1">
        <v>4.1349299999999999E-2</v>
      </c>
      <c r="B3844" s="1">
        <v>0</v>
      </c>
      <c r="C3844" s="1">
        <v>0</v>
      </c>
      <c r="D3844" s="1">
        <v>57.68</v>
      </c>
      <c r="E3844" s="1">
        <v>57.68</v>
      </c>
      <c r="F3844" s="1">
        <v>22.92</v>
      </c>
      <c r="G3844" s="1">
        <v>80.61</v>
      </c>
      <c r="H3844" s="1">
        <v>7.6199999999999995E-5</v>
      </c>
      <c r="I3844" s="1">
        <v>4.9620000000000003E-3</v>
      </c>
      <c r="J3844" t="s">
        <v>87</v>
      </c>
      <c r="L3844">
        <v>22802.99</v>
      </c>
    </row>
    <row r="3845" spans="1:12">
      <c r="A3845" s="1">
        <v>4.1143100000000002E-2</v>
      </c>
      <c r="B3845" s="1">
        <v>0</v>
      </c>
      <c r="C3845" s="1">
        <v>0</v>
      </c>
      <c r="D3845" s="1">
        <v>58.67</v>
      </c>
      <c r="E3845" s="1">
        <v>58.67</v>
      </c>
      <c r="F3845" s="1">
        <v>23.74</v>
      </c>
      <c r="G3845" s="1">
        <v>82.41</v>
      </c>
      <c r="H3845" s="1">
        <v>0.65429999999999999</v>
      </c>
      <c r="I3845" s="1">
        <v>0.58799999999999997</v>
      </c>
      <c r="J3845" t="s">
        <v>168</v>
      </c>
      <c r="K3845" t="s">
        <v>214</v>
      </c>
      <c r="L3845">
        <v>11001.47</v>
      </c>
    </row>
    <row r="3846" spans="1:12">
      <c r="A3846" s="1">
        <v>4.0938000000000002E-2</v>
      </c>
      <c r="B3846" s="1">
        <v>0</v>
      </c>
      <c r="C3846" s="1">
        <v>0</v>
      </c>
      <c r="D3846" s="1">
        <v>60.36</v>
      </c>
      <c r="E3846" s="1">
        <v>60.36</v>
      </c>
      <c r="F3846" s="1">
        <v>23.28</v>
      </c>
      <c r="G3846" s="1">
        <v>83.64</v>
      </c>
      <c r="H3846" s="1">
        <v>2.826E-2</v>
      </c>
      <c r="I3846" s="1">
        <v>1.8879999999999999</v>
      </c>
      <c r="J3846" t="s">
        <v>116</v>
      </c>
      <c r="L3846">
        <v>9601.33</v>
      </c>
    </row>
    <row r="3847" spans="1:12">
      <c r="A3847" s="1">
        <v>4.0733800000000001E-2</v>
      </c>
      <c r="B3847" s="1">
        <v>0</v>
      </c>
      <c r="C3847" s="1">
        <v>0</v>
      </c>
      <c r="D3847" s="1">
        <v>58.91</v>
      </c>
      <c r="E3847" s="1">
        <v>58.91</v>
      </c>
      <c r="F3847" s="1">
        <v>23.41</v>
      </c>
      <c r="G3847" s="1">
        <v>82.31</v>
      </c>
      <c r="H3847" s="1">
        <v>5.6309999999999997E-4</v>
      </c>
      <c r="I3847" s="1">
        <v>3.8120000000000001E-2</v>
      </c>
      <c r="J3847" t="s">
        <v>202</v>
      </c>
      <c r="K3847" t="s">
        <v>76</v>
      </c>
      <c r="L3847">
        <v>8401.15</v>
      </c>
    </row>
    <row r="3848" spans="1:12">
      <c r="A3848" s="1">
        <v>4.0530700000000003E-2</v>
      </c>
      <c r="B3848" s="1">
        <v>0</v>
      </c>
      <c r="C3848" s="1">
        <v>0</v>
      </c>
      <c r="D3848" s="1">
        <v>59.26</v>
      </c>
      <c r="E3848" s="1">
        <v>59.26</v>
      </c>
      <c r="F3848" s="1">
        <v>23.57</v>
      </c>
      <c r="G3848" s="1">
        <v>82.82</v>
      </c>
      <c r="H3848" s="1">
        <v>6.6920000000000003E-5</v>
      </c>
      <c r="I3848" s="1">
        <v>4.5909999999999996E-3</v>
      </c>
      <c r="J3848" t="s">
        <v>79</v>
      </c>
      <c r="K3848" t="s">
        <v>79</v>
      </c>
      <c r="L3848">
        <v>7200.93</v>
      </c>
    </row>
    <row r="3849" spans="1:12">
      <c r="A3849" s="1">
        <v>4.0328599999999999E-2</v>
      </c>
      <c r="B3849" s="1">
        <v>0</v>
      </c>
      <c r="C3849" s="1">
        <v>0</v>
      </c>
      <c r="D3849" s="1">
        <v>85.95</v>
      </c>
      <c r="E3849" s="1">
        <v>85.95</v>
      </c>
      <c r="F3849" s="1">
        <v>24.1</v>
      </c>
      <c r="G3849" s="1">
        <v>110</v>
      </c>
      <c r="H3849" s="1">
        <v>0.3785</v>
      </c>
      <c r="I3849" s="1">
        <v>26.31</v>
      </c>
      <c r="J3849" t="s">
        <v>126</v>
      </c>
      <c r="L3849">
        <v>9201.24</v>
      </c>
    </row>
    <row r="3850" spans="1:12">
      <c r="A3850" s="1">
        <v>4.0127500000000003E-2</v>
      </c>
      <c r="B3850" s="1">
        <v>0</v>
      </c>
      <c r="C3850" s="1">
        <v>0</v>
      </c>
      <c r="D3850" s="1">
        <v>60.06</v>
      </c>
      <c r="E3850" s="1">
        <v>60.06</v>
      </c>
      <c r="F3850" s="1">
        <v>23.88</v>
      </c>
      <c r="G3850" s="1">
        <v>83.95</v>
      </c>
      <c r="H3850" s="1">
        <v>7.804E-4</v>
      </c>
      <c r="I3850" s="1">
        <v>5.4980000000000001E-2</v>
      </c>
      <c r="J3850" t="s">
        <v>101</v>
      </c>
      <c r="K3850" t="s">
        <v>182</v>
      </c>
      <c r="L3850">
        <v>7000.94</v>
      </c>
    </row>
    <row r="3851" spans="1:12">
      <c r="A3851" s="1">
        <v>3.9927299999999999E-2</v>
      </c>
      <c r="B3851" s="1">
        <v>0</v>
      </c>
      <c r="C3851" s="1">
        <v>0</v>
      </c>
      <c r="D3851" s="1">
        <v>61.14</v>
      </c>
      <c r="E3851" s="1">
        <v>61.14</v>
      </c>
      <c r="F3851" s="1">
        <v>24.41</v>
      </c>
      <c r="G3851" s="1">
        <v>85.56</v>
      </c>
      <c r="H3851" s="1">
        <v>0.3745</v>
      </c>
      <c r="I3851" s="1">
        <v>0.76800000000000002</v>
      </c>
      <c r="J3851" t="s">
        <v>101</v>
      </c>
      <c r="K3851" t="s">
        <v>65</v>
      </c>
      <c r="L3851">
        <v>9201.17</v>
      </c>
    </row>
    <row r="3852" spans="1:12">
      <c r="A3852" s="1">
        <v>3.9728199999999998E-2</v>
      </c>
      <c r="B3852" s="1">
        <v>0</v>
      </c>
      <c r="C3852" s="1">
        <v>0</v>
      </c>
      <c r="D3852" s="1">
        <v>62.56</v>
      </c>
      <c r="E3852" s="1">
        <v>62.56</v>
      </c>
      <c r="F3852" s="1">
        <v>24.21</v>
      </c>
      <c r="G3852" s="1">
        <v>86.77</v>
      </c>
      <c r="H3852" s="1">
        <v>2.528E-2</v>
      </c>
      <c r="I3852" s="1">
        <v>1.829</v>
      </c>
      <c r="J3852" t="s">
        <v>101</v>
      </c>
      <c r="L3852">
        <v>8401.1299999999992</v>
      </c>
    </row>
    <row r="3853" spans="1:12">
      <c r="A3853" s="1">
        <v>3.9530099999999999E-2</v>
      </c>
      <c r="B3853" s="1">
        <v>0</v>
      </c>
      <c r="C3853" s="1">
        <v>0</v>
      </c>
      <c r="D3853" s="1">
        <v>61.06</v>
      </c>
      <c r="E3853" s="1">
        <v>61.06</v>
      </c>
      <c r="F3853" s="1">
        <v>24.32</v>
      </c>
      <c r="G3853" s="1">
        <v>85.38</v>
      </c>
      <c r="H3853" s="1">
        <v>3.4610000000000002E-5</v>
      </c>
      <c r="I3853" s="1">
        <v>2.5330000000000001E-3</v>
      </c>
      <c r="J3853" t="s">
        <v>87</v>
      </c>
      <c r="L3853">
        <v>13201.79</v>
      </c>
    </row>
    <row r="3854" spans="1:12">
      <c r="A3854" s="1">
        <v>3.9333E-2</v>
      </c>
      <c r="B3854" s="1">
        <v>0</v>
      </c>
      <c r="C3854" s="1">
        <v>0</v>
      </c>
      <c r="D3854" s="1">
        <v>61.42</v>
      </c>
      <c r="E3854" s="1">
        <v>61.42</v>
      </c>
      <c r="F3854" s="1">
        <v>24.45</v>
      </c>
      <c r="G3854" s="1">
        <v>85.87</v>
      </c>
      <c r="H3854" s="1">
        <v>6.9419999999999996E-4</v>
      </c>
      <c r="I3854" s="1">
        <v>5.1389999999999998E-2</v>
      </c>
      <c r="J3854" t="s">
        <v>131</v>
      </c>
      <c r="L3854">
        <v>18402.400000000001</v>
      </c>
    </row>
    <row r="3855" spans="1:12">
      <c r="A3855" s="1">
        <v>3.9136799999999999E-2</v>
      </c>
      <c r="B3855" s="1">
        <v>0</v>
      </c>
      <c r="C3855" s="1">
        <v>0</v>
      </c>
      <c r="D3855" s="1">
        <v>73.52</v>
      </c>
      <c r="E3855" s="1">
        <v>73.52</v>
      </c>
      <c r="F3855" s="1">
        <v>25.16</v>
      </c>
      <c r="G3855" s="1">
        <v>98.68</v>
      </c>
      <c r="H3855" s="1">
        <v>0.57989999999999997</v>
      </c>
      <c r="I3855" s="1">
        <v>11.85</v>
      </c>
      <c r="J3855" t="s">
        <v>178</v>
      </c>
      <c r="K3855" t="s">
        <v>243</v>
      </c>
      <c r="L3855">
        <v>6600.86</v>
      </c>
    </row>
    <row r="3856" spans="1:12">
      <c r="A3856" s="1">
        <v>3.8941700000000003E-2</v>
      </c>
      <c r="B3856" s="1">
        <v>0</v>
      </c>
      <c r="C3856" s="1">
        <v>0</v>
      </c>
      <c r="D3856" s="1">
        <v>63.61</v>
      </c>
      <c r="E3856" s="1">
        <v>63.61</v>
      </c>
      <c r="F3856" s="1">
        <v>24.73</v>
      </c>
      <c r="G3856" s="1">
        <v>88.33</v>
      </c>
      <c r="H3856" s="1">
        <v>2.1770000000000001E-2</v>
      </c>
      <c r="I3856" s="1">
        <v>1.649</v>
      </c>
      <c r="J3856" t="s">
        <v>186</v>
      </c>
      <c r="K3856" t="s">
        <v>173</v>
      </c>
      <c r="L3856">
        <v>7200.97</v>
      </c>
    </row>
    <row r="3857" spans="1:12">
      <c r="A3857" s="1">
        <v>3.8747499999999997E-2</v>
      </c>
      <c r="B3857" s="1">
        <v>0</v>
      </c>
      <c r="C3857" s="1">
        <v>0</v>
      </c>
      <c r="D3857" s="1">
        <v>110.8</v>
      </c>
      <c r="E3857" s="1">
        <v>110.8</v>
      </c>
      <c r="F3857" s="1">
        <v>25.76</v>
      </c>
      <c r="G3857" s="1">
        <v>136.5</v>
      </c>
      <c r="H3857" s="1">
        <v>0.94159999999999999</v>
      </c>
      <c r="I3857" s="1">
        <v>48.52</v>
      </c>
      <c r="J3857" t="s">
        <v>162</v>
      </c>
      <c r="L3857">
        <v>19602.599999999999</v>
      </c>
    </row>
    <row r="3858" spans="1:12">
      <c r="A3858" s="1">
        <v>3.8554199999999997E-2</v>
      </c>
      <c r="B3858" s="1">
        <v>0</v>
      </c>
      <c r="C3858" s="1">
        <v>0</v>
      </c>
      <c r="D3858" s="1">
        <v>525.1</v>
      </c>
      <c r="E3858" s="1">
        <v>525.1</v>
      </c>
      <c r="F3858" s="1">
        <v>31.17</v>
      </c>
      <c r="G3858" s="1">
        <v>556.29999999999995</v>
      </c>
      <c r="H3858" s="1">
        <v>6.24</v>
      </c>
      <c r="I3858" s="1">
        <v>462.6</v>
      </c>
      <c r="J3858" t="s">
        <v>101</v>
      </c>
      <c r="L3858">
        <v>8201.11</v>
      </c>
    </row>
    <row r="3859" spans="1:12">
      <c r="A3859" s="1">
        <v>3.8362E-2</v>
      </c>
      <c r="B3859" s="1">
        <v>0</v>
      </c>
      <c r="C3859" s="1">
        <v>0</v>
      </c>
      <c r="D3859" s="1">
        <v>63.83</v>
      </c>
      <c r="E3859" s="1">
        <v>63.83</v>
      </c>
      <c r="F3859" s="1">
        <v>25.06</v>
      </c>
      <c r="G3859" s="1">
        <v>88.88</v>
      </c>
      <c r="H3859" s="1">
        <v>1.384E-2</v>
      </c>
      <c r="I3859" s="1">
        <v>1.087</v>
      </c>
      <c r="J3859" t="s">
        <v>162</v>
      </c>
      <c r="L3859">
        <v>17002.27</v>
      </c>
    </row>
    <row r="3860" spans="1:12">
      <c r="A3860" s="1">
        <v>3.8170700000000002E-2</v>
      </c>
      <c r="B3860" s="1">
        <v>0</v>
      </c>
      <c r="C3860" s="1">
        <v>0</v>
      </c>
      <c r="D3860" s="1">
        <v>63.07</v>
      </c>
      <c r="E3860" s="1">
        <v>63.07</v>
      </c>
      <c r="F3860" s="1">
        <v>25.14</v>
      </c>
      <c r="G3860" s="1">
        <v>88.22</v>
      </c>
      <c r="H3860" s="1">
        <v>1.3339999999999999E-3</v>
      </c>
      <c r="I3860" s="1">
        <v>0.1061</v>
      </c>
      <c r="J3860" t="s">
        <v>87</v>
      </c>
      <c r="L3860">
        <v>18202.3</v>
      </c>
    </row>
    <row r="3861" spans="1:12">
      <c r="A3861" s="1">
        <v>3.7980300000000002E-2</v>
      </c>
      <c r="B3861" s="1">
        <v>0</v>
      </c>
      <c r="C3861" s="1">
        <v>0</v>
      </c>
      <c r="D3861" s="1">
        <v>65.92</v>
      </c>
      <c r="E3861" s="1">
        <v>65.92</v>
      </c>
      <c r="F3861" s="1">
        <v>25.27</v>
      </c>
      <c r="G3861" s="1">
        <v>91.19</v>
      </c>
      <c r="H3861" s="1">
        <v>3.8120000000000001E-2</v>
      </c>
      <c r="I3861" s="1">
        <v>2.7440000000000002</v>
      </c>
      <c r="J3861" t="s">
        <v>138</v>
      </c>
      <c r="L3861">
        <v>11601.56</v>
      </c>
    </row>
    <row r="3862" spans="1:12">
      <c r="A3862" s="1">
        <v>3.7790900000000002E-2</v>
      </c>
      <c r="B3862" s="1">
        <v>0</v>
      </c>
      <c r="C3862" s="1">
        <v>0</v>
      </c>
      <c r="D3862" s="1">
        <v>63.91</v>
      </c>
      <c r="E3862" s="1">
        <v>63.91</v>
      </c>
      <c r="F3862" s="1">
        <v>25.33</v>
      </c>
      <c r="G3862" s="1">
        <v>89.24</v>
      </c>
      <c r="H3862" s="1">
        <v>6.744E-3</v>
      </c>
      <c r="I3862" s="1">
        <v>0.54930000000000001</v>
      </c>
      <c r="J3862" t="s">
        <v>101</v>
      </c>
      <c r="L3862">
        <v>8801.2099999999991</v>
      </c>
    </row>
    <row r="3863" spans="1:12">
      <c r="A3863" s="1">
        <v>3.7602499999999997E-2</v>
      </c>
      <c r="B3863" s="1">
        <v>0</v>
      </c>
      <c r="C3863" s="1">
        <v>0</v>
      </c>
      <c r="D3863" s="1">
        <v>63.58</v>
      </c>
      <c r="E3863" s="1">
        <v>63.58</v>
      </c>
      <c r="F3863" s="1">
        <v>25.4</v>
      </c>
      <c r="G3863" s="1">
        <v>88.98</v>
      </c>
      <c r="H3863" s="1">
        <v>6.7889999999999997E-4</v>
      </c>
      <c r="I3863" s="1">
        <v>5.5989999999999998E-2</v>
      </c>
      <c r="J3863" t="s">
        <v>101</v>
      </c>
      <c r="L3863">
        <v>14601.83</v>
      </c>
    </row>
    <row r="3864" spans="1:12">
      <c r="A3864" s="1">
        <v>3.7414900000000001E-2</v>
      </c>
      <c r="B3864" s="1">
        <v>0</v>
      </c>
      <c r="C3864" s="1">
        <v>0</v>
      </c>
      <c r="D3864" s="1">
        <v>747.1</v>
      </c>
      <c r="E3864" s="1">
        <v>747.1</v>
      </c>
      <c r="F3864" s="1">
        <v>35.340000000000003</v>
      </c>
      <c r="G3864" s="1">
        <v>782.5</v>
      </c>
      <c r="H3864" s="1">
        <v>9.9049999999999994</v>
      </c>
      <c r="I3864" s="1">
        <v>683.5</v>
      </c>
      <c r="J3864" t="s">
        <v>81</v>
      </c>
      <c r="L3864">
        <v>10401.34</v>
      </c>
    </row>
    <row r="3865" spans="1:12">
      <c r="A3865" s="1">
        <v>3.7228400000000002E-2</v>
      </c>
      <c r="B3865" s="1">
        <v>0</v>
      </c>
      <c r="C3865" s="1">
        <v>0</v>
      </c>
      <c r="D3865" s="1">
        <v>64.510000000000005</v>
      </c>
      <c r="E3865" s="1">
        <v>64.510000000000005</v>
      </c>
      <c r="F3865" s="1">
        <v>25.67</v>
      </c>
      <c r="G3865" s="1">
        <v>90.18</v>
      </c>
      <c r="H3865" s="1">
        <v>0.22159999999999999</v>
      </c>
      <c r="I3865" s="1">
        <v>0.82889999999999997</v>
      </c>
      <c r="J3865" t="s">
        <v>162</v>
      </c>
      <c r="L3865">
        <v>11001.52</v>
      </c>
    </row>
    <row r="3866" spans="1:12">
      <c r="A3866" s="1">
        <v>3.7042699999999998E-2</v>
      </c>
      <c r="B3866" s="1">
        <v>0</v>
      </c>
      <c r="C3866" s="1">
        <v>0</v>
      </c>
      <c r="D3866" s="1">
        <v>76.73</v>
      </c>
      <c r="E3866" s="1">
        <v>76.73</v>
      </c>
      <c r="F3866" s="1">
        <v>25.61</v>
      </c>
      <c r="G3866" s="1">
        <v>102.3</v>
      </c>
      <c r="H3866" s="1">
        <v>0.15310000000000001</v>
      </c>
      <c r="I3866" s="1">
        <v>13.03</v>
      </c>
      <c r="J3866" t="s">
        <v>131</v>
      </c>
      <c r="K3866" t="s">
        <v>202</v>
      </c>
      <c r="L3866">
        <v>7200.96</v>
      </c>
    </row>
    <row r="3867" spans="1:12">
      <c r="A3867" s="1">
        <v>3.6858000000000002E-2</v>
      </c>
      <c r="B3867" s="1">
        <v>0</v>
      </c>
      <c r="C3867" s="1">
        <v>0</v>
      </c>
      <c r="D3867" s="1">
        <v>63.95</v>
      </c>
      <c r="E3867" s="1">
        <v>63.95</v>
      </c>
      <c r="F3867" s="1">
        <v>25.45</v>
      </c>
      <c r="G3867" s="1">
        <v>89.4</v>
      </c>
      <c r="H3867" s="1">
        <v>2.7629999999999998E-3</v>
      </c>
      <c r="I3867" s="1">
        <v>0.2374</v>
      </c>
      <c r="J3867" t="s">
        <v>101</v>
      </c>
      <c r="K3867" t="s">
        <v>181</v>
      </c>
      <c r="L3867">
        <v>8401.1200000000008</v>
      </c>
    </row>
    <row r="3868" spans="1:12">
      <c r="A3868" s="1">
        <v>3.6674199999999997E-2</v>
      </c>
      <c r="B3868" s="1">
        <v>0</v>
      </c>
      <c r="C3868" s="1">
        <v>0</v>
      </c>
      <c r="D3868" s="1">
        <v>76.83</v>
      </c>
      <c r="E3868" s="1">
        <v>76.83</v>
      </c>
      <c r="F3868" s="1">
        <v>25.58</v>
      </c>
      <c r="G3868" s="1">
        <v>102.4</v>
      </c>
      <c r="H3868" s="1">
        <v>0.15140000000000001</v>
      </c>
      <c r="I3868" s="1">
        <v>13.14</v>
      </c>
      <c r="J3868" t="s">
        <v>162</v>
      </c>
      <c r="L3868">
        <v>8001.04</v>
      </c>
    </row>
    <row r="3869" spans="1:12">
      <c r="A3869" s="1">
        <v>3.6491299999999997E-2</v>
      </c>
      <c r="B3869" s="1">
        <v>0</v>
      </c>
      <c r="C3869" s="1">
        <v>0</v>
      </c>
      <c r="D3869" s="1">
        <v>64.14</v>
      </c>
      <c r="E3869" s="1">
        <v>64.14</v>
      </c>
      <c r="F3869" s="1">
        <v>25.41</v>
      </c>
      <c r="G3869" s="1">
        <v>89.55</v>
      </c>
      <c r="H3869" s="1">
        <v>5.7279999999999996E-3</v>
      </c>
      <c r="I3869" s="1">
        <v>0.50249999999999995</v>
      </c>
      <c r="J3869" t="s">
        <v>25</v>
      </c>
      <c r="L3869">
        <v>21202.82</v>
      </c>
    </row>
    <row r="3870" spans="1:12">
      <c r="A3870" s="1">
        <v>3.6309300000000003E-2</v>
      </c>
      <c r="B3870" s="1">
        <v>0</v>
      </c>
      <c r="C3870" s="1">
        <v>0</v>
      </c>
      <c r="D3870" s="1">
        <v>63.55</v>
      </c>
      <c r="E3870" s="1">
        <v>63.55</v>
      </c>
      <c r="F3870" s="1">
        <v>25.36</v>
      </c>
      <c r="G3870" s="1">
        <v>88.91</v>
      </c>
      <c r="H3870" s="1">
        <v>2.1569999999999998E-6</v>
      </c>
      <c r="I3870" s="1">
        <v>1.9110000000000001E-4</v>
      </c>
      <c r="J3870" t="s">
        <v>89</v>
      </c>
      <c r="L3870">
        <v>18202.39</v>
      </c>
    </row>
    <row r="3871" spans="1:12">
      <c r="A3871" s="1">
        <v>3.6128199999999999E-2</v>
      </c>
      <c r="B3871" s="1">
        <v>0</v>
      </c>
      <c r="C3871" s="1">
        <v>0</v>
      </c>
      <c r="D3871" s="1">
        <v>83.48</v>
      </c>
      <c r="E3871" s="1">
        <v>83.48</v>
      </c>
      <c r="F3871" s="1">
        <v>25.53</v>
      </c>
      <c r="G3871" s="1">
        <v>109</v>
      </c>
      <c r="H3871" s="1">
        <v>0.22389999999999999</v>
      </c>
      <c r="I3871" s="1">
        <v>20.05</v>
      </c>
      <c r="J3871" t="s">
        <v>162</v>
      </c>
      <c r="L3871">
        <v>7600.96</v>
      </c>
    </row>
    <row r="3872" spans="1:12">
      <c r="A3872" s="1">
        <v>3.5948099999999997E-2</v>
      </c>
      <c r="B3872" s="1">
        <v>0</v>
      </c>
      <c r="C3872" s="1">
        <v>0</v>
      </c>
      <c r="D3872" s="1">
        <v>68.069999999999993</v>
      </c>
      <c r="E3872" s="1">
        <v>68.069999999999993</v>
      </c>
      <c r="F3872" s="1">
        <v>25.3</v>
      </c>
      <c r="G3872" s="1">
        <v>93.36</v>
      </c>
      <c r="H3872" s="1">
        <v>5.2999999999999999E-2</v>
      </c>
      <c r="I3872" s="1">
        <v>4.7960000000000003</v>
      </c>
      <c r="J3872" t="s">
        <v>126</v>
      </c>
      <c r="K3872" t="s">
        <v>185</v>
      </c>
      <c r="L3872">
        <v>8401.16</v>
      </c>
    </row>
    <row r="3873" spans="1:12">
      <c r="A3873" s="1">
        <v>3.5768800000000003E-2</v>
      </c>
      <c r="B3873" s="1">
        <v>0</v>
      </c>
      <c r="C3873" s="1">
        <v>0</v>
      </c>
      <c r="D3873" s="1">
        <v>93.65</v>
      </c>
      <c r="E3873" s="1">
        <v>93.65</v>
      </c>
      <c r="F3873" s="1">
        <v>25.5</v>
      </c>
      <c r="G3873" s="1">
        <v>119.1</v>
      </c>
      <c r="H3873" s="1">
        <v>0.33429999999999999</v>
      </c>
      <c r="I3873" s="1">
        <v>30.57</v>
      </c>
      <c r="J3873" t="s">
        <v>126</v>
      </c>
      <c r="L3873">
        <v>10801.47</v>
      </c>
    </row>
    <row r="3874" spans="1:12">
      <c r="A3874" s="1">
        <v>3.5590400000000001E-2</v>
      </c>
      <c r="B3874" s="1">
        <v>0</v>
      </c>
      <c r="C3874" s="1">
        <v>0</v>
      </c>
      <c r="D3874" s="1">
        <v>75.319999999999993</v>
      </c>
      <c r="E3874" s="1">
        <v>75.319999999999993</v>
      </c>
      <c r="F3874" s="1">
        <v>25.11</v>
      </c>
      <c r="G3874" s="1">
        <v>100.4</v>
      </c>
      <c r="H3874" s="1">
        <v>0.13519999999999999</v>
      </c>
      <c r="I3874" s="1">
        <v>12.55</v>
      </c>
      <c r="J3874" t="s">
        <v>126</v>
      </c>
      <c r="K3874" t="s">
        <v>101</v>
      </c>
      <c r="L3874">
        <v>15602.04</v>
      </c>
    </row>
    <row r="3875" spans="1:12">
      <c r="A3875" s="1">
        <v>3.5413E-2</v>
      </c>
      <c r="B3875" s="1">
        <v>0</v>
      </c>
      <c r="C3875" s="1">
        <v>0</v>
      </c>
      <c r="D3875" s="1">
        <v>66.2</v>
      </c>
      <c r="E3875" s="1">
        <v>66.2</v>
      </c>
      <c r="F3875" s="1">
        <v>24.92</v>
      </c>
      <c r="G3875" s="1">
        <v>91.12</v>
      </c>
      <c r="H3875" s="1">
        <v>3.9329999999999997E-2</v>
      </c>
      <c r="I3875" s="1">
        <v>3.6819999999999999</v>
      </c>
      <c r="J3875" t="s">
        <v>126</v>
      </c>
      <c r="K3875" t="s">
        <v>89</v>
      </c>
      <c r="L3875">
        <v>12801.7</v>
      </c>
    </row>
    <row r="3876" spans="1:12">
      <c r="A3876" s="1">
        <v>3.5236400000000001E-2</v>
      </c>
      <c r="B3876" s="1">
        <v>0</v>
      </c>
      <c r="C3876" s="1">
        <v>0</v>
      </c>
      <c r="D3876" s="1">
        <v>59.58</v>
      </c>
      <c r="E3876" s="1">
        <v>59.58</v>
      </c>
      <c r="F3876" s="1">
        <v>22.81</v>
      </c>
      <c r="G3876" s="1">
        <v>82.39</v>
      </c>
      <c r="H3876" s="1">
        <v>6.4820000000000003E-4</v>
      </c>
      <c r="I3876" s="1">
        <v>6.8330000000000002E-2</v>
      </c>
      <c r="J3876" t="s">
        <v>162</v>
      </c>
      <c r="K3876" t="s">
        <v>162</v>
      </c>
      <c r="L3876">
        <v>21602.84</v>
      </c>
    </row>
    <row r="3877" spans="1:12">
      <c r="A3877" s="1">
        <v>3.5060599999999997E-2</v>
      </c>
      <c r="B3877" s="1">
        <v>0</v>
      </c>
      <c r="C3877" s="1">
        <v>0</v>
      </c>
      <c r="D3877" s="1">
        <v>59.21</v>
      </c>
      <c r="E3877" s="1">
        <v>59.21</v>
      </c>
      <c r="F3877" s="1">
        <v>22.7</v>
      </c>
      <c r="G3877" s="1">
        <v>81.91</v>
      </c>
      <c r="H3877" s="1">
        <v>2.7680000000000001E-4</v>
      </c>
      <c r="I3877" s="1">
        <v>2.938E-2</v>
      </c>
      <c r="J3877" t="s">
        <v>242</v>
      </c>
      <c r="K3877" t="s">
        <v>244</v>
      </c>
      <c r="L3877">
        <v>8201.1200000000008</v>
      </c>
    </row>
    <row r="3878" spans="1:12">
      <c r="A3878" s="1">
        <v>3.4885800000000002E-2</v>
      </c>
      <c r="B3878" s="1">
        <v>0</v>
      </c>
      <c r="C3878" s="1">
        <v>0</v>
      </c>
      <c r="D3878" s="1">
        <v>59.57</v>
      </c>
      <c r="E3878" s="1">
        <v>59.57</v>
      </c>
      <c r="F3878" s="1">
        <v>23.62</v>
      </c>
      <c r="G3878" s="1">
        <v>83.19</v>
      </c>
      <c r="H3878" s="1">
        <v>1.0429999999999999</v>
      </c>
      <c r="I3878" s="1">
        <v>0.76270000000000004</v>
      </c>
      <c r="J3878" t="s">
        <v>92</v>
      </c>
      <c r="L3878">
        <v>10001.299999999999</v>
      </c>
    </row>
    <row r="3879" spans="1:12">
      <c r="A3879" s="1">
        <v>3.4711800000000001E-2</v>
      </c>
      <c r="B3879" s="1">
        <v>0</v>
      </c>
      <c r="C3879" s="1">
        <v>0</v>
      </c>
      <c r="D3879" s="1">
        <v>58.47</v>
      </c>
      <c r="E3879" s="1">
        <v>58.47</v>
      </c>
      <c r="F3879" s="1">
        <v>22.44</v>
      </c>
      <c r="G3879" s="1">
        <v>80.91</v>
      </c>
      <c r="H3879" s="1">
        <v>7.094E-4</v>
      </c>
      <c r="I3879" s="1">
        <v>7.6270000000000004E-2</v>
      </c>
      <c r="J3879" t="s">
        <v>101</v>
      </c>
      <c r="L3879">
        <v>8601.1200000000008</v>
      </c>
    </row>
    <row r="3880" spans="1:12">
      <c r="A3880" s="1">
        <v>3.4538699999999999E-2</v>
      </c>
      <c r="B3880" s="1">
        <v>0</v>
      </c>
      <c r="C3880" s="1">
        <v>0</v>
      </c>
      <c r="D3880" s="1">
        <v>58.06</v>
      </c>
      <c r="E3880" s="1">
        <v>58.06</v>
      </c>
      <c r="F3880" s="1">
        <v>22.28</v>
      </c>
      <c r="G3880" s="1">
        <v>80.34</v>
      </c>
      <c r="H3880" s="1">
        <v>1.1050000000000001E-3</v>
      </c>
      <c r="I3880" s="1">
        <v>0.1195</v>
      </c>
      <c r="J3880" t="s">
        <v>114</v>
      </c>
      <c r="L3880">
        <v>11001.51</v>
      </c>
    </row>
    <row r="3881" spans="1:12">
      <c r="A3881" s="1">
        <v>3.4366500000000001E-2</v>
      </c>
      <c r="B3881" s="1">
        <v>0</v>
      </c>
      <c r="C3881" s="1">
        <v>0</v>
      </c>
      <c r="D3881" s="1">
        <v>131.30000000000001</v>
      </c>
      <c r="E3881" s="1">
        <v>131.30000000000001</v>
      </c>
      <c r="F3881" s="1">
        <v>22.79</v>
      </c>
      <c r="G3881" s="1">
        <v>154.1</v>
      </c>
      <c r="H3881" s="1">
        <v>0.67859999999999998</v>
      </c>
      <c r="I3881" s="1">
        <v>73.87</v>
      </c>
      <c r="J3881" t="s">
        <v>19</v>
      </c>
      <c r="L3881">
        <v>19802.64</v>
      </c>
    </row>
    <row r="3882" spans="1:12">
      <c r="A3882" s="1">
        <v>3.4195099999999999E-2</v>
      </c>
      <c r="B3882" s="1">
        <v>0</v>
      </c>
      <c r="C3882" s="1">
        <v>0</v>
      </c>
      <c r="D3882" s="1">
        <v>65.55</v>
      </c>
      <c r="E3882" s="1">
        <v>65.55</v>
      </c>
      <c r="F3882" s="1">
        <v>21.99</v>
      </c>
      <c r="G3882" s="1">
        <v>87.55</v>
      </c>
      <c r="H3882" s="1">
        <v>7.9490000000000005E-2</v>
      </c>
      <c r="I3882" s="1">
        <v>8.6809999999999992</v>
      </c>
      <c r="J3882" t="s">
        <v>131</v>
      </c>
      <c r="L3882">
        <v>11201.42</v>
      </c>
    </row>
    <row r="3883" spans="1:12">
      <c r="A3883" s="1">
        <v>3.4024600000000002E-2</v>
      </c>
      <c r="B3883" s="1">
        <v>0</v>
      </c>
      <c r="C3883" s="1">
        <v>0</v>
      </c>
      <c r="D3883" s="1">
        <v>68.25</v>
      </c>
      <c r="E3883" s="1">
        <v>68.25</v>
      </c>
      <c r="F3883" s="1">
        <v>22.88</v>
      </c>
      <c r="G3883" s="1">
        <v>91.13</v>
      </c>
      <c r="H3883" s="1">
        <v>1.181</v>
      </c>
      <c r="I3883" s="1">
        <v>12</v>
      </c>
      <c r="J3883" t="s">
        <v>19</v>
      </c>
      <c r="L3883">
        <v>11601.49</v>
      </c>
    </row>
    <row r="3884" spans="1:12">
      <c r="A3884" s="1">
        <v>3.38549E-2</v>
      </c>
      <c r="B3884" s="1">
        <v>0</v>
      </c>
      <c r="C3884" s="1">
        <v>0</v>
      </c>
      <c r="D3884" s="1">
        <v>68.77</v>
      </c>
      <c r="E3884" s="1">
        <v>68.77</v>
      </c>
      <c r="F3884" s="1">
        <v>21.59</v>
      </c>
      <c r="G3884" s="1">
        <v>90.36</v>
      </c>
      <c r="H3884" s="1">
        <v>0.11890000000000001</v>
      </c>
      <c r="I3884" s="1">
        <v>13.18</v>
      </c>
      <c r="J3884" t="s">
        <v>19</v>
      </c>
      <c r="L3884">
        <v>21802.98</v>
      </c>
    </row>
    <row r="3885" spans="1:12">
      <c r="A3885" s="1">
        <v>3.3686099999999997E-2</v>
      </c>
      <c r="B3885" s="1">
        <v>0</v>
      </c>
      <c r="C3885" s="1">
        <v>0</v>
      </c>
      <c r="D3885" s="1">
        <v>69.33</v>
      </c>
      <c r="E3885" s="1">
        <v>69.33</v>
      </c>
      <c r="F3885" s="1">
        <v>21.29</v>
      </c>
      <c r="G3885" s="1">
        <v>90.63</v>
      </c>
      <c r="H3885" s="1">
        <v>0.13089999999999999</v>
      </c>
      <c r="I3885" s="1">
        <v>14.59</v>
      </c>
      <c r="J3885" t="s">
        <v>19</v>
      </c>
      <c r="K3885" t="s">
        <v>102</v>
      </c>
      <c r="L3885">
        <v>8401.1299999999992</v>
      </c>
    </row>
    <row r="3886" spans="1:12">
      <c r="A3886" s="1">
        <v>3.3518100000000002E-2</v>
      </c>
      <c r="B3886" s="1">
        <v>0</v>
      </c>
      <c r="C3886" s="1">
        <v>0</v>
      </c>
      <c r="D3886" s="1">
        <v>58.51</v>
      </c>
      <c r="E3886" s="1">
        <v>58.51</v>
      </c>
      <c r="F3886" s="1">
        <v>20.88</v>
      </c>
      <c r="G3886" s="1">
        <v>79.39</v>
      </c>
      <c r="H3886" s="1">
        <v>4.1709999999999997E-2</v>
      </c>
      <c r="I3886" s="1">
        <v>4.6749999999999998</v>
      </c>
      <c r="J3886" t="s">
        <v>19</v>
      </c>
      <c r="L3886">
        <v>16402.14</v>
      </c>
    </row>
    <row r="3887" spans="1:12">
      <c r="A3887" s="1">
        <v>3.3350900000000003E-2</v>
      </c>
      <c r="B3887" s="1">
        <v>0</v>
      </c>
      <c r="C3887" s="1">
        <v>0</v>
      </c>
      <c r="D3887" s="1">
        <v>52.83</v>
      </c>
      <c r="E3887" s="1">
        <v>52.83</v>
      </c>
      <c r="F3887" s="1">
        <v>20.47</v>
      </c>
      <c r="G3887" s="1">
        <v>73.3</v>
      </c>
      <c r="H3887" s="1">
        <v>1.296E-7</v>
      </c>
      <c r="I3887" s="1">
        <v>1.465E-5</v>
      </c>
      <c r="J3887" t="s">
        <v>87</v>
      </c>
      <c r="L3887">
        <v>8801.18</v>
      </c>
    </row>
    <row r="3888" spans="1:12">
      <c r="A3888" s="1">
        <v>3.3184600000000002E-2</v>
      </c>
      <c r="B3888" s="1">
        <v>0</v>
      </c>
      <c r="C3888" s="1">
        <v>0</v>
      </c>
      <c r="D3888" s="1">
        <v>59.79</v>
      </c>
      <c r="E3888" s="1">
        <v>59.79</v>
      </c>
      <c r="F3888" s="1">
        <v>20.13</v>
      </c>
      <c r="G3888" s="1">
        <v>79.92</v>
      </c>
      <c r="H3888" s="1">
        <v>7.102E-2</v>
      </c>
      <c r="I3888" s="1">
        <v>8.0879999999999992</v>
      </c>
      <c r="J3888" t="s">
        <v>126</v>
      </c>
      <c r="L3888">
        <v>9401.2900000000009</v>
      </c>
    </row>
    <row r="3889" spans="1:12">
      <c r="A3889" s="1">
        <v>3.3019100000000003E-2</v>
      </c>
      <c r="B3889" s="1">
        <v>0</v>
      </c>
      <c r="C3889" s="1">
        <v>0</v>
      </c>
      <c r="D3889" s="1">
        <v>73.86</v>
      </c>
      <c r="E3889" s="1">
        <v>73.86</v>
      </c>
      <c r="F3889" s="1">
        <v>19.79</v>
      </c>
      <c r="G3889" s="1">
        <v>93.65</v>
      </c>
      <c r="H3889" s="1">
        <v>0.2041</v>
      </c>
      <c r="I3889" s="1">
        <v>23.43</v>
      </c>
      <c r="J3889" t="s">
        <v>131</v>
      </c>
      <c r="K3889" t="s">
        <v>31</v>
      </c>
      <c r="L3889">
        <v>9401.2199999999993</v>
      </c>
    </row>
    <row r="3890" spans="1:12">
      <c r="A3890" s="1">
        <v>3.2854500000000002E-2</v>
      </c>
      <c r="B3890" s="1">
        <v>0</v>
      </c>
      <c r="C3890" s="1">
        <v>0</v>
      </c>
      <c r="D3890" s="1">
        <v>49.65</v>
      </c>
      <c r="E3890" s="1">
        <v>49.65</v>
      </c>
      <c r="F3890" s="1">
        <v>19.059999999999999</v>
      </c>
      <c r="G3890" s="1">
        <v>68.709999999999994</v>
      </c>
      <c r="H3890" s="1">
        <v>5.5519999999999996E-3</v>
      </c>
      <c r="I3890" s="1">
        <v>0.64229999999999998</v>
      </c>
      <c r="J3890" t="s">
        <v>19</v>
      </c>
      <c r="K3890" t="s">
        <v>49</v>
      </c>
      <c r="L3890">
        <v>9801.2800000000007</v>
      </c>
    </row>
    <row r="3891" spans="1:12">
      <c r="A3891" s="1">
        <v>3.26906E-2</v>
      </c>
      <c r="B3891" s="1">
        <v>0</v>
      </c>
      <c r="C3891" s="1">
        <v>0</v>
      </c>
      <c r="D3891" s="1">
        <v>67.38</v>
      </c>
      <c r="E3891" s="1">
        <v>67.38</v>
      </c>
      <c r="F3891" s="1">
        <v>18.63</v>
      </c>
      <c r="G3891" s="1">
        <v>86.02</v>
      </c>
      <c r="H3891" s="1">
        <v>0.17119999999999999</v>
      </c>
      <c r="I3891" s="1">
        <v>19.96</v>
      </c>
      <c r="J3891" t="s">
        <v>126</v>
      </c>
      <c r="K3891" t="s">
        <v>22</v>
      </c>
      <c r="L3891">
        <v>14401.87</v>
      </c>
    </row>
    <row r="3892" spans="1:12">
      <c r="A3892" s="1">
        <v>3.2527599999999997E-2</v>
      </c>
      <c r="B3892" s="1">
        <v>0</v>
      </c>
      <c r="C3892" s="1">
        <v>0</v>
      </c>
      <c r="D3892" s="1">
        <v>46.49</v>
      </c>
      <c r="E3892" s="1">
        <v>46.49</v>
      </c>
      <c r="F3892" s="1">
        <v>17.8</v>
      </c>
      <c r="G3892" s="1">
        <v>64.290000000000006</v>
      </c>
      <c r="H3892" s="1">
        <v>7.1770000000000002E-3</v>
      </c>
      <c r="I3892" s="1">
        <v>0.84330000000000005</v>
      </c>
      <c r="J3892" t="s">
        <v>126</v>
      </c>
      <c r="K3892" t="s">
        <v>188</v>
      </c>
      <c r="L3892">
        <v>12401.6</v>
      </c>
    </row>
    <row r="3893" spans="1:12">
      <c r="A3893" s="1">
        <v>3.2365400000000003E-2</v>
      </c>
      <c r="B3893" s="1">
        <v>0</v>
      </c>
      <c r="C3893" s="1">
        <v>0</v>
      </c>
      <c r="D3893" s="1">
        <v>44.71</v>
      </c>
      <c r="E3893" s="1">
        <v>44.71</v>
      </c>
      <c r="F3893" s="1">
        <v>18.43</v>
      </c>
      <c r="G3893" s="1">
        <v>63.14</v>
      </c>
      <c r="H3893" s="1">
        <v>1.37</v>
      </c>
      <c r="I3893" s="1">
        <v>1.0169999999999999</v>
      </c>
      <c r="J3893" t="s">
        <v>92</v>
      </c>
      <c r="K3893" t="s">
        <v>214</v>
      </c>
      <c r="L3893">
        <v>9401.2800000000007</v>
      </c>
    </row>
    <row r="3894" spans="1:12">
      <c r="A3894" s="1">
        <v>3.2204000000000003E-2</v>
      </c>
      <c r="B3894" s="1">
        <v>0</v>
      </c>
      <c r="C3894" s="1">
        <v>0</v>
      </c>
      <c r="D3894" s="1">
        <v>57.18</v>
      </c>
      <c r="E3894" s="1">
        <v>57.18</v>
      </c>
      <c r="F3894" s="1">
        <v>16.38</v>
      </c>
      <c r="G3894" s="1">
        <v>73.56</v>
      </c>
      <c r="H3894" s="1">
        <v>0.13200000000000001</v>
      </c>
      <c r="I3894" s="1">
        <v>15.6</v>
      </c>
      <c r="J3894" t="s">
        <v>150</v>
      </c>
      <c r="K3894" t="s">
        <v>31</v>
      </c>
      <c r="L3894">
        <v>11801.59</v>
      </c>
    </row>
    <row r="3895" spans="1:12">
      <c r="A3895" s="1">
        <v>3.20434E-2</v>
      </c>
      <c r="B3895" s="1">
        <v>0</v>
      </c>
      <c r="C3895" s="1">
        <v>0</v>
      </c>
      <c r="D3895" s="1">
        <v>46.14</v>
      </c>
      <c r="E3895" s="1">
        <v>46.14</v>
      </c>
      <c r="F3895" s="1">
        <v>16.09</v>
      </c>
      <c r="G3895" s="1">
        <v>62.23</v>
      </c>
      <c r="H3895" s="1">
        <v>0.79169999999999996</v>
      </c>
      <c r="I3895" s="1">
        <v>7.0510000000000002</v>
      </c>
      <c r="J3895" t="s">
        <v>126</v>
      </c>
      <c r="L3895">
        <v>9401.25</v>
      </c>
    </row>
    <row r="3896" spans="1:12">
      <c r="A3896" s="1">
        <v>3.1883599999999998E-2</v>
      </c>
      <c r="B3896" s="1">
        <v>0</v>
      </c>
      <c r="C3896" s="1">
        <v>0</v>
      </c>
      <c r="D3896" s="1">
        <v>36.49</v>
      </c>
      <c r="E3896" s="1">
        <v>36.49</v>
      </c>
      <c r="F3896" s="1">
        <v>14.3</v>
      </c>
      <c r="G3896" s="1">
        <v>50.79</v>
      </c>
      <c r="H3896" s="1">
        <v>1.199E-4</v>
      </c>
      <c r="I3896" s="1">
        <v>1.453E-2</v>
      </c>
      <c r="J3896" t="s">
        <v>155</v>
      </c>
      <c r="L3896">
        <v>13401.74</v>
      </c>
    </row>
    <row r="3897" spans="1:12">
      <c r="A3897" s="1">
        <v>3.1724599999999999E-2</v>
      </c>
      <c r="B3897" s="1">
        <v>0</v>
      </c>
      <c r="C3897" s="1">
        <v>0</v>
      </c>
      <c r="D3897" s="1">
        <v>33.67</v>
      </c>
      <c r="E3897" s="1">
        <v>33.67</v>
      </c>
      <c r="F3897" s="1">
        <v>13.22</v>
      </c>
      <c r="G3897" s="1">
        <v>46.88</v>
      </c>
      <c r="H3897" s="1">
        <v>3.578E-5</v>
      </c>
      <c r="I3897" s="1">
        <v>4.3689999999999996E-3</v>
      </c>
      <c r="J3897" t="s">
        <v>114</v>
      </c>
      <c r="L3897">
        <v>37404.79</v>
      </c>
    </row>
    <row r="3898" spans="1:12">
      <c r="A3898" s="1">
        <v>3.1566400000000001E-2</v>
      </c>
      <c r="B3898" s="1">
        <v>0</v>
      </c>
      <c r="C3898" s="1">
        <v>0</v>
      </c>
      <c r="D3898" s="1">
        <v>33.67</v>
      </c>
      <c r="E3898" s="1">
        <v>33.67</v>
      </c>
      <c r="F3898" s="1">
        <v>12.07</v>
      </c>
      <c r="G3898" s="1">
        <v>45.74</v>
      </c>
      <c r="H3898" s="1">
        <v>2.4570000000000002E-2</v>
      </c>
      <c r="I3898" s="1">
        <v>3.028</v>
      </c>
      <c r="J3898" t="s">
        <v>126</v>
      </c>
      <c r="L3898">
        <v>12401.66</v>
      </c>
    </row>
    <row r="3899" spans="1:12">
      <c r="A3899" s="1">
        <v>3.1408999999999999E-2</v>
      </c>
      <c r="B3899" s="1">
        <v>0</v>
      </c>
      <c r="C3899" s="1">
        <v>0</v>
      </c>
      <c r="D3899" s="1">
        <v>30.08</v>
      </c>
      <c r="E3899" s="1">
        <v>30.08</v>
      </c>
      <c r="F3899" s="1">
        <v>10.81</v>
      </c>
      <c r="G3899" s="1">
        <v>40.89</v>
      </c>
      <c r="H3899" s="1">
        <v>2.1350000000000001E-2</v>
      </c>
      <c r="I3899" s="1">
        <v>2.6549999999999998</v>
      </c>
      <c r="J3899" t="s">
        <v>19</v>
      </c>
      <c r="L3899">
        <v>9201.2199999999993</v>
      </c>
    </row>
    <row r="3900" spans="1:12">
      <c r="A3900" s="1">
        <v>3.12524E-2</v>
      </c>
      <c r="B3900" s="1">
        <v>0</v>
      </c>
      <c r="C3900" s="1">
        <v>0</v>
      </c>
      <c r="D3900" s="1">
        <v>201.4</v>
      </c>
      <c r="E3900" s="1">
        <v>201.4</v>
      </c>
      <c r="F3900" s="1">
        <v>10.87</v>
      </c>
      <c r="G3900" s="1">
        <v>212.3</v>
      </c>
      <c r="H3900" s="1">
        <v>1.413</v>
      </c>
      <c r="I3900" s="1">
        <v>177.4</v>
      </c>
      <c r="J3900" t="s">
        <v>24</v>
      </c>
      <c r="K3900" t="s">
        <v>177</v>
      </c>
      <c r="L3900">
        <v>14401.88</v>
      </c>
    </row>
    <row r="3901" spans="1:12">
      <c r="A3901" s="1">
        <v>3.1096499999999999E-2</v>
      </c>
      <c r="B3901" s="1">
        <v>0</v>
      </c>
      <c r="C3901" s="1">
        <v>0</v>
      </c>
      <c r="D3901" s="1">
        <v>104.8</v>
      </c>
      <c r="E3901" s="1">
        <v>104.8</v>
      </c>
      <c r="F3901" s="1">
        <v>8.9369999999999994</v>
      </c>
      <c r="G3901" s="1">
        <v>113.7</v>
      </c>
      <c r="H3901" s="1">
        <v>0.88680000000000003</v>
      </c>
      <c r="I3901" s="1">
        <v>84.33</v>
      </c>
      <c r="J3901" t="s">
        <v>99</v>
      </c>
      <c r="L3901">
        <v>14001.93</v>
      </c>
    </row>
    <row r="3902" spans="1:12">
      <c r="A3902" s="1">
        <v>3.0941400000000001E-2</v>
      </c>
      <c r="B3902" s="1">
        <v>0</v>
      </c>
      <c r="C3902" s="1">
        <v>0</v>
      </c>
      <c r="D3902" s="1">
        <v>254.5</v>
      </c>
      <c r="E3902" s="1">
        <v>254.5</v>
      </c>
      <c r="F3902" s="1">
        <v>8.4369999999999994</v>
      </c>
      <c r="G3902" s="1">
        <v>262.89999999999998</v>
      </c>
      <c r="H3902" s="1">
        <v>1.859</v>
      </c>
      <c r="I3902" s="1">
        <v>237.8</v>
      </c>
      <c r="J3902" t="s">
        <v>159</v>
      </c>
      <c r="K3902" t="s">
        <v>217</v>
      </c>
      <c r="L3902">
        <v>18602.55</v>
      </c>
    </row>
    <row r="3903" spans="1:12">
      <c r="A3903" s="1">
        <v>3.0787100000000001E-2</v>
      </c>
      <c r="B3903" s="1">
        <v>0</v>
      </c>
      <c r="C3903" s="1">
        <v>0</v>
      </c>
      <c r="D3903" s="1">
        <v>14.01</v>
      </c>
      <c r="E3903" s="1">
        <v>14.01</v>
      </c>
      <c r="F3903" s="1">
        <v>5.0490000000000004</v>
      </c>
      <c r="G3903" s="1">
        <v>19.05</v>
      </c>
      <c r="H3903" s="1">
        <v>9.5219999999999992E-3</v>
      </c>
      <c r="I3903" s="1">
        <v>1.23</v>
      </c>
      <c r="J3903" t="s">
        <v>126</v>
      </c>
      <c r="L3903">
        <v>13001.68</v>
      </c>
    </row>
    <row r="3904" spans="1:12">
      <c r="A3904" s="1">
        <v>3.06336E-2</v>
      </c>
      <c r="B3904" s="1">
        <v>0</v>
      </c>
      <c r="C3904" s="1">
        <v>0</v>
      </c>
      <c r="D3904" s="1">
        <v>15</v>
      </c>
      <c r="E3904" s="1">
        <v>15</v>
      </c>
      <c r="F3904" s="1">
        <v>3.4889999999999999</v>
      </c>
      <c r="G3904" s="1">
        <v>18.489999999999998</v>
      </c>
      <c r="H3904" s="1">
        <v>5.04E-2</v>
      </c>
      <c r="I3904" s="1">
        <v>6.2889999999999997</v>
      </c>
      <c r="J3904" t="s">
        <v>92</v>
      </c>
      <c r="L3904">
        <v>11001.43</v>
      </c>
    </row>
    <row r="3905" spans="1:12">
      <c r="A3905" s="1">
        <v>3.0480799999999999E-2</v>
      </c>
      <c r="B3905" s="1">
        <v>0</v>
      </c>
      <c r="C3905" s="1">
        <v>0</v>
      </c>
      <c r="D3905" s="1">
        <v>1416</v>
      </c>
      <c r="E3905" s="1">
        <v>1416</v>
      </c>
      <c r="F3905" s="1">
        <v>11.41</v>
      </c>
      <c r="G3905" s="1">
        <v>1427</v>
      </c>
      <c r="H3905" s="1">
        <v>10.74</v>
      </c>
      <c r="I3905" s="1">
        <v>1414</v>
      </c>
      <c r="J3905" t="s">
        <v>81</v>
      </c>
      <c r="K3905" t="s">
        <v>114</v>
      </c>
      <c r="L3905">
        <v>7801.03</v>
      </c>
    </row>
    <row r="3906" spans="1:12">
      <c r="A3906" s="1">
        <v>3.03288E-2</v>
      </c>
      <c r="B3906" s="1">
        <v>0</v>
      </c>
      <c r="C3906" s="1">
        <v>0</v>
      </c>
      <c r="D3906" s="1">
        <v>41660</v>
      </c>
      <c r="E3906" s="1">
        <v>41660</v>
      </c>
      <c r="F3906" s="1">
        <v>281.10000000000002</v>
      </c>
      <c r="G3906" s="1">
        <v>41940</v>
      </c>
      <c r="H3906" s="1">
        <v>280.5</v>
      </c>
      <c r="I3906" s="1">
        <v>41660</v>
      </c>
      <c r="J3906" t="s">
        <v>28</v>
      </c>
      <c r="K3906" t="s">
        <v>126</v>
      </c>
      <c r="L3906">
        <v>11801.59</v>
      </c>
    </row>
    <row r="3907" spans="1:12">
      <c r="A3907" s="1">
        <v>3.0177599999999999E-2</v>
      </c>
      <c r="B3907" s="1">
        <v>0</v>
      </c>
      <c r="C3907" s="1">
        <v>0</v>
      </c>
      <c r="D3907" s="1">
        <v>2.5569999999999999</v>
      </c>
      <c r="E3907" s="1">
        <v>2.5569999999999999</v>
      </c>
      <c r="F3907" s="1">
        <v>0.60599999999999998</v>
      </c>
      <c r="G3907" s="1">
        <v>3.1629999999999998</v>
      </c>
      <c r="H3907" s="1">
        <v>6.4380000000000001E-3</v>
      </c>
      <c r="I3907" s="1">
        <v>0.96619999999999995</v>
      </c>
      <c r="J3907" t="s">
        <v>131</v>
      </c>
      <c r="L3907">
        <v>15201.99</v>
      </c>
    </row>
    <row r="3908" spans="1:12">
      <c r="A3908" s="1">
        <v>3.0027100000000001E-2</v>
      </c>
      <c r="B3908" s="1">
        <v>0</v>
      </c>
      <c r="C3908" s="1">
        <v>0</v>
      </c>
      <c r="D3908" s="1">
        <v>6.66</v>
      </c>
      <c r="E3908" s="1">
        <v>6.66</v>
      </c>
      <c r="F3908" s="1">
        <v>3.3879999999999999</v>
      </c>
      <c r="G3908" s="1">
        <v>10.050000000000001</v>
      </c>
      <c r="H3908" s="1">
        <v>2.798</v>
      </c>
      <c r="I3908" s="1">
        <v>5.0940000000000003</v>
      </c>
      <c r="J3908" t="s">
        <v>92</v>
      </c>
      <c r="L3908">
        <v>12601.62</v>
      </c>
    </row>
    <row r="3909" spans="1:12">
      <c r="A3909" s="1">
        <v>2.9877399999999998E-2</v>
      </c>
      <c r="B3909" s="1">
        <v>0</v>
      </c>
      <c r="C3909" s="1">
        <v>0</v>
      </c>
      <c r="D3909" s="1">
        <v>2.4180000000000001</v>
      </c>
      <c r="E3909" s="1">
        <v>2.4180000000000001</v>
      </c>
      <c r="F3909" s="1">
        <v>1.8280000000000001</v>
      </c>
      <c r="G3909" s="1">
        <v>4.2460000000000004</v>
      </c>
      <c r="H3909" s="1">
        <v>1.2470000000000001</v>
      </c>
      <c r="I3909" s="1">
        <v>0.87709999999999999</v>
      </c>
      <c r="J3909" t="s">
        <v>81</v>
      </c>
      <c r="K3909" t="s">
        <v>85</v>
      </c>
      <c r="L3909">
        <v>14601.98</v>
      </c>
    </row>
    <row r="3910" spans="1:12">
      <c r="A3910" s="1">
        <v>2.9728399999999999E-2</v>
      </c>
      <c r="B3910" s="1">
        <v>0</v>
      </c>
      <c r="C3910" s="1">
        <v>0</v>
      </c>
      <c r="D3910" s="1">
        <v>2.3290000000000002</v>
      </c>
      <c r="E3910" s="1">
        <v>2.3290000000000002</v>
      </c>
      <c r="F3910" s="1">
        <v>0.57799999999999996</v>
      </c>
      <c r="G3910" s="1">
        <v>2.907</v>
      </c>
      <c r="H3910" s="1">
        <v>6.5240000000000003E-3</v>
      </c>
      <c r="I3910" s="1">
        <v>0.8135</v>
      </c>
      <c r="J3910" t="s">
        <v>126</v>
      </c>
      <c r="K3910" t="s">
        <v>235</v>
      </c>
      <c r="L3910">
        <v>10601.44</v>
      </c>
    </row>
    <row r="3911" spans="1:12">
      <c r="A3911" s="1">
        <v>2.9580100000000002E-2</v>
      </c>
      <c r="B3911" s="1">
        <v>0</v>
      </c>
      <c r="C3911" s="1">
        <v>0</v>
      </c>
      <c r="D3911" s="1">
        <v>3.8119999999999998</v>
      </c>
      <c r="E3911" s="1">
        <v>3.8119999999999998</v>
      </c>
      <c r="F3911" s="1">
        <v>0.57699999999999996</v>
      </c>
      <c r="G3911" s="1">
        <v>4.3890000000000002</v>
      </c>
      <c r="H3911" s="1">
        <v>1.487E-2</v>
      </c>
      <c r="I3911" s="1">
        <v>2.3220000000000001</v>
      </c>
      <c r="J3911" t="s">
        <v>131</v>
      </c>
      <c r="K3911" t="s">
        <v>139</v>
      </c>
      <c r="L3911">
        <v>25403.31</v>
      </c>
    </row>
    <row r="3912" spans="1:12">
      <c r="A3912" s="1">
        <v>2.94326E-2</v>
      </c>
      <c r="B3912" s="1">
        <v>0</v>
      </c>
      <c r="C3912" s="1">
        <v>0</v>
      </c>
      <c r="D3912" s="1">
        <v>1.4990000000000001</v>
      </c>
      <c r="E3912" s="1">
        <v>1.4990000000000001</v>
      </c>
      <c r="F3912" s="1">
        <v>0.55310000000000004</v>
      </c>
      <c r="G3912" s="1">
        <v>2.052</v>
      </c>
      <c r="H3912" s="1">
        <v>2.1100000000000001E-4</v>
      </c>
      <c r="I3912" s="1">
        <v>3.3239999999999999E-2</v>
      </c>
      <c r="J3912" t="s">
        <v>87</v>
      </c>
      <c r="K3912" t="s">
        <v>85</v>
      </c>
      <c r="L3912">
        <v>14201.8</v>
      </c>
    </row>
    <row r="3913" spans="1:12">
      <c r="A3913" s="1">
        <v>2.9285800000000001E-2</v>
      </c>
      <c r="B3913" s="1">
        <v>0</v>
      </c>
      <c r="C3913" s="1">
        <v>0</v>
      </c>
      <c r="D3913" s="1">
        <v>27.25</v>
      </c>
      <c r="E3913" s="1">
        <v>27.25</v>
      </c>
      <c r="F3913" s="1">
        <v>0.70620000000000005</v>
      </c>
      <c r="G3913" s="1">
        <v>27.96</v>
      </c>
      <c r="H3913" s="1">
        <v>0.16239999999999999</v>
      </c>
      <c r="I3913" s="1">
        <v>25.81</v>
      </c>
      <c r="J3913" t="s">
        <v>92</v>
      </c>
      <c r="L3913">
        <v>15402.04</v>
      </c>
    </row>
    <row r="3914" spans="1:12">
      <c r="A3914" s="1">
        <v>2.91398E-2</v>
      </c>
      <c r="B3914" s="1">
        <v>0</v>
      </c>
      <c r="C3914" s="1">
        <v>0</v>
      </c>
      <c r="D3914" s="1">
        <v>178.8</v>
      </c>
      <c r="E3914" s="1">
        <v>178.8</v>
      </c>
      <c r="F3914" s="1">
        <v>1.64</v>
      </c>
      <c r="G3914" s="1">
        <v>180.4</v>
      </c>
      <c r="H3914" s="1">
        <v>1.105</v>
      </c>
      <c r="I3914" s="1">
        <v>177.3</v>
      </c>
      <c r="J3914" t="s">
        <v>131</v>
      </c>
      <c r="L3914">
        <v>21202.81</v>
      </c>
    </row>
    <row r="3915" spans="1:12">
      <c r="A3915" s="1">
        <v>2.8994499999999999E-2</v>
      </c>
      <c r="B3915" s="1">
        <v>0</v>
      </c>
      <c r="C3915" s="1">
        <v>0</v>
      </c>
      <c r="D3915" s="1">
        <v>1.446</v>
      </c>
      <c r="E3915" s="1">
        <v>1.446</v>
      </c>
      <c r="F3915" s="1">
        <v>0.52729999999999999</v>
      </c>
      <c r="G3915" s="1">
        <v>1.974</v>
      </c>
      <c r="H3915" s="1">
        <v>1.338E-3</v>
      </c>
      <c r="I3915" s="1">
        <v>5.3170000000000002E-2</v>
      </c>
      <c r="J3915" t="s">
        <v>131</v>
      </c>
      <c r="L3915">
        <v>15202.05</v>
      </c>
    </row>
    <row r="3916" spans="1:12">
      <c r="A3916" s="1">
        <v>2.8849900000000001E-2</v>
      </c>
      <c r="B3916" s="1">
        <v>0</v>
      </c>
      <c r="C3916" s="1">
        <v>0</v>
      </c>
      <c r="D3916" s="1">
        <v>6.6020000000000003</v>
      </c>
      <c r="E3916" s="1">
        <v>6.6020000000000003</v>
      </c>
      <c r="F3916" s="1">
        <v>0.55349999999999999</v>
      </c>
      <c r="G3916" s="1">
        <v>7.1559999999999997</v>
      </c>
      <c r="H3916" s="1">
        <v>3.6290000000000003E-2</v>
      </c>
      <c r="I3916" s="1">
        <v>5.2329999999999997</v>
      </c>
      <c r="J3916" t="s">
        <v>168</v>
      </c>
      <c r="K3916" t="s">
        <v>85</v>
      </c>
      <c r="L3916">
        <v>18602.45</v>
      </c>
    </row>
    <row r="3917" spans="1:12">
      <c r="A3917" s="1">
        <v>2.8705999999999999E-2</v>
      </c>
      <c r="B3917" s="1">
        <v>0</v>
      </c>
      <c r="C3917" s="1">
        <v>0</v>
      </c>
      <c r="D3917" s="1">
        <v>2.3580000000000001</v>
      </c>
      <c r="E3917" s="1">
        <v>2.3580000000000001</v>
      </c>
      <c r="F3917" s="1">
        <v>0.51470000000000005</v>
      </c>
      <c r="G3917" s="1">
        <v>2.8719999999999999</v>
      </c>
      <c r="H3917" s="1">
        <v>6.1380000000000002E-3</v>
      </c>
      <c r="I3917" s="1">
        <v>1.012</v>
      </c>
      <c r="J3917" t="s">
        <v>92</v>
      </c>
      <c r="K3917" t="s">
        <v>221</v>
      </c>
      <c r="L3917">
        <v>7601</v>
      </c>
    </row>
    <row r="3918" spans="1:12">
      <c r="A3918" s="1">
        <v>2.8562899999999999E-2</v>
      </c>
      <c r="B3918" s="1">
        <v>0</v>
      </c>
      <c r="C3918" s="1">
        <v>0</v>
      </c>
      <c r="D3918" s="1">
        <v>7.7229999999999999</v>
      </c>
      <c r="E3918" s="1">
        <v>7.7229999999999999</v>
      </c>
      <c r="F3918" s="1">
        <v>0.54869999999999997</v>
      </c>
      <c r="G3918" s="1">
        <v>8.2720000000000002</v>
      </c>
      <c r="H3918" s="1">
        <v>4.8730000000000002E-2</v>
      </c>
      <c r="I3918" s="1">
        <v>6.4</v>
      </c>
      <c r="J3918" t="s">
        <v>219</v>
      </c>
      <c r="K3918" t="s">
        <v>136</v>
      </c>
      <c r="L3918">
        <v>12001.59</v>
      </c>
    </row>
    <row r="3919" spans="1:12">
      <c r="A3919" s="1">
        <v>2.8420399999999998E-2</v>
      </c>
      <c r="B3919" s="1">
        <v>0</v>
      </c>
      <c r="C3919" s="1">
        <v>0</v>
      </c>
      <c r="D3919" s="1">
        <v>1.411</v>
      </c>
      <c r="E3919" s="1">
        <v>1.411</v>
      </c>
      <c r="F3919" s="1">
        <v>0.50009999999999999</v>
      </c>
      <c r="G3919" s="1">
        <v>1.911</v>
      </c>
      <c r="H3919" s="1">
        <v>8.6060000000000008E-3</v>
      </c>
      <c r="I3919" s="1">
        <v>0.1109</v>
      </c>
      <c r="J3919" t="s">
        <v>131</v>
      </c>
      <c r="L3919">
        <v>11201.53</v>
      </c>
    </row>
    <row r="3920" spans="1:12">
      <c r="A3920" s="1">
        <v>2.82787E-2</v>
      </c>
      <c r="B3920" s="1">
        <v>0</v>
      </c>
      <c r="C3920" s="1">
        <v>0</v>
      </c>
      <c r="D3920" s="1">
        <v>13.21</v>
      </c>
      <c r="E3920" s="1">
        <v>13.21</v>
      </c>
      <c r="F3920" s="1">
        <v>0.55359999999999998</v>
      </c>
      <c r="G3920" s="1">
        <v>13.76</v>
      </c>
      <c r="H3920" s="1">
        <v>7.0470000000000005E-2</v>
      </c>
      <c r="I3920" s="1">
        <v>11.93</v>
      </c>
      <c r="J3920" t="s">
        <v>92</v>
      </c>
      <c r="L3920">
        <v>12601.72</v>
      </c>
    </row>
    <row r="3921" spans="1:12">
      <c r="A3921" s="1">
        <v>2.8137700000000002E-2</v>
      </c>
      <c r="B3921" s="1">
        <v>0</v>
      </c>
      <c r="C3921" s="1">
        <v>0</v>
      </c>
      <c r="D3921" s="1">
        <v>67.45</v>
      </c>
      <c r="E3921" s="1">
        <v>67.45</v>
      </c>
      <c r="F3921" s="1">
        <v>0.8639</v>
      </c>
      <c r="G3921" s="1">
        <v>68.31</v>
      </c>
      <c r="H3921" s="1">
        <v>0.38869999999999999</v>
      </c>
      <c r="I3921" s="1">
        <v>66.2</v>
      </c>
      <c r="J3921" t="s">
        <v>99</v>
      </c>
      <c r="K3921" t="s">
        <v>101</v>
      </c>
      <c r="L3921">
        <v>13401.76</v>
      </c>
    </row>
    <row r="3922" spans="1:12">
      <c r="A3922" s="1">
        <v>2.7997399999999999E-2</v>
      </c>
      <c r="B3922" s="1">
        <v>0</v>
      </c>
      <c r="C3922" s="1">
        <v>0</v>
      </c>
      <c r="D3922" s="1">
        <v>210.2</v>
      </c>
      <c r="E3922" s="1">
        <v>210.2</v>
      </c>
      <c r="F3922" s="1">
        <v>1.6919999999999999</v>
      </c>
      <c r="G3922" s="1">
        <v>211.8</v>
      </c>
      <c r="H3922" s="1">
        <v>1.224</v>
      </c>
      <c r="I3922" s="1">
        <v>208.9</v>
      </c>
      <c r="J3922" t="s">
        <v>105</v>
      </c>
      <c r="K3922" t="s">
        <v>136</v>
      </c>
      <c r="L3922">
        <v>8601.11</v>
      </c>
    </row>
    <row r="3923" spans="1:12">
      <c r="A3923" s="1">
        <v>2.7857699999999999E-2</v>
      </c>
      <c r="B3923" s="1">
        <v>0</v>
      </c>
      <c r="C3923" s="1">
        <v>0</v>
      </c>
      <c r="D3923" s="1">
        <v>2.1309999999999998</v>
      </c>
      <c r="E3923" s="1">
        <v>2.1309999999999998</v>
      </c>
      <c r="F3923" s="1">
        <v>0.46500000000000002</v>
      </c>
      <c r="G3923" s="1">
        <v>2.5960000000000001</v>
      </c>
      <c r="H3923" s="1">
        <v>5.3359999999999996E-3</v>
      </c>
      <c r="I3923" s="1">
        <v>0.91969999999999996</v>
      </c>
      <c r="J3923" t="s">
        <v>178</v>
      </c>
      <c r="K3923" t="s">
        <v>136</v>
      </c>
      <c r="L3923">
        <v>11601.51</v>
      </c>
    </row>
    <row r="3924" spans="1:12">
      <c r="A3924" s="1">
        <v>2.7718799999999998E-2</v>
      </c>
      <c r="B3924" s="1">
        <v>0</v>
      </c>
      <c r="C3924" s="1">
        <v>0</v>
      </c>
      <c r="D3924" s="1">
        <v>33.6</v>
      </c>
      <c r="E3924" s="1">
        <v>33.6</v>
      </c>
      <c r="F3924" s="1">
        <v>0.63900000000000001</v>
      </c>
      <c r="G3924" s="1">
        <v>34.229999999999997</v>
      </c>
      <c r="H3924" s="1">
        <v>0.18690000000000001</v>
      </c>
      <c r="I3924" s="1">
        <v>32.409999999999997</v>
      </c>
      <c r="J3924" t="s">
        <v>81</v>
      </c>
      <c r="L3924">
        <v>9801.31</v>
      </c>
    </row>
    <row r="3925" spans="1:12">
      <c r="A3925" s="1">
        <v>2.75806E-2</v>
      </c>
      <c r="B3925" s="1">
        <v>0</v>
      </c>
      <c r="C3925" s="1">
        <v>0</v>
      </c>
      <c r="D3925" s="1">
        <v>1.889</v>
      </c>
      <c r="E3925" s="1">
        <v>1.889</v>
      </c>
      <c r="F3925" s="1">
        <v>0.46379999999999999</v>
      </c>
      <c r="G3925" s="1">
        <v>2.3530000000000002</v>
      </c>
      <c r="H3925" s="1">
        <v>1.9269999999999999E-2</v>
      </c>
      <c r="I3925" s="1">
        <v>0.72030000000000005</v>
      </c>
      <c r="J3925" t="s">
        <v>159</v>
      </c>
      <c r="K3925" t="s">
        <v>136</v>
      </c>
      <c r="L3925">
        <v>29003.88</v>
      </c>
    </row>
    <row r="3926" spans="1:12">
      <c r="A3926" s="1">
        <v>2.7442999999999999E-2</v>
      </c>
      <c r="B3926" s="1">
        <v>0</v>
      </c>
      <c r="C3926" s="1">
        <v>0</v>
      </c>
      <c r="D3926" s="1">
        <v>142.9</v>
      </c>
      <c r="E3926" s="1">
        <v>142.9</v>
      </c>
      <c r="F3926" s="1">
        <v>1.2450000000000001</v>
      </c>
      <c r="G3926" s="1">
        <v>144.19999999999999</v>
      </c>
      <c r="H3926" s="1">
        <v>0.80769999999999997</v>
      </c>
      <c r="I3926" s="1">
        <v>141.80000000000001</v>
      </c>
      <c r="J3926" t="s">
        <v>131</v>
      </c>
      <c r="K3926" t="s">
        <v>25</v>
      </c>
      <c r="L3926">
        <v>11001.51</v>
      </c>
    </row>
    <row r="3927" spans="1:12">
      <c r="A3927" s="1">
        <v>2.7306199999999999E-2</v>
      </c>
      <c r="B3927" s="1">
        <v>0</v>
      </c>
      <c r="C3927" s="1">
        <v>0</v>
      </c>
      <c r="D3927" s="1">
        <v>5.1619999999999999</v>
      </c>
      <c r="E3927" s="1">
        <v>5.1619999999999999</v>
      </c>
      <c r="F3927" s="1">
        <v>0.4713</v>
      </c>
      <c r="G3927" s="1">
        <v>5.633</v>
      </c>
      <c r="H3927" s="1">
        <v>4.1640000000000003E-2</v>
      </c>
      <c r="I3927" s="1">
        <v>4.0339999999999998</v>
      </c>
      <c r="J3927" t="s">
        <v>92</v>
      </c>
      <c r="L3927">
        <v>9001.16</v>
      </c>
    </row>
    <row r="3928" spans="1:12">
      <c r="A3928" s="1">
        <v>2.717E-2</v>
      </c>
      <c r="B3928" s="1">
        <v>0</v>
      </c>
      <c r="C3928" s="1">
        <v>0</v>
      </c>
      <c r="D3928" s="1">
        <v>10.050000000000001</v>
      </c>
      <c r="E3928" s="1">
        <v>10.050000000000001</v>
      </c>
      <c r="F3928" s="1">
        <v>0.4728</v>
      </c>
      <c r="G3928" s="1">
        <v>10.52</v>
      </c>
      <c r="H3928" s="1">
        <v>5.0349999999999999E-2</v>
      </c>
      <c r="I3928" s="1">
        <v>8.9429999999999996</v>
      </c>
      <c r="J3928" t="s">
        <v>168</v>
      </c>
      <c r="K3928" t="s">
        <v>246</v>
      </c>
      <c r="L3928">
        <v>7400.98</v>
      </c>
    </row>
    <row r="3929" spans="1:12">
      <c r="A3929" s="1">
        <v>2.70345E-2</v>
      </c>
      <c r="B3929" s="1">
        <v>0</v>
      </c>
      <c r="C3929" s="1">
        <v>0</v>
      </c>
      <c r="D3929" s="1">
        <v>137.1</v>
      </c>
      <c r="E3929" s="1">
        <v>137.1</v>
      </c>
      <c r="F3929" s="1">
        <v>1.177</v>
      </c>
      <c r="G3929" s="1">
        <v>138.30000000000001</v>
      </c>
      <c r="H3929" s="1">
        <v>0.76139999999999997</v>
      </c>
      <c r="I3929" s="1">
        <v>136</v>
      </c>
      <c r="J3929" t="s">
        <v>92</v>
      </c>
      <c r="K3929" t="s">
        <v>147</v>
      </c>
      <c r="L3929">
        <v>17002.240000000002</v>
      </c>
    </row>
    <row r="3930" spans="1:12">
      <c r="A3930" s="1">
        <v>2.6899699999999999E-2</v>
      </c>
      <c r="B3930" s="1">
        <v>0</v>
      </c>
      <c r="C3930" s="1">
        <v>0</v>
      </c>
      <c r="D3930" s="1">
        <v>8.9250000000000007</v>
      </c>
      <c r="E3930" s="1">
        <v>8.9250000000000007</v>
      </c>
      <c r="F3930" s="1">
        <v>0.45190000000000002</v>
      </c>
      <c r="G3930" s="1">
        <v>9.3759999999999994</v>
      </c>
      <c r="H3930" s="1">
        <v>4.3740000000000001E-2</v>
      </c>
      <c r="I3930" s="1">
        <v>7.8579999999999997</v>
      </c>
      <c r="J3930" t="s">
        <v>168</v>
      </c>
      <c r="K3930" t="s">
        <v>162</v>
      </c>
      <c r="L3930">
        <v>21802.799999999999</v>
      </c>
    </row>
    <row r="3931" spans="1:12">
      <c r="A3931" s="1">
        <v>2.6765600000000001E-2</v>
      </c>
      <c r="B3931" s="1">
        <v>0</v>
      </c>
      <c r="C3931" s="1">
        <v>0</v>
      </c>
      <c r="D3931" s="1">
        <v>192.8</v>
      </c>
      <c r="E3931" s="1">
        <v>192.8</v>
      </c>
      <c r="F3931" s="1">
        <v>1.47</v>
      </c>
      <c r="G3931" s="1">
        <v>194.3</v>
      </c>
      <c r="H3931" s="1">
        <v>1.069</v>
      </c>
      <c r="I3931" s="1">
        <v>191.8</v>
      </c>
      <c r="J3931" t="s">
        <v>81</v>
      </c>
      <c r="L3931">
        <v>9401.27</v>
      </c>
    </row>
    <row r="3932" spans="1:12">
      <c r="A3932" s="1">
        <v>2.6632099999999999E-2</v>
      </c>
      <c r="B3932" s="1">
        <v>0</v>
      </c>
      <c r="C3932" s="1">
        <v>0</v>
      </c>
      <c r="D3932" s="1">
        <v>5.2089999999999996</v>
      </c>
      <c r="E3932" s="1">
        <v>5.2089999999999996</v>
      </c>
      <c r="F3932" s="1">
        <v>0.4173</v>
      </c>
      <c r="G3932" s="1">
        <v>5.6260000000000003</v>
      </c>
      <c r="H3932" s="1">
        <v>2.3E-2</v>
      </c>
      <c r="I3932" s="1">
        <v>4.181</v>
      </c>
      <c r="J3932" t="s">
        <v>168</v>
      </c>
      <c r="L3932">
        <v>10601.41</v>
      </c>
    </row>
    <row r="3933" spans="1:12">
      <c r="A3933" s="1">
        <v>2.64993E-2</v>
      </c>
      <c r="B3933" s="1">
        <v>0</v>
      </c>
      <c r="C3933" s="1">
        <v>0</v>
      </c>
      <c r="D3933" s="1">
        <v>145.5</v>
      </c>
      <c r="E3933" s="1">
        <v>145.5</v>
      </c>
      <c r="F3933" s="1">
        <v>1.1990000000000001</v>
      </c>
      <c r="G3933" s="1">
        <v>146.69999999999999</v>
      </c>
      <c r="H3933" s="1">
        <v>0.8115</v>
      </c>
      <c r="I3933" s="1">
        <v>144.4</v>
      </c>
      <c r="J3933" t="s">
        <v>81</v>
      </c>
      <c r="K3933" t="s">
        <v>110</v>
      </c>
      <c r="L3933">
        <v>14201.9</v>
      </c>
    </row>
    <row r="3934" spans="1:12">
      <c r="A3934" s="1">
        <v>2.6367100000000001E-2</v>
      </c>
      <c r="B3934" s="1">
        <v>0</v>
      </c>
      <c r="C3934" s="1">
        <v>0</v>
      </c>
      <c r="D3934" s="1">
        <v>170.2</v>
      </c>
      <c r="E3934" s="1">
        <v>170.2</v>
      </c>
      <c r="F3934" s="1">
        <v>1.3009999999999999</v>
      </c>
      <c r="G3934" s="1">
        <v>171.5</v>
      </c>
      <c r="H3934" s="1">
        <v>0.91949999999999998</v>
      </c>
      <c r="I3934" s="1">
        <v>169.3</v>
      </c>
      <c r="J3934" t="s">
        <v>81</v>
      </c>
      <c r="K3934" t="s">
        <v>204</v>
      </c>
      <c r="L3934">
        <v>14401.91</v>
      </c>
    </row>
    <row r="3935" spans="1:12">
      <c r="A3935" s="1">
        <v>2.6235600000000001E-2</v>
      </c>
      <c r="B3935" s="1">
        <v>0</v>
      </c>
      <c r="C3935" s="1">
        <v>0</v>
      </c>
      <c r="D3935" s="1">
        <v>1.28</v>
      </c>
      <c r="E3935" s="1">
        <v>1.28</v>
      </c>
      <c r="F3935" s="1">
        <v>0.37209999999999999</v>
      </c>
      <c r="G3935" s="1">
        <v>1.6519999999999999</v>
      </c>
      <c r="H3935" s="1">
        <v>1.665E-3</v>
      </c>
      <c r="I3935" s="1">
        <v>0.31319999999999998</v>
      </c>
      <c r="J3935" t="s">
        <v>219</v>
      </c>
      <c r="K3935" t="s">
        <v>247</v>
      </c>
      <c r="L3935">
        <v>11401.46</v>
      </c>
    </row>
    <row r="3936" spans="1:12">
      <c r="A3936" s="1">
        <v>2.6104800000000001E-2</v>
      </c>
      <c r="B3936" s="1">
        <v>0</v>
      </c>
      <c r="C3936" s="1">
        <v>0</v>
      </c>
      <c r="D3936" s="1">
        <v>0.93789999999999996</v>
      </c>
      <c r="E3936" s="1">
        <v>0.93789999999999996</v>
      </c>
      <c r="F3936" s="1">
        <v>0.35060000000000002</v>
      </c>
      <c r="G3936" s="1">
        <v>1.2889999999999999</v>
      </c>
      <c r="H3936" s="1">
        <v>1.8010000000000002E-2</v>
      </c>
      <c r="I3936" s="1">
        <v>1.324E-2</v>
      </c>
      <c r="J3936" t="s">
        <v>92</v>
      </c>
      <c r="K3936" t="s">
        <v>92</v>
      </c>
      <c r="L3936">
        <v>12201.65</v>
      </c>
    </row>
    <row r="3937" spans="1:12">
      <c r="A3937" s="1">
        <v>2.59746E-2</v>
      </c>
      <c r="B3937" s="1">
        <v>0</v>
      </c>
      <c r="C3937" s="1">
        <v>0</v>
      </c>
      <c r="D3937" s="1">
        <v>1.218</v>
      </c>
      <c r="E3937" s="1">
        <v>1.218</v>
      </c>
      <c r="F3937" s="1">
        <v>0.32569999999999999</v>
      </c>
      <c r="G3937" s="1">
        <v>1.544</v>
      </c>
      <c r="H3937" s="1">
        <v>1.4239999999999999E-3</v>
      </c>
      <c r="I3937" s="1">
        <v>0.31290000000000001</v>
      </c>
      <c r="J3937" t="s">
        <v>159</v>
      </c>
      <c r="L3937">
        <v>10801.44</v>
      </c>
    </row>
    <row r="3938" spans="1:12">
      <c r="A3938" s="1">
        <v>2.5845099999999999E-2</v>
      </c>
      <c r="B3938" s="1">
        <v>0</v>
      </c>
      <c r="C3938" s="1">
        <v>0</v>
      </c>
      <c r="D3938" s="1">
        <v>0.79300000000000004</v>
      </c>
      <c r="E3938" s="1">
        <v>0.79300000000000004</v>
      </c>
      <c r="F3938" s="1">
        <v>0.23250000000000001</v>
      </c>
      <c r="G3938" s="1">
        <v>1.0249999999999999</v>
      </c>
      <c r="H3938" s="1">
        <v>6.6930000000000002E-3</v>
      </c>
      <c r="I3938" s="1">
        <v>4.0810000000000004E-3</v>
      </c>
      <c r="J3938" t="s">
        <v>168</v>
      </c>
      <c r="K3938" t="s">
        <v>168</v>
      </c>
      <c r="L3938">
        <v>16202.1</v>
      </c>
    </row>
    <row r="3939" spans="1:12">
      <c r="A3939" s="1">
        <v>2.5716200000000002E-2</v>
      </c>
      <c r="B3939" s="1">
        <v>0</v>
      </c>
      <c r="C3939" s="1">
        <v>0</v>
      </c>
      <c r="D3939" s="1">
        <v>0.77310000000000001</v>
      </c>
      <c r="E3939" s="1">
        <v>0.77310000000000001</v>
      </c>
      <c r="F3939" s="1">
        <v>0.22109999999999999</v>
      </c>
      <c r="G3939" s="1">
        <v>0.99419999999999997</v>
      </c>
      <c r="H3939" s="1">
        <v>9.0039999999999994E-11</v>
      </c>
      <c r="I3939" s="1">
        <v>3.2100000000000003E-8</v>
      </c>
      <c r="J3939" t="s">
        <v>151</v>
      </c>
      <c r="K3939" t="s">
        <v>185</v>
      </c>
      <c r="L3939">
        <v>13001.78</v>
      </c>
    </row>
    <row r="3940" spans="1:12">
      <c r="A3940" s="1">
        <v>2.5588E-2</v>
      </c>
      <c r="B3940" s="1">
        <v>0</v>
      </c>
      <c r="C3940" s="1">
        <v>0</v>
      </c>
      <c r="D3940" s="1">
        <v>1097</v>
      </c>
      <c r="E3940" s="1">
        <v>1097</v>
      </c>
      <c r="F3940" s="1">
        <v>3.258</v>
      </c>
      <c r="G3940" s="1">
        <v>1100</v>
      </c>
      <c r="H3940" s="1">
        <v>3.0409999999999999</v>
      </c>
      <c r="I3940" s="1">
        <v>1096</v>
      </c>
      <c r="J3940" t="s">
        <v>28</v>
      </c>
      <c r="K3940" t="s">
        <v>238</v>
      </c>
      <c r="L3940">
        <v>11401.54</v>
      </c>
    </row>
    <row r="3941" spans="1:12">
      <c r="A3941" s="1">
        <v>2.5460400000000001E-2</v>
      </c>
      <c r="B3941" s="1">
        <v>0</v>
      </c>
      <c r="C3941" s="1">
        <v>0</v>
      </c>
      <c r="D3941" s="1">
        <v>0.74250000000000005</v>
      </c>
      <c r="E3941" s="1">
        <v>0.74250000000000005</v>
      </c>
      <c r="F3941" s="1">
        <v>0.21229999999999999</v>
      </c>
      <c r="G3941" s="1">
        <v>0.95489999999999997</v>
      </c>
      <c r="H3941" s="1">
        <v>1.9630000000000001E-8</v>
      </c>
      <c r="I3941" s="1">
        <v>7.1420000000000004E-6</v>
      </c>
      <c r="J3941" t="s">
        <v>242</v>
      </c>
      <c r="L3941">
        <v>11001.45</v>
      </c>
    </row>
    <row r="3942" spans="1:12">
      <c r="A3942" s="1">
        <v>2.5333399999999999E-2</v>
      </c>
      <c r="B3942" s="1">
        <v>0</v>
      </c>
      <c r="C3942" s="1">
        <v>0</v>
      </c>
      <c r="D3942" s="1">
        <v>0.80210000000000004</v>
      </c>
      <c r="E3942" s="1">
        <v>0.80210000000000004</v>
      </c>
      <c r="F3942" s="1">
        <v>0.2084</v>
      </c>
      <c r="G3942" s="1">
        <v>1.0109999999999999</v>
      </c>
      <c r="H3942" s="1">
        <v>2.0239999999999999E-4</v>
      </c>
      <c r="I3942" s="1">
        <v>7.4319999999999997E-2</v>
      </c>
      <c r="J3942" t="s">
        <v>253</v>
      </c>
      <c r="K3942" t="s">
        <v>205</v>
      </c>
      <c r="L3942">
        <v>18602.490000000002</v>
      </c>
    </row>
    <row r="3943" spans="1:12">
      <c r="A3943" s="1">
        <v>2.52071E-2</v>
      </c>
      <c r="B3943" s="1">
        <v>0</v>
      </c>
      <c r="C3943" s="1">
        <v>0</v>
      </c>
      <c r="D3943" s="1">
        <v>0.8286</v>
      </c>
      <c r="E3943" s="1">
        <v>0.8286</v>
      </c>
      <c r="F3943" s="1">
        <v>0.2228</v>
      </c>
      <c r="G3943" s="1">
        <v>1.0509999999999999</v>
      </c>
      <c r="H3943" s="1">
        <v>1.8530000000000001E-2</v>
      </c>
      <c r="I3943" s="1">
        <v>0.1153</v>
      </c>
      <c r="J3943" t="s">
        <v>125</v>
      </c>
      <c r="K3943" t="s">
        <v>180</v>
      </c>
      <c r="L3943">
        <v>12601.61</v>
      </c>
    </row>
    <row r="3944" spans="1:12">
      <c r="A3944" s="1">
        <v>2.50814E-2</v>
      </c>
      <c r="B3944" s="1">
        <v>0</v>
      </c>
      <c r="C3944" s="1">
        <v>0</v>
      </c>
      <c r="D3944" s="1">
        <v>63.3</v>
      </c>
      <c r="E3944" s="1">
        <v>63.3</v>
      </c>
      <c r="F3944" s="1">
        <v>0.39360000000000001</v>
      </c>
      <c r="G3944" s="1">
        <v>63.69</v>
      </c>
      <c r="H3944" s="1">
        <v>0.1933</v>
      </c>
      <c r="I3944" s="1">
        <v>62.6</v>
      </c>
      <c r="J3944" t="s">
        <v>99</v>
      </c>
      <c r="L3944">
        <v>9401.19</v>
      </c>
    </row>
    <row r="3945" spans="1:12">
      <c r="A3945" s="1">
        <v>2.4956300000000001E-2</v>
      </c>
      <c r="B3945" s="1">
        <v>0</v>
      </c>
      <c r="C3945" s="1">
        <v>0</v>
      </c>
      <c r="D3945" s="1">
        <v>0.77090000000000003</v>
      </c>
      <c r="E3945" s="1">
        <v>0.77090000000000003</v>
      </c>
      <c r="F3945" s="1">
        <v>0.19670000000000001</v>
      </c>
      <c r="G3945" s="1">
        <v>0.96760000000000002</v>
      </c>
      <c r="H3945" s="1">
        <v>2.2780000000000001E-4</v>
      </c>
      <c r="I3945" s="1">
        <v>8.5980000000000001E-2</v>
      </c>
      <c r="J3945" t="s">
        <v>138</v>
      </c>
      <c r="K3945" t="s">
        <v>249</v>
      </c>
      <c r="L3945">
        <v>14602.01</v>
      </c>
    </row>
    <row r="3946" spans="1:12">
      <c r="A3946" s="1">
        <v>2.4831800000000001E-2</v>
      </c>
      <c r="B3946" s="1">
        <v>0</v>
      </c>
      <c r="C3946" s="1">
        <v>0</v>
      </c>
      <c r="D3946" s="1">
        <v>116</v>
      </c>
      <c r="E3946" s="1">
        <v>116</v>
      </c>
      <c r="F3946" s="1">
        <v>0.49569999999999997</v>
      </c>
      <c r="G3946" s="1">
        <v>116.5</v>
      </c>
      <c r="H3946" s="1">
        <v>0.3029</v>
      </c>
      <c r="I3946" s="1">
        <v>115.3</v>
      </c>
      <c r="J3946" t="s">
        <v>81</v>
      </c>
      <c r="L3946">
        <v>19602.63</v>
      </c>
    </row>
    <row r="3947" spans="1:12">
      <c r="A3947" s="1">
        <v>2.4708000000000001E-2</v>
      </c>
      <c r="B3947" s="1">
        <v>0</v>
      </c>
      <c r="C3947" s="1">
        <v>0</v>
      </c>
      <c r="D3947" s="1">
        <v>0.75760000000000005</v>
      </c>
      <c r="E3947" s="1">
        <v>0.75760000000000005</v>
      </c>
      <c r="F3947" s="1">
        <v>0.18940000000000001</v>
      </c>
      <c r="G3947" s="1">
        <v>0.94699999999999995</v>
      </c>
      <c r="H3947" s="1">
        <v>2.6049999999999999E-4</v>
      </c>
      <c r="I3947" s="1">
        <v>0.1</v>
      </c>
      <c r="J3947" t="s">
        <v>178</v>
      </c>
      <c r="K3947" t="s">
        <v>177</v>
      </c>
      <c r="L3947">
        <v>10201.32</v>
      </c>
    </row>
    <row r="3948" spans="1:12">
      <c r="A3948" s="1">
        <v>2.45848E-2</v>
      </c>
      <c r="B3948" s="1">
        <v>0</v>
      </c>
      <c r="C3948" s="1">
        <v>0</v>
      </c>
      <c r="D3948" s="1">
        <v>15.24</v>
      </c>
      <c r="E3948" s="1">
        <v>15.24</v>
      </c>
      <c r="F3948" s="1">
        <v>0.22339999999999999</v>
      </c>
      <c r="G3948" s="1">
        <v>15.47</v>
      </c>
      <c r="H3948" s="1">
        <v>3.7719999999999997E-2</v>
      </c>
      <c r="I3948" s="1">
        <v>14.6</v>
      </c>
      <c r="J3948" t="s">
        <v>24</v>
      </c>
      <c r="L3948">
        <v>9601.26</v>
      </c>
    </row>
    <row r="3949" spans="1:12">
      <c r="A3949" s="1">
        <v>2.44622E-2</v>
      </c>
      <c r="B3949" s="1">
        <v>0</v>
      </c>
      <c r="C3949" s="1">
        <v>0</v>
      </c>
      <c r="D3949" s="1">
        <v>2.6930000000000001</v>
      </c>
      <c r="E3949" s="1">
        <v>2.6930000000000001</v>
      </c>
      <c r="F3949" s="1">
        <v>0.1875</v>
      </c>
      <c r="G3949" s="1">
        <v>2.88</v>
      </c>
      <c r="H3949" s="1">
        <v>5.2849999999999998E-3</v>
      </c>
      <c r="I3949" s="1">
        <v>2.0609999999999999</v>
      </c>
      <c r="J3949" t="s">
        <v>81</v>
      </c>
      <c r="L3949">
        <v>7400.97</v>
      </c>
    </row>
    <row r="3950" spans="1:12">
      <c r="A3950" s="1">
        <v>2.4340199999999999E-2</v>
      </c>
      <c r="B3950" s="1">
        <v>0</v>
      </c>
      <c r="C3950" s="1">
        <v>0</v>
      </c>
      <c r="D3950" s="1">
        <v>313.89999999999998</v>
      </c>
      <c r="E3950" s="1">
        <v>313.89999999999998</v>
      </c>
      <c r="F3950" s="1">
        <v>0.97640000000000005</v>
      </c>
      <c r="G3950" s="1">
        <v>314.89999999999998</v>
      </c>
      <c r="H3950" s="1">
        <v>0.79749999999999999</v>
      </c>
      <c r="I3950" s="1">
        <v>313.3</v>
      </c>
      <c r="J3950" t="s">
        <v>28</v>
      </c>
      <c r="K3950" t="s">
        <v>242</v>
      </c>
      <c r="L3950">
        <v>13801.9</v>
      </c>
    </row>
    <row r="3951" spans="1:12">
      <c r="A3951" s="1">
        <v>2.4218799999999999E-2</v>
      </c>
      <c r="B3951" s="1">
        <v>0</v>
      </c>
      <c r="C3951" s="1">
        <v>0</v>
      </c>
      <c r="D3951" s="1">
        <v>0.66300000000000003</v>
      </c>
      <c r="E3951" s="1">
        <v>0.66300000000000003</v>
      </c>
      <c r="F3951" s="1">
        <v>0.17580000000000001</v>
      </c>
      <c r="G3951" s="1">
        <v>0.83879999999999999</v>
      </c>
      <c r="H3951" s="1">
        <v>1.45E-4</v>
      </c>
      <c r="I3951" s="1">
        <v>5.7360000000000001E-2</v>
      </c>
      <c r="J3951" t="s">
        <v>159</v>
      </c>
      <c r="K3951" t="s">
        <v>250</v>
      </c>
      <c r="L3951">
        <v>10201.33</v>
      </c>
    </row>
    <row r="3952" spans="1:12">
      <c r="A3952" s="1">
        <v>2.4098000000000001E-2</v>
      </c>
      <c r="B3952" s="1">
        <v>0</v>
      </c>
      <c r="C3952" s="1">
        <v>0</v>
      </c>
      <c r="D3952" s="1">
        <v>33.75</v>
      </c>
      <c r="E3952" s="1">
        <v>33.75</v>
      </c>
      <c r="F3952" s="1">
        <v>0.25559999999999999</v>
      </c>
      <c r="G3952" s="1">
        <v>34.01</v>
      </c>
      <c r="H3952" s="1">
        <v>8.3220000000000002E-2</v>
      </c>
      <c r="I3952" s="1">
        <v>33.159999999999997</v>
      </c>
      <c r="J3952" t="s">
        <v>81</v>
      </c>
      <c r="K3952" t="s">
        <v>211</v>
      </c>
      <c r="L3952">
        <v>12801.66</v>
      </c>
    </row>
    <row r="3953" spans="1:12">
      <c r="A3953" s="1">
        <v>2.39779E-2</v>
      </c>
      <c r="B3953" s="1">
        <v>0</v>
      </c>
      <c r="C3953" s="1">
        <v>0</v>
      </c>
      <c r="D3953" s="1">
        <v>0.61099999999999999</v>
      </c>
      <c r="E3953" s="1">
        <v>0.61099999999999999</v>
      </c>
      <c r="F3953" s="1">
        <v>0.17219999999999999</v>
      </c>
      <c r="G3953" s="1">
        <v>0.78320000000000001</v>
      </c>
      <c r="H3953" s="1">
        <v>2.934E-3</v>
      </c>
      <c r="I3953" s="1">
        <v>3.0009999999999998E-2</v>
      </c>
      <c r="J3953" t="s">
        <v>159</v>
      </c>
      <c r="L3953">
        <v>11601.56</v>
      </c>
    </row>
    <row r="3954" spans="1:12">
      <c r="A3954" s="1">
        <v>2.3858299999999999E-2</v>
      </c>
      <c r="B3954" s="1">
        <v>0</v>
      </c>
      <c r="C3954" s="1">
        <v>0</v>
      </c>
      <c r="D3954" s="1">
        <v>108.2</v>
      </c>
      <c r="E3954" s="1">
        <v>108.2</v>
      </c>
      <c r="F3954" s="1">
        <v>0.44280000000000003</v>
      </c>
      <c r="G3954" s="1">
        <v>108.6</v>
      </c>
      <c r="H3954" s="1">
        <v>0.2767</v>
      </c>
      <c r="I3954" s="1">
        <v>107.6</v>
      </c>
      <c r="J3954" t="s">
        <v>105</v>
      </c>
      <c r="L3954">
        <v>11944.15</v>
      </c>
    </row>
    <row r="3955" spans="1:12">
      <c r="A3955" s="1">
        <v>2.3718400000000001E-2</v>
      </c>
      <c r="B3955" s="1">
        <v>0</v>
      </c>
      <c r="C3955" s="1">
        <v>0</v>
      </c>
      <c r="D3955" s="1">
        <v>135.30000000000001</v>
      </c>
      <c r="E3955" s="1">
        <v>135.30000000000001</v>
      </c>
      <c r="F3955" s="1">
        <v>0.49419999999999997</v>
      </c>
      <c r="G3955" s="1">
        <v>135.80000000000001</v>
      </c>
      <c r="H3955" s="1">
        <v>0.33169999999999999</v>
      </c>
      <c r="I3955" s="1">
        <v>134.69999999999999</v>
      </c>
      <c r="J3955" t="s">
        <v>28</v>
      </c>
      <c r="L3955">
        <v>10855.49</v>
      </c>
    </row>
    <row r="3956" spans="1:12">
      <c r="A3956" s="1">
        <v>2.3600200000000002E-2</v>
      </c>
      <c r="B3956" s="1">
        <v>0</v>
      </c>
      <c r="C3956" s="1">
        <v>0</v>
      </c>
      <c r="D3956" s="1">
        <v>1.649</v>
      </c>
      <c r="E3956" s="1">
        <v>1.649</v>
      </c>
      <c r="F3956" s="1">
        <v>0.16170000000000001</v>
      </c>
      <c r="G3956" s="1">
        <v>1.8109999999999999</v>
      </c>
      <c r="H3956" s="1">
        <v>2.6949999999999999E-3</v>
      </c>
      <c r="I3956" s="1">
        <v>1.1060000000000001</v>
      </c>
      <c r="J3956" t="s">
        <v>81</v>
      </c>
      <c r="K3956" t="s">
        <v>249</v>
      </c>
      <c r="L3956">
        <v>16122.13</v>
      </c>
    </row>
    <row r="3957" spans="1:12">
      <c r="A3957" s="1">
        <v>2.3492900000000001E-2</v>
      </c>
      <c r="B3957" s="1">
        <v>0</v>
      </c>
      <c r="C3957" s="1">
        <v>0</v>
      </c>
      <c r="D3957" s="1">
        <v>0.90639999999999998</v>
      </c>
      <c r="E3957" s="1">
        <v>0.90639999999999998</v>
      </c>
      <c r="F3957" s="1">
        <v>0.1573</v>
      </c>
      <c r="G3957" s="1">
        <v>1.0640000000000001</v>
      </c>
      <c r="H3957" s="1">
        <v>9.0519999999999999E-4</v>
      </c>
      <c r="I3957" s="1">
        <v>0.37409999999999999</v>
      </c>
      <c r="J3957" t="s">
        <v>81</v>
      </c>
      <c r="L3957">
        <v>9207.99</v>
      </c>
    </row>
    <row r="3958" spans="1:12">
      <c r="A3958" s="1">
        <v>2.3385900000000001E-2</v>
      </c>
      <c r="B3958" s="1">
        <v>0</v>
      </c>
      <c r="C3958" s="1">
        <v>0</v>
      </c>
      <c r="D3958" s="1">
        <v>81.87</v>
      </c>
      <c r="E3958" s="1">
        <v>81.87</v>
      </c>
      <c r="F3958" s="1">
        <v>0.34970000000000001</v>
      </c>
      <c r="G3958" s="1">
        <v>82.22</v>
      </c>
      <c r="H3958" s="1">
        <v>0.1961</v>
      </c>
      <c r="I3958" s="1">
        <v>81.349999999999994</v>
      </c>
      <c r="J3958" t="s">
        <v>28</v>
      </c>
      <c r="L3958">
        <v>14009.74</v>
      </c>
    </row>
    <row r="3959" spans="1:12">
      <c r="A3959" s="1">
        <v>2.32693E-2</v>
      </c>
      <c r="B3959" s="1">
        <v>0</v>
      </c>
      <c r="C3959" s="1">
        <v>0</v>
      </c>
      <c r="D3959" s="1">
        <v>47.33</v>
      </c>
      <c r="E3959" s="1">
        <v>47.33</v>
      </c>
      <c r="F3959" s="1">
        <v>0.26250000000000001</v>
      </c>
      <c r="G3959" s="1">
        <v>47.6</v>
      </c>
      <c r="H3959" s="1">
        <v>0.1118</v>
      </c>
      <c r="I3959" s="1">
        <v>46.82</v>
      </c>
      <c r="J3959" t="s">
        <v>28</v>
      </c>
      <c r="K3959" t="s">
        <v>192</v>
      </c>
      <c r="L3959">
        <v>11401.55</v>
      </c>
    </row>
    <row r="3960" spans="1:12">
      <c r="A3960" s="1">
        <v>2.3153300000000002E-2</v>
      </c>
      <c r="B3960" s="1">
        <v>0</v>
      </c>
      <c r="C3960" s="1">
        <v>0</v>
      </c>
      <c r="D3960" s="1">
        <v>30.25</v>
      </c>
      <c r="E3960" s="1">
        <v>30.25</v>
      </c>
      <c r="F3960" s="1">
        <v>0.2185</v>
      </c>
      <c r="G3960" s="1">
        <v>30.47</v>
      </c>
      <c r="H3960" s="1">
        <v>7.0599999999999996E-2</v>
      </c>
      <c r="I3960" s="1">
        <v>29.75</v>
      </c>
      <c r="J3960" t="s">
        <v>28</v>
      </c>
      <c r="K3960" t="s">
        <v>118</v>
      </c>
      <c r="L3960">
        <v>10201.39</v>
      </c>
    </row>
    <row r="3961" spans="1:12">
      <c r="A3961" s="1">
        <v>2.3037800000000001E-2</v>
      </c>
      <c r="B3961" s="1">
        <v>0</v>
      </c>
      <c r="C3961" s="1">
        <v>0</v>
      </c>
      <c r="D3961" s="1">
        <v>25.81</v>
      </c>
      <c r="E3961" s="1">
        <v>25.81</v>
      </c>
      <c r="F3961" s="1">
        <v>0.2046</v>
      </c>
      <c r="G3961" s="1">
        <v>26.01</v>
      </c>
      <c r="H3961" s="1">
        <v>5.9709999999999999E-2</v>
      </c>
      <c r="I3961" s="1">
        <v>25.32</v>
      </c>
      <c r="J3961" t="s">
        <v>28</v>
      </c>
      <c r="K3961" t="s">
        <v>240</v>
      </c>
      <c r="L3961">
        <v>10794.37</v>
      </c>
    </row>
    <row r="3962" spans="1:12">
      <c r="A3962" s="1">
        <v>2.2880600000000001E-2</v>
      </c>
      <c r="B3962" s="1">
        <v>0</v>
      </c>
      <c r="C3962" s="1">
        <v>0</v>
      </c>
      <c r="D3962" s="1">
        <v>111.2</v>
      </c>
      <c r="E3962" s="1">
        <v>111.2</v>
      </c>
      <c r="F3962" s="1">
        <v>0.40100000000000002</v>
      </c>
      <c r="G3962" s="1">
        <v>111.6</v>
      </c>
      <c r="H3962" s="1">
        <v>0.25990000000000002</v>
      </c>
      <c r="I3962" s="1">
        <v>110.7</v>
      </c>
      <c r="J3962" t="s">
        <v>99</v>
      </c>
      <c r="K3962" t="s">
        <v>65</v>
      </c>
      <c r="L3962">
        <v>28071.7</v>
      </c>
    </row>
    <row r="3963" spans="1:12">
      <c r="A3963" s="1">
        <v>2.2766700000000001E-2</v>
      </c>
      <c r="B3963" s="1">
        <v>0</v>
      </c>
      <c r="C3963" s="1">
        <v>0</v>
      </c>
      <c r="D3963" s="1">
        <v>2.3170000000000002</v>
      </c>
      <c r="E3963" s="1">
        <v>2.3170000000000002</v>
      </c>
      <c r="F3963" s="1">
        <v>3.3169999999999999E-8</v>
      </c>
      <c r="G3963" s="1">
        <v>2.3170000000000002</v>
      </c>
      <c r="H3963" s="1">
        <v>5.7780000000000002E-19</v>
      </c>
      <c r="I3963" s="1">
        <v>4.1899999999999999E-4</v>
      </c>
      <c r="J3963" t="s">
        <v>225</v>
      </c>
      <c r="K3963" t="s">
        <v>28</v>
      </c>
      <c r="L3963">
        <v>14567.06</v>
      </c>
    </row>
    <row r="3964" spans="1:12">
      <c r="A3964" s="1">
        <v>2.2674099999999999E-2</v>
      </c>
      <c r="B3964" s="1">
        <v>0</v>
      </c>
      <c r="C3964" s="1">
        <v>0</v>
      </c>
      <c r="D3964" s="1">
        <v>2.2959999999999998</v>
      </c>
      <c r="E3964" s="1">
        <v>2.2959999999999998</v>
      </c>
      <c r="F3964" s="1">
        <v>3.9790000000000001E-8</v>
      </c>
      <c r="G3964" s="1">
        <v>2.2959999999999998</v>
      </c>
      <c r="H3964" s="1">
        <v>3.1220000000000001E-19</v>
      </c>
      <c r="I3964" s="1">
        <v>1.7029999999999999E-4</v>
      </c>
      <c r="J3964" t="s">
        <v>99</v>
      </c>
      <c r="K3964" t="s">
        <v>89</v>
      </c>
      <c r="L3964">
        <v>5637.57</v>
      </c>
    </row>
    <row r="3965" spans="1:12">
      <c r="A3965" s="1">
        <v>2.25817E-2</v>
      </c>
      <c r="B3965" s="1">
        <v>0</v>
      </c>
      <c r="C3965" s="1">
        <v>0</v>
      </c>
      <c r="D3965" s="1">
        <v>2.1589999999999998</v>
      </c>
      <c r="E3965" s="1">
        <v>2.1589999999999998</v>
      </c>
      <c r="F3965" s="1">
        <v>4.6230000000000004E-3</v>
      </c>
      <c r="G3965" s="1">
        <v>2.1629999999999998</v>
      </c>
      <c r="H3965" s="1">
        <v>4.6220000000000002E-3</v>
      </c>
      <c r="I3965" s="1">
        <v>2.7339999999999999E-5</v>
      </c>
      <c r="J3965" t="s">
        <v>251</v>
      </c>
      <c r="K3965" t="s">
        <v>81</v>
      </c>
      <c r="L3965">
        <v>15185.76</v>
      </c>
    </row>
    <row r="3966" spans="1:12">
      <c r="A3966" s="1">
        <v>2.2469099999999999E-2</v>
      </c>
      <c r="B3966" s="1">
        <v>0</v>
      </c>
      <c r="C3966" s="1">
        <v>0</v>
      </c>
      <c r="D3966" s="1">
        <v>2.1309999999999998</v>
      </c>
      <c r="E3966" s="1">
        <v>2.1309999999999998</v>
      </c>
      <c r="F3966" s="1">
        <v>2.1270000000000001E-8</v>
      </c>
      <c r="G3966" s="1">
        <v>2.1309999999999998</v>
      </c>
      <c r="H3966" s="1">
        <v>4.9060000000000002E-22</v>
      </c>
      <c r="I3966" s="1">
        <v>6.4710000000000002E-7</v>
      </c>
      <c r="J3966" t="s">
        <v>131</v>
      </c>
      <c r="L3966">
        <v>12801.68</v>
      </c>
    </row>
    <row r="3967" spans="1:12">
      <c r="A3967" s="1">
        <v>2.2356999999999998E-2</v>
      </c>
      <c r="B3967" s="1">
        <v>0</v>
      </c>
      <c r="C3967" s="1">
        <v>0</v>
      </c>
      <c r="D3967" s="1">
        <v>2.1040000000000001</v>
      </c>
      <c r="E3967" s="1">
        <v>2.1040000000000001</v>
      </c>
      <c r="F3967" s="1">
        <v>5.7650000000000002E-3</v>
      </c>
      <c r="G3967" s="1">
        <v>2.11</v>
      </c>
      <c r="H3967" s="1">
        <v>5.7650000000000002E-3</v>
      </c>
      <c r="I3967" s="1">
        <v>2.1689999999999999E-4</v>
      </c>
      <c r="J3967" t="s">
        <v>99</v>
      </c>
      <c r="K3967" t="s">
        <v>92</v>
      </c>
      <c r="L3967">
        <v>13601.82</v>
      </c>
    </row>
    <row r="3968" spans="1:12">
      <c r="A3968" s="1">
        <v>2.2245500000000001E-2</v>
      </c>
      <c r="B3968" s="1">
        <v>0</v>
      </c>
      <c r="C3968" s="1">
        <v>0</v>
      </c>
      <c r="D3968" s="1">
        <v>2.077</v>
      </c>
      <c r="E3968" s="1">
        <v>2.077</v>
      </c>
      <c r="F3968" s="1">
        <v>3.3010000000000002E-8</v>
      </c>
      <c r="G3968" s="1">
        <v>2.077</v>
      </c>
      <c r="H3968" s="1">
        <v>8.2309999999999996E-21</v>
      </c>
      <c r="I3968" s="1">
        <v>5.3879999999999999E-6</v>
      </c>
      <c r="J3968" t="s">
        <v>219</v>
      </c>
      <c r="L3968">
        <v>8601.18</v>
      </c>
    </row>
    <row r="3969" spans="1:12">
      <c r="A3969" s="1">
        <v>2.2134600000000001E-2</v>
      </c>
      <c r="B3969" s="1">
        <v>0</v>
      </c>
      <c r="C3969" s="1">
        <v>0</v>
      </c>
      <c r="D3969" s="1">
        <v>2.0510000000000002</v>
      </c>
      <c r="E3969" s="1">
        <v>2.0510000000000002</v>
      </c>
      <c r="F3969" s="1">
        <v>4.9890000000000004E-4</v>
      </c>
      <c r="G3969" s="1">
        <v>2.0510000000000002</v>
      </c>
      <c r="H3969" s="1">
        <v>4.9890000000000004E-4</v>
      </c>
      <c r="I3969" s="1">
        <v>2.0779999999999999E-7</v>
      </c>
      <c r="J3969" t="s">
        <v>178</v>
      </c>
      <c r="K3969" t="s">
        <v>230</v>
      </c>
      <c r="L3969">
        <v>12201.61</v>
      </c>
    </row>
    <row r="3970" spans="1:12">
      <c r="A3970" s="1">
        <v>2.2024200000000001E-2</v>
      </c>
      <c r="B3970" s="1">
        <v>0</v>
      </c>
      <c r="C3970" s="1">
        <v>0</v>
      </c>
      <c r="D3970" s="1">
        <v>2.024</v>
      </c>
      <c r="E3970" s="1">
        <v>2.024</v>
      </c>
      <c r="F3970" s="1">
        <v>5.0610000000000001E-8</v>
      </c>
      <c r="G3970" s="1">
        <v>2.024</v>
      </c>
      <c r="H3970" s="1">
        <v>1.1E-22</v>
      </c>
      <c r="I3970" s="1">
        <v>3.3039999999999997E-8</v>
      </c>
      <c r="J3970" t="s">
        <v>87</v>
      </c>
      <c r="K3970" t="s">
        <v>114</v>
      </c>
      <c r="L3970">
        <v>10801.38</v>
      </c>
    </row>
    <row r="3971" spans="1:12">
      <c r="A3971" s="1">
        <v>2.1914400000000001E-2</v>
      </c>
      <c r="B3971" s="1">
        <v>0</v>
      </c>
      <c r="C3971" s="1">
        <v>0</v>
      </c>
      <c r="D3971" s="1">
        <v>1.9970000000000001</v>
      </c>
      <c r="E3971" s="1">
        <v>1.9970000000000001</v>
      </c>
      <c r="F3971" s="1">
        <v>6.2390000000000005E-8</v>
      </c>
      <c r="G3971" s="1">
        <v>1.9970000000000001</v>
      </c>
      <c r="H3971" s="1">
        <v>6.1269999999999997E-20</v>
      </c>
      <c r="I3971" s="1">
        <v>1.449E-5</v>
      </c>
      <c r="J3971" t="s">
        <v>99</v>
      </c>
      <c r="K3971" t="s">
        <v>240</v>
      </c>
      <c r="L3971">
        <v>17602.419999999998</v>
      </c>
    </row>
    <row r="3972" spans="1:12">
      <c r="A3972" s="1">
        <v>2.1805100000000001E-2</v>
      </c>
      <c r="B3972" s="1">
        <v>0</v>
      </c>
      <c r="C3972" s="1">
        <v>0</v>
      </c>
      <c r="D3972" s="1">
        <v>1.9710000000000001</v>
      </c>
      <c r="E3972" s="1">
        <v>1.9710000000000001</v>
      </c>
      <c r="F3972" s="1">
        <v>1.9940000000000001E-3</v>
      </c>
      <c r="G3972" s="1">
        <v>1.9730000000000001</v>
      </c>
      <c r="H3972" s="1">
        <v>1.9940000000000001E-3</v>
      </c>
      <c r="I3972" s="1">
        <v>4.351E-4</v>
      </c>
      <c r="J3972" t="s">
        <v>99</v>
      </c>
      <c r="L3972">
        <v>16402.07</v>
      </c>
    </row>
    <row r="3973" spans="1:12">
      <c r="A3973" s="1">
        <v>2.1696400000000001E-2</v>
      </c>
      <c r="B3973" s="1">
        <v>0</v>
      </c>
      <c r="C3973" s="1">
        <v>0</v>
      </c>
      <c r="D3973" s="1">
        <v>1.944</v>
      </c>
      <c r="E3973" s="1">
        <v>1.944</v>
      </c>
      <c r="F3973" s="1">
        <v>9.3960000000000002E-8</v>
      </c>
      <c r="G3973" s="1">
        <v>1.944</v>
      </c>
      <c r="H3973" s="1">
        <v>8.9770000000000005E-19</v>
      </c>
      <c r="I3973" s="1">
        <v>1.1E-4</v>
      </c>
      <c r="J3973" t="s">
        <v>99</v>
      </c>
      <c r="K3973" t="s">
        <v>65</v>
      </c>
      <c r="L3973">
        <v>12401.59</v>
      </c>
    </row>
    <row r="3974" spans="1:12">
      <c r="A3974" s="1">
        <v>2.1588199999999998E-2</v>
      </c>
      <c r="B3974" s="1">
        <v>0</v>
      </c>
      <c r="C3974" s="1">
        <v>0</v>
      </c>
      <c r="D3974" s="1">
        <v>1.917</v>
      </c>
      <c r="E3974" s="1">
        <v>1.917</v>
      </c>
      <c r="F3974" s="1">
        <v>1.0380000000000001E-3</v>
      </c>
      <c r="G3974" s="1">
        <v>1.9179999999999999</v>
      </c>
      <c r="H3974" s="1">
        <v>1.0380000000000001E-3</v>
      </c>
      <c r="I3974" s="1">
        <v>2.4410000000000002E-7</v>
      </c>
      <c r="J3974" t="s">
        <v>105</v>
      </c>
      <c r="K3974" t="s">
        <v>131</v>
      </c>
      <c r="L3974">
        <v>12601.67</v>
      </c>
    </row>
    <row r="3975" spans="1:12">
      <c r="A3975" s="1">
        <v>2.14805E-2</v>
      </c>
      <c r="B3975" s="1">
        <v>0</v>
      </c>
      <c r="C3975" s="1">
        <v>0</v>
      </c>
      <c r="D3975" s="1">
        <v>1.891</v>
      </c>
      <c r="E3975" s="1">
        <v>1.891</v>
      </c>
      <c r="F3975" s="1">
        <v>1.399E-7</v>
      </c>
      <c r="G3975" s="1">
        <v>1.891</v>
      </c>
      <c r="H3975" s="1">
        <v>6.5660000000000003E-18</v>
      </c>
      <c r="I3975" s="1">
        <v>4.239E-4</v>
      </c>
      <c r="J3975" t="s">
        <v>105</v>
      </c>
      <c r="L3975">
        <v>9601.23</v>
      </c>
    </row>
    <row r="3976" spans="1:12">
      <c r="A3976" s="1">
        <v>2.1373400000000001E-2</v>
      </c>
      <c r="B3976" s="1">
        <v>0</v>
      </c>
      <c r="C3976" s="1">
        <v>0</v>
      </c>
      <c r="D3976" s="1">
        <v>1.8640000000000001</v>
      </c>
      <c r="E3976" s="1">
        <v>1.8640000000000001</v>
      </c>
      <c r="F3976" s="1">
        <v>1.6999999999999999E-7</v>
      </c>
      <c r="G3976" s="1">
        <v>1.8640000000000001</v>
      </c>
      <c r="H3976" s="1">
        <v>1.9280000000000001E-21</v>
      </c>
      <c r="I3976" s="1">
        <v>9.0890000000000002E-8</v>
      </c>
      <c r="J3976" t="s">
        <v>253</v>
      </c>
      <c r="L3976">
        <v>8001.1</v>
      </c>
    </row>
    <row r="3977" spans="1:12">
      <c r="A3977" s="1">
        <v>2.1266799999999999E-2</v>
      </c>
      <c r="B3977" s="1">
        <v>0</v>
      </c>
      <c r="C3977" s="1">
        <v>0</v>
      </c>
      <c r="D3977" s="1">
        <v>1.8380000000000001</v>
      </c>
      <c r="E3977" s="1">
        <v>1.8380000000000001</v>
      </c>
      <c r="F3977" s="1">
        <v>7.1370000000000001E-3</v>
      </c>
      <c r="G3977" s="1">
        <v>1.845</v>
      </c>
      <c r="H3977" s="1">
        <v>7.1370000000000001E-3</v>
      </c>
      <c r="I3977" s="1">
        <v>2.9470000000000001E-4</v>
      </c>
      <c r="J3977" t="s">
        <v>99</v>
      </c>
      <c r="L3977">
        <v>13001.8</v>
      </c>
    </row>
    <row r="3978" spans="1:12">
      <c r="A3978" s="1">
        <v>2.11608E-2</v>
      </c>
      <c r="B3978" s="1">
        <v>0</v>
      </c>
      <c r="C3978" s="1">
        <v>0</v>
      </c>
      <c r="D3978" s="1">
        <v>1.8109999999999999</v>
      </c>
      <c r="E3978" s="1">
        <v>1.8109999999999999</v>
      </c>
      <c r="F3978" s="1">
        <v>7.7539999999999996E-3</v>
      </c>
      <c r="G3978" s="1">
        <v>1.819</v>
      </c>
      <c r="H3978" s="1">
        <v>7.7539999999999996E-3</v>
      </c>
      <c r="I3978" s="1">
        <v>1.288E-5</v>
      </c>
      <c r="J3978" t="s">
        <v>183</v>
      </c>
      <c r="L3978">
        <v>7000.91</v>
      </c>
    </row>
    <row r="3979" spans="1:12">
      <c r="A3979" s="1">
        <v>2.10552E-2</v>
      </c>
      <c r="B3979" s="1">
        <v>0</v>
      </c>
      <c r="C3979" s="1">
        <v>0</v>
      </c>
      <c r="D3979" s="1">
        <v>1.784</v>
      </c>
      <c r="E3979" s="1">
        <v>1.784</v>
      </c>
      <c r="F3979" s="1">
        <v>2.995E-7</v>
      </c>
      <c r="G3979" s="1">
        <v>1.784</v>
      </c>
      <c r="H3979" s="1">
        <v>8.3459999999999997E-19</v>
      </c>
      <c r="I3979" s="1">
        <v>1.5610000000000001E-5</v>
      </c>
      <c r="J3979" t="s">
        <v>99</v>
      </c>
      <c r="K3979" t="s">
        <v>199</v>
      </c>
      <c r="L3979">
        <v>9401.2900000000009</v>
      </c>
    </row>
    <row r="3980" spans="1:12">
      <c r="A3980" s="1">
        <v>2.0950199999999999E-2</v>
      </c>
      <c r="B3980" s="1">
        <v>0</v>
      </c>
      <c r="C3980" s="1">
        <v>0</v>
      </c>
      <c r="D3980" s="1">
        <v>1.758</v>
      </c>
      <c r="E3980" s="1">
        <v>1.758</v>
      </c>
      <c r="F3980" s="1">
        <v>1.5640000000000001E-4</v>
      </c>
      <c r="G3980" s="1">
        <v>1.758</v>
      </c>
      <c r="H3980" s="1">
        <v>1.56E-4</v>
      </c>
      <c r="I3980" s="1">
        <v>2.768E-6</v>
      </c>
      <c r="J3980" t="s">
        <v>21</v>
      </c>
      <c r="L3980">
        <v>7000.95</v>
      </c>
    </row>
    <row r="3981" spans="1:12">
      <c r="A3981" s="1">
        <v>2.0845800000000001E-2</v>
      </c>
      <c r="B3981" s="1">
        <v>0</v>
      </c>
      <c r="C3981" s="1">
        <v>0</v>
      </c>
      <c r="D3981" s="1">
        <v>1.732</v>
      </c>
      <c r="E3981" s="1">
        <v>1.732</v>
      </c>
      <c r="F3981" s="1">
        <v>4.3099999999999998E-7</v>
      </c>
      <c r="G3981" s="1">
        <v>1.732</v>
      </c>
      <c r="H3981" s="1">
        <v>9.5649999999999996E-18</v>
      </c>
      <c r="I3981" s="1">
        <v>9.8410000000000001E-5</v>
      </c>
      <c r="J3981" t="s">
        <v>99</v>
      </c>
      <c r="K3981" t="s">
        <v>207</v>
      </c>
      <c r="L3981">
        <v>11601.45</v>
      </c>
    </row>
    <row r="3982" spans="1:12">
      <c r="A3982" s="1">
        <v>2.0741800000000001E-2</v>
      </c>
      <c r="B3982" s="1">
        <v>0</v>
      </c>
      <c r="C3982" s="1">
        <v>0</v>
      </c>
      <c r="D3982" s="1">
        <v>1.7070000000000001</v>
      </c>
      <c r="E3982" s="1">
        <v>1.7070000000000001</v>
      </c>
      <c r="F3982" s="1">
        <v>1.099E-2</v>
      </c>
      <c r="G3982" s="1">
        <v>1.718</v>
      </c>
      <c r="H3982" s="1">
        <v>1.099E-2</v>
      </c>
      <c r="I3982" s="1">
        <v>1.653E-3</v>
      </c>
      <c r="J3982" t="s">
        <v>105</v>
      </c>
      <c r="K3982" t="s">
        <v>178</v>
      </c>
      <c r="L3982">
        <v>10601.38</v>
      </c>
    </row>
    <row r="3983" spans="1:12">
      <c r="A3983" s="1">
        <v>2.0638400000000001E-2</v>
      </c>
      <c r="B3983" s="1">
        <v>0</v>
      </c>
      <c r="C3983" s="1">
        <v>0</v>
      </c>
      <c r="D3983" s="1">
        <v>1.679</v>
      </c>
      <c r="E3983" s="1">
        <v>1.679</v>
      </c>
      <c r="F3983" s="1">
        <v>6.1239999999999995E-7</v>
      </c>
      <c r="G3983" s="1">
        <v>1.679</v>
      </c>
      <c r="H3983" s="1">
        <v>1.6019999999999999E-17</v>
      </c>
      <c r="I3983" s="1">
        <v>9.2280000000000004E-5</v>
      </c>
      <c r="J3983" t="s">
        <v>81</v>
      </c>
      <c r="L3983">
        <v>19602.7</v>
      </c>
    </row>
    <row r="3984" spans="1:12">
      <c r="A3984" s="1">
        <v>2.0535399999999999E-2</v>
      </c>
      <c r="B3984" s="1">
        <v>0</v>
      </c>
      <c r="C3984" s="1">
        <v>0</v>
      </c>
      <c r="D3984" s="1">
        <v>1.653</v>
      </c>
      <c r="E3984" s="1">
        <v>1.653</v>
      </c>
      <c r="F3984" s="1">
        <v>7.2790000000000005E-7</v>
      </c>
      <c r="G3984" s="1">
        <v>1.653</v>
      </c>
      <c r="H3984" s="1">
        <v>6.4480000000000002E-17</v>
      </c>
      <c r="I3984" s="1">
        <v>2.789E-4</v>
      </c>
      <c r="J3984" t="s">
        <v>99</v>
      </c>
      <c r="K3984" t="s">
        <v>175</v>
      </c>
      <c r="L3984">
        <v>14401.98</v>
      </c>
    </row>
    <row r="3985" spans="1:12">
      <c r="A3985" s="1">
        <v>2.0433E-2</v>
      </c>
      <c r="B3985" s="1">
        <v>0</v>
      </c>
      <c r="C3985" s="1">
        <v>0</v>
      </c>
      <c r="D3985" s="1">
        <v>1.6279999999999999</v>
      </c>
      <c r="E3985" s="1">
        <v>1.6279999999999999</v>
      </c>
      <c r="F3985" s="1">
        <v>8.6300000000000004E-7</v>
      </c>
      <c r="G3985" s="1">
        <v>1.6279999999999999</v>
      </c>
      <c r="H3985" s="1">
        <v>2.8010000000000001E-16</v>
      </c>
      <c r="I3985" s="1">
        <v>9.1330000000000003E-4</v>
      </c>
      <c r="J3985" t="s">
        <v>99</v>
      </c>
      <c r="K3985" t="s">
        <v>240</v>
      </c>
      <c r="L3985">
        <v>11201.46</v>
      </c>
    </row>
    <row r="3986" spans="1:12">
      <c r="A3986" s="1">
        <v>2.0331100000000001E-2</v>
      </c>
      <c r="B3986" s="1">
        <v>0</v>
      </c>
      <c r="C3986" s="1">
        <v>0</v>
      </c>
      <c r="D3986" s="1">
        <v>1.6020000000000001</v>
      </c>
      <c r="E3986" s="1">
        <v>1.6020000000000001</v>
      </c>
      <c r="F3986" s="1">
        <v>2.9489999999999998E-3</v>
      </c>
      <c r="G3986" s="1">
        <v>1.605</v>
      </c>
      <c r="H3986" s="1">
        <v>2.9480000000000001E-3</v>
      </c>
      <c r="I3986" s="1">
        <v>3.2440000000000002E-4</v>
      </c>
      <c r="J3986" t="s">
        <v>105</v>
      </c>
      <c r="K3986" t="s">
        <v>142</v>
      </c>
      <c r="L3986">
        <v>12401.58</v>
      </c>
    </row>
    <row r="3987" spans="1:12">
      <c r="A3987" s="1">
        <v>2.02297E-2</v>
      </c>
      <c r="B3987" s="1">
        <v>0</v>
      </c>
      <c r="C3987" s="1">
        <v>0</v>
      </c>
      <c r="D3987" s="1">
        <v>1.5760000000000001</v>
      </c>
      <c r="E3987" s="1">
        <v>1.5760000000000001</v>
      </c>
      <c r="F3987" s="1">
        <v>1.204E-6</v>
      </c>
      <c r="G3987" s="1">
        <v>1.5760000000000001</v>
      </c>
      <c r="H3987" s="1">
        <v>7.4930000000000004E-17</v>
      </c>
      <c r="I3987" s="1">
        <v>1.403E-4</v>
      </c>
      <c r="J3987" t="s">
        <v>99</v>
      </c>
      <c r="L3987">
        <v>12001.54</v>
      </c>
    </row>
    <row r="3988" spans="1:12">
      <c r="A3988" s="1">
        <v>2.0128900000000002E-2</v>
      </c>
      <c r="B3988" s="1">
        <v>0</v>
      </c>
      <c r="C3988" s="1">
        <v>0</v>
      </c>
      <c r="D3988" s="1">
        <v>1.55</v>
      </c>
      <c r="E3988" s="1">
        <v>1.55</v>
      </c>
      <c r="F3988" s="1">
        <v>2.1940000000000001E-2</v>
      </c>
      <c r="G3988" s="1">
        <v>1.5720000000000001</v>
      </c>
      <c r="H3988" s="1">
        <v>2.1940000000000001E-2</v>
      </c>
      <c r="I3988" s="1">
        <v>1.3469999999999999E-4</v>
      </c>
      <c r="J3988" t="s">
        <v>99</v>
      </c>
      <c r="L3988">
        <v>19002.509999999998</v>
      </c>
    </row>
    <row r="3989" spans="1:12">
      <c r="A3989" s="1">
        <v>2.0028500000000001E-2</v>
      </c>
      <c r="B3989" s="1">
        <v>0</v>
      </c>
      <c r="C3989" s="1">
        <v>0</v>
      </c>
      <c r="D3989" s="1">
        <v>1.5249999999999999</v>
      </c>
      <c r="E3989" s="1">
        <v>1.5249999999999999</v>
      </c>
      <c r="F3989" s="1">
        <v>1.663E-6</v>
      </c>
      <c r="G3989" s="1">
        <v>1.5249999999999999</v>
      </c>
      <c r="H3989" s="1">
        <v>9.4410000000000002E-17</v>
      </c>
      <c r="I3989" s="1">
        <v>1.0280000000000001E-4</v>
      </c>
      <c r="J3989" t="s">
        <v>99</v>
      </c>
      <c r="K3989" t="s">
        <v>83</v>
      </c>
      <c r="L3989">
        <v>17602.47</v>
      </c>
    </row>
    <row r="3990" spans="1:12">
      <c r="A3990" s="1">
        <v>1.9928600000000001E-2</v>
      </c>
      <c r="B3990" s="1">
        <v>0</v>
      </c>
      <c r="C3990" s="1">
        <v>0</v>
      </c>
      <c r="D3990" s="1">
        <v>1.4990000000000001</v>
      </c>
      <c r="E3990" s="1">
        <v>1.4990000000000001</v>
      </c>
      <c r="F3990" s="1">
        <v>1.9479999999999998E-6</v>
      </c>
      <c r="G3990" s="1">
        <v>1.4990000000000001</v>
      </c>
      <c r="H3990" s="1">
        <v>1.188E-16</v>
      </c>
      <c r="I3990" s="1">
        <v>9.9079999999999993E-5</v>
      </c>
      <c r="J3990" t="s">
        <v>99</v>
      </c>
      <c r="L3990">
        <v>11001.44</v>
      </c>
    </row>
    <row r="3991" spans="1:12">
      <c r="A3991" s="1">
        <v>1.9829200000000002E-2</v>
      </c>
      <c r="B3991" s="1">
        <v>0</v>
      </c>
      <c r="C3991" s="1">
        <v>0</v>
      </c>
      <c r="D3991" s="1">
        <v>1.474</v>
      </c>
      <c r="E3991" s="1">
        <v>1.474</v>
      </c>
      <c r="F3991" s="1">
        <v>2.277E-6</v>
      </c>
      <c r="G3991" s="1">
        <v>1.474</v>
      </c>
      <c r="H3991" s="1">
        <v>1.352E-18</v>
      </c>
      <c r="I3991" s="1">
        <v>8.6659999999999999E-7</v>
      </c>
      <c r="J3991" t="s">
        <v>186</v>
      </c>
      <c r="K3991" t="s">
        <v>254</v>
      </c>
      <c r="L3991">
        <v>11001.39</v>
      </c>
    </row>
    <row r="3992" spans="1:12">
      <c r="A3992" s="1">
        <v>1.9730299999999999E-2</v>
      </c>
      <c r="B3992" s="1">
        <v>0</v>
      </c>
      <c r="C3992" s="1">
        <v>0</v>
      </c>
      <c r="D3992" s="1">
        <v>1.45</v>
      </c>
      <c r="E3992" s="1">
        <v>1.45</v>
      </c>
      <c r="F3992" s="1">
        <v>2.6539999999999999E-6</v>
      </c>
      <c r="G3992" s="1">
        <v>1.45</v>
      </c>
      <c r="H3992" s="1">
        <v>1.31E-15</v>
      </c>
      <c r="I3992" s="1">
        <v>6.4720000000000001E-4</v>
      </c>
      <c r="J3992" t="s">
        <v>183</v>
      </c>
      <c r="K3992" t="s">
        <v>253</v>
      </c>
      <c r="L3992">
        <v>10401.42</v>
      </c>
    </row>
    <row r="3993" spans="1:12">
      <c r="A3993" s="1">
        <v>1.9632E-2</v>
      </c>
      <c r="B3993" s="1">
        <v>0</v>
      </c>
      <c r="C3993" s="1">
        <v>0</v>
      </c>
      <c r="D3993" s="1">
        <v>1.427</v>
      </c>
      <c r="E3993" s="1">
        <v>1.427</v>
      </c>
      <c r="F3993" s="1">
        <v>3.1350000000000003E-2</v>
      </c>
      <c r="G3993" s="1">
        <v>1.458</v>
      </c>
      <c r="H3993" s="1">
        <v>3.1350000000000003E-2</v>
      </c>
      <c r="I3993" s="1">
        <v>2.6870000000000002E-3</v>
      </c>
      <c r="J3993" t="s">
        <v>105</v>
      </c>
      <c r="L3993">
        <v>11401.48</v>
      </c>
    </row>
    <row r="3994" spans="1:12">
      <c r="A3994" s="1">
        <v>1.9533999999999999E-2</v>
      </c>
      <c r="B3994" s="1">
        <v>0</v>
      </c>
      <c r="C3994" s="1">
        <v>0</v>
      </c>
      <c r="D3994" s="1">
        <v>1.37</v>
      </c>
      <c r="E3994" s="1">
        <v>1.37</v>
      </c>
      <c r="F3994" s="1">
        <v>2.5569999999999998E-6</v>
      </c>
      <c r="G3994" s="1">
        <v>1.37</v>
      </c>
      <c r="H3994" s="1">
        <v>7.2490000000000001E-16</v>
      </c>
      <c r="I3994" s="1">
        <v>3.5379999999999998E-4</v>
      </c>
      <c r="J3994" t="s">
        <v>99</v>
      </c>
      <c r="K3994" t="s">
        <v>99</v>
      </c>
      <c r="L3994">
        <v>9401.2099999999991</v>
      </c>
    </row>
    <row r="3995" spans="1:12">
      <c r="A3995" s="1">
        <v>1.9436599999999998E-2</v>
      </c>
      <c r="B3995" s="1">
        <v>0</v>
      </c>
      <c r="C3995" s="1">
        <v>0</v>
      </c>
      <c r="D3995" s="1">
        <v>1.343</v>
      </c>
      <c r="E3995" s="1">
        <v>1.343</v>
      </c>
      <c r="F3995" s="1">
        <v>2.8839999999999998E-6</v>
      </c>
      <c r="G3995" s="1">
        <v>1.343</v>
      </c>
      <c r="H3995" s="1">
        <v>2.496E-17</v>
      </c>
      <c r="I3995" s="1">
        <v>9.8500000000000006E-6</v>
      </c>
      <c r="J3995" t="s">
        <v>138</v>
      </c>
      <c r="K3995" t="s">
        <v>126</v>
      </c>
      <c r="L3995">
        <v>15201.99</v>
      </c>
    </row>
    <row r="3996" spans="1:12">
      <c r="A3996" s="1">
        <v>1.9339700000000001E-2</v>
      </c>
      <c r="B3996" s="1">
        <v>0</v>
      </c>
      <c r="C3996" s="1">
        <v>0</v>
      </c>
      <c r="D3996" s="1">
        <v>1.3169999999999999</v>
      </c>
      <c r="E3996" s="1">
        <v>1.3169999999999999</v>
      </c>
      <c r="F3996" s="1">
        <v>3.253E-6</v>
      </c>
      <c r="G3996" s="1">
        <v>1.3169999999999999</v>
      </c>
      <c r="H3996" s="1">
        <v>4.077E-18</v>
      </c>
      <c r="I3996" s="1">
        <v>1.3009999999999999E-6</v>
      </c>
      <c r="J3996" t="s">
        <v>125</v>
      </c>
      <c r="K3996" t="s">
        <v>255</v>
      </c>
      <c r="L3996">
        <v>16602.29</v>
      </c>
    </row>
    <row r="3997" spans="1:12">
      <c r="A3997" s="1">
        <v>1.9243300000000001E-2</v>
      </c>
      <c r="B3997" s="1">
        <v>0</v>
      </c>
      <c r="C3997" s="1">
        <v>0</v>
      </c>
      <c r="D3997" s="1">
        <v>1.2869999999999999</v>
      </c>
      <c r="E3997" s="1">
        <v>1.2869999999999999</v>
      </c>
      <c r="F3997" s="1">
        <v>3.4740000000000001E-6</v>
      </c>
      <c r="G3997" s="1">
        <v>1.2869999999999999</v>
      </c>
      <c r="H3997" s="1">
        <v>3.1540000000000001E-16</v>
      </c>
      <c r="I3997" s="1">
        <v>8.8280000000000002E-5</v>
      </c>
      <c r="J3997" t="s">
        <v>24</v>
      </c>
      <c r="K3997" t="s">
        <v>14</v>
      </c>
      <c r="L3997">
        <v>11001.54</v>
      </c>
    </row>
    <row r="3998" spans="1:12">
      <c r="A3998" s="1">
        <v>1.9147299999999999E-2</v>
      </c>
      <c r="B3998" s="1">
        <v>0</v>
      </c>
      <c r="C3998" s="1">
        <v>0</v>
      </c>
      <c r="D3998" s="1">
        <v>1.262</v>
      </c>
      <c r="E3998" s="1">
        <v>1.262</v>
      </c>
      <c r="F3998" s="1">
        <v>3.9160000000000003E-6</v>
      </c>
      <c r="G3998" s="1">
        <v>1.262</v>
      </c>
      <c r="H3998" s="1">
        <v>1.9459999999999999E-18</v>
      </c>
      <c r="I3998" s="1">
        <v>4.4060000000000001E-7</v>
      </c>
      <c r="J3998" t="s">
        <v>138</v>
      </c>
      <c r="K3998" t="s">
        <v>118</v>
      </c>
      <c r="L3998">
        <v>11801.49</v>
      </c>
    </row>
    <row r="3999" spans="1:12">
      <c r="A3999" s="1">
        <v>1.9051800000000001E-2</v>
      </c>
      <c r="B3999" s="1">
        <v>0</v>
      </c>
      <c r="C3999" s="1">
        <v>0</v>
      </c>
      <c r="D3999" s="1">
        <v>1.2370000000000001</v>
      </c>
      <c r="E3999" s="1">
        <v>1.2370000000000001</v>
      </c>
      <c r="F3999" s="1">
        <v>4.4139999999999996E-6</v>
      </c>
      <c r="G3999" s="1">
        <v>1.2370000000000001</v>
      </c>
      <c r="H3999" s="1">
        <v>1.552E-15</v>
      </c>
      <c r="I3999" s="1">
        <v>2.8420000000000002E-4</v>
      </c>
      <c r="J3999" t="s">
        <v>99</v>
      </c>
      <c r="K3999" t="s">
        <v>36</v>
      </c>
      <c r="L3999">
        <v>15802.02</v>
      </c>
    </row>
    <row r="4000" spans="1:12">
      <c r="A4000" s="1">
        <v>1.8956799999999999E-2</v>
      </c>
      <c r="B4000" s="1">
        <v>0</v>
      </c>
      <c r="C4000" s="1">
        <v>0</v>
      </c>
      <c r="D4000" s="1">
        <v>1.212</v>
      </c>
      <c r="E4000" s="1">
        <v>1.212</v>
      </c>
      <c r="F4000" s="1">
        <v>4.972E-6</v>
      </c>
      <c r="G4000" s="1">
        <v>1.212</v>
      </c>
      <c r="H4000" s="1">
        <v>6.6049999999999999E-18</v>
      </c>
      <c r="I4000" s="1">
        <v>9.794999999999999E-7</v>
      </c>
      <c r="J4000" t="s">
        <v>116</v>
      </c>
      <c r="K4000" t="s">
        <v>81</v>
      </c>
      <c r="L4000">
        <v>10401.4</v>
      </c>
    </row>
    <row r="4001" spans="1:12">
      <c r="A4001" s="1">
        <v>1.8862299999999999E-2</v>
      </c>
      <c r="B4001" s="1">
        <v>0</v>
      </c>
      <c r="C4001" s="1">
        <v>0</v>
      </c>
      <c r="D4001" s="1">
        <v>1.1879999999999999</v>
      </c>
      <c r="E4001" s="1">
        <v>1.1879999999999999</v>
      </c>
      <c r="F4001" s="1">
        <v>3.2419999999999997E-2</v>
      </c>
      <c r="G4001" s="1">
        <v>1.2210000000000001</v>
      </c>
      <c r="H4001" s="1">
        <v>3.2419999999999997E-2</v>
      </c>
      <c r="I4001" s="1">
        <v>3.277E-4</v>
      </c>
      <c r="J4001" t="s">
        <v>99</v>
      </c>
      <c r="K4001" t="s">
        <v>18</v>
      </c>
      <c r="L4001">
        <v>13801.88</v>
      </c>
    </row>
    <row r="4002" spans="1:12">
      <c r="A4002" s="1">
        <v>1.8768199999999999E-2</v>
      </c>
      <c r="B4002" s="1">
        <v>0</v>
      </c>
      <c r="C4002" s="1">
        <v>0</v>
      </c>
      <c r="D4002" s="1">
        <v>1.1639999999999999</v>
      </c>
      <c r="E4002" s="1">
        <v>1.1639999999999999</v>
      </c>
      <c r="F4002" s="1">
        <v>6.2990000000000002E-6</v>
      </c>
      <c r="G4002" s="1">
        <v>1.1639999999999999</v>
      </c>
      <c r="H4002" s="1">
        <v>1.507E-15</v>
      </c>
      <c r="I4002" s="1">
        <v>1.471E-4</v>
      </c>
      <c r="J4002" t="s">
        <v>99</v>
      </c>
      <c r="K4002" t="s">
        <v>94</v>
      </c>
      <c r="L4002">
        <v>11801.58</v>
      </c>
    </row>
    <row r="4003" spans="1:12">
      <c r="A4003" s="1">
        <v>1.86746E-2</v>
      </c>
      <c r="B4003" s="1">
        <v>0</v>
      </c>
      <c r="C4003" s="1">
        <v>0</v>
      </c>
      <c r="D4003" s="1">
        <v>1.141</v>
      </c>
      <c r="E4003" s="1">
        <v>1.141</v>
      </c>
      <c r="F4003" s="1">
        <v>7.0809999999999996E-6</v>
      </c>
      <c r="G4003" s="1">
        <v>1.141</v>
      </c>
      <c r="H4003" s="1">
        <v>2.1400000000000001E-15</v>
      </c>
      <c r="I4003" s="1">
        <v>1.697E-4</v>
      </c>
      <c r="J4003" t="s">
        <v>99</v>
      </c>
      <c r="K4003" t="s">
        <v>246</v>
      </c>
      <c r="L4003">
        <v>10601.34</v>
      </c>
    </row>
    <row r="4004" spans="1:12">
      <c r="A4004" s="1">
        <v>1.8581500000000001E-2</v>
      </c>
      <c r="B4004" s="1">
        <v>0</v>
      </c>
      <c r="C4004" s="1">
        <v>0</v>
      </c>
      <c r="D4004" s="1">
        <v>1.1180000000000001</v>
      </c>
      <c r="E4004" s="1">
        <v>1.1180000000000001</v>
      </c>
      <c r="F4004" s="1">
        <v>7.9529999999999999E-6</v>
      </c>
      <c r="G4004" s="1">
        <v>1.1180000000000001</v>
      </c>
      <c r="H4004" s="1">
        <v>3.9870000000000003E-15</v>
      </c>
      <c r="I4004" s="1">
        <v>2.5730000000000002E-4</v>
      </c>
      <c r="J4004" t="s">
        <v>105</v>
      </c>
      <c r="L4004">
        <v>13801.86</v>
      </c>
    </row>
    <row r="4005" spans="1:12">
      <c r="A4005" s="1">
        <v>1.84888E-2</v>
      </c>
      <c r="B4005" s="1">
        <v>0</v>
      </c>
      <c r="C4005" s="1">
        <v>0</v>
      </c>
      <c r="D4005" s="1">
        <v>1.0940000000000001</v>
      </c>
      <c r="E4005" s="1">
        <v>1.0940000000000001</v>
      </c>
      <c r="F4005" s="1">
        <v>8.9239999999999996E-6</v>
      </c>
      <c r="G4005" s="1">
        <v>1.0940000000000001</v>
      </c>
      <c r="H4005" s="1">
        <v>2.0759999999999998E-15</v>
      </c>
      <c r="I4005" s="1">
        <v>1.091E-4</v>
      </c>
      <c r="J4005" t="s">
        <v>99</v>
      </c>
      <c r="K4005" t="s">
        <v>246</v>
      </c>
      <c r="L4005">
        <v>22803.15</v>
      </c>
    </row>
    <row r="4006" spans="1:12">
      <c r="A4006" s="1">
        <v>1.8396599999999999E-2</v>
      </c>
      <c r="B4006" s="1">
        <v>0</v>
      </c>
      <c r="C4006" s="1">
        <v>0</v>
      </c>
      <c r="D4006" s="1">
        <v>1.0740000000000001</v>
      </c>
      <c r="E4006" s="1">
        <v>1.0740000000000001</v>
      </c>
      <c r="F4006" s="1">
        <v>2.274E-2</v>
      </c>
      <c r="G4006" s="1">
        <v>1.0960000000000001</v>
      </c>
      <c r="H4006" s="1">
        <v>2.273E-2</v>
      </c>
      <c r="I4006" s="1">
        <v>1.885E-3</v>
      </c>
      <c r="J4006" t="s">
        <v>251</v>
      </c>
      <c r="K4006" t="s">
        <v>155</v>
      </c>
      <c r="L4006">
        <v>8401.08</v>
      </c>
    </row>
    <row r="4007" spans="1:12">
      <c r="A4007" s="1">
        <v>1.8304899999999999E-2</v>
      </c>
      <c r="B4007" s="1">
        <v>0</v>
      </c>
      <c r="C4007" s="1">
        <v>0</v>
      </c>
      <c r="D4007" s="1">
        <v>1.05</v>
      </c>
      <c r="E4007" s="1">
        <v>1.05</v>
      </c>
      <c r="F4007" s="1">
        <v>4.8349999999999999E-3</v>
      </c>
      <c r="G4007" s="1">
        <v>1.0549999999999999</v>
      </c>
      <c r="H4007" s="1">
        <v>4.823E-3</v>
      </c>
      <c r="I4007" s="1">
        <v>5.109E-4</v>
      </c>
      <c r="J4007" t="s">
        <v>105</v>
      </c>
      <c r="K4007" t="s">
        <v>226</v>
      </c>
      <c r="L4007">
        <v>9001.2000000000007</v>
      </c>
    </row>
    <row r="4008" spans="1:12">
      <c r="A4008" s="1">
        <v>1.82136E-2</v>
      </c>
      <c r="B4008" s="1">
        <v>0</v>
      </c>
      <c r="C4008" s="1">
        <v>0</v>
      </c>
      <c r="D4008" s="1">
        <v>1.03</v>
      </c>
      <c r="E4008" s="1">
        <v>1.03</v>
      </c>
      <c r="F4008" s="1">
        <v>1.253E-5</v>
      </c>
      <c r="G4008" s="1">
        <v>1.03</v>
      </c>
      <c r="H4008" s="1">
        <v>8.1399999999999999E-14</v>
      </c>
      <c r="I4008" s="1">
        <v>2.3289999999999999E-3</v>
      </c>
      <c r="J4008" t="s">
        <v>105</v>
      </c>
      <c r="K4008" t="s">
        <v>241</v>
      </c>
      <c r="L4008">
        <v>14201.92</v>
      </c>
    </row>
    <row r="4009" spans="1:12">
      <c r="A4009" s="1">
        <v>1.8122800000000001E-2</v>
      </c>
      <c r="B4009" s="1">
        <v>0</v>
      </c>
      <c r="C4009" s="1">
        <v>0</v>
      </c>
      <c r="D4009" s="1">
        <v>1.006</v>
      </c>
      <c r="E4009" s="1">
        <v>1.006</v>
      </c>
      <c r="F4009" s="1">
        <v>1.403E-5</v>
      </c>
      <c r="G4009" s="1">
        <v>1.006</v>
      </c>
      <c r="H4009" s="1">
        <v>1.8820000000000001E-16</v>
      </c>
      <c r="I4009" s="1">
        <v>4.3959999999999999E-6</v>
      </c>
      <c r="J4009" t="s">
        <v>125</v>
      </c>
      <c r="K4009" t="s">
        <v>110</v>
      </c>
      <c r="L4009">
        <v>12801.71</v>
      </c>
    </row>
    <row r="4010" spans="1:12">
      <c r="A4010" s="1">
        <v>1.8032400000000001E-2</v>
      </c>
      <c r="B4010" s="1">
        <v>0</v>
      </c>
      <c r="C4010" s="1">
        <v>0</v>
      </c>
      <c r="D4010" s="1">
        <v>0.98480000000000001</v>
      </c>
      <c r="E4010" s="1">
        <v>0.98480000000000001</v>
      </c>
      <c r="F4010" s="1">
        <v>1.5650000000000001E-5</v>
      </c>
      <c r="G4010" s="1">
        <v>0.9849</v>
      </c>
      <c r="H4010" s="1">
        <v>1.6359999999999999E-14</v>
      </c>
      <c r="I4010" s="1">
        <v>3.1349999999999998E-4</v>
      </c>
      <c r="J4010" t="s">
        <v>105</v>
      </c>
      <c r="K4010" t="s">
        <v>136</v>
      </c>
      <c r="L4010">
        <v>14401.84</v>
      </c>
    </row>
    <row r="4011" spans="1:12">
      <c r="A4011" s="1">
        <v>1.79425E-2</v>
      </c>
      <c r="B4011" s="1">
        <v>0</v>
      </c>
      <c r="C4011" s="1">
        <v>0</v>
      </c>
      <c r="D4011" s="1">
        <v>0.96350000000000002</v>
      </c>
      <c r="E4011" s="1">
        <v>0.96350000000000002</v>
      </c>
      <c r="F4011" s="1">
        <v>1.7439999999999999E-5</v>
      </c>
      <c r="G4011" s="1">
        <v>0.96360000000000001</v>
      </c>
      <c r="H4011" s="1">
        <v>7.3789999999999994E-15</v>
      </c>
      <c r="I4011" s="1">
        <v>1.161E-4</v>
      </c>
      <c r="J4011" t="s">
        <v>251</v>
      </c>
      <c r="K4011" t="s">
        <v>242</v>
      </c>
      <c r="L4011">
        <v>15602.01</v>
      </c>
    </row>
    <row r="4012" spans="1:12">
      <c r="A4012" s="1">
        <v>1.7853000000000001E-2</v>
      </c>
      <c r="B4012" s="1">
        <v>0</v>
      </c>
      <c r="C4012" s="1">
        <v>0</v>
      </c>
      <c r="D4012" s="1">
        <v>0.94259999999999999</v>
      </c>
      <c r="E4012" s="1">
        <v>0.94259999999999999</v>
      </c>
      <c r="F4012" s="1">
        <v>1.9409999999999999E-5</v>
      </c>
      <c r="G4012" s="1">
        <v>0.94259999999999999</v>
      </c>
      <c r="H4012" s="1">
        <v>1.7110000000000001E-16</v>
      </c>
      <c r="I4012" s="1">
        <v>2.2199999999999999E-6</v>
      </c>
      <c r="J4012" t="s">
        <v>138</v>
      </c>
      <c r="K4012" t="s">
        <v>152</v>
      </c>
      <c r="L4012">
        <v>12601.71</v>
      </c>
    </row>
    <row r="4013" spans="1:12">
      <c r="A4013" s="1">
        <v>1.7763999999999999E-2</v>
      </c>
      <c r="B4013" s="1">
        <v>0</v>
      </c>
      <c r="C4013" s="1">
        <v>0</v>
      </c>
      <c r="D4013" s="1">
        <v>0.92210000000000003</v>
      </c>
      <c r="E4013" s="1">
        <v>0.92210000000000003</v>
      </c>
      <c r="F4013" s="1">
        <v>1.207E-3</v>
      </c>
      <c r="G4013" s="1">
        <v>0.92330000000000001</v>
      </c>
      <c r="H4013" s="1">
        <v>1.1850000000000001E-3</v>
      </c>
      <c r="I4013" s="1">
        <v>1.04E-5</v>
      </c>
      <c r="J4013" t="s">
        <v>186</v>
      </c>
      <c r="L4013">
        <v>8001.04</v>
      </c>
    </row>
    <row r="4014" spans="1:12">
      <c r="A4014" s="1">
        <v>1.7675400000000001E-2</v>
      </c>
      <c r="B4014" s="1">
        <v>0</v>
      </c>
      <c r="C4014" s="1">
        <v>0</v>
      </c>
      <c r="D4014" s="1">
        <v>0.90190000000000003</v>
      </c>
      <c r="E4014" s="1">
        <v>0.90190000000000003</v>
      </c>
      <c r="F4014" s="1">
        <v>2.393E-5</v>
      </c>
      <c r="G4014" s="1">
        <v>0.90190000000000003</v>
      </c>
      <c r="H4014" s="1">
        <v>7.9709999999999998E-16</v>
      </c>
      <c r="I4014" s="1">
        <v>7.0600000000000002E-6</v>
      </c>
      <c r="J4014" t="s">
        <v>105</v>
      </c>
      <c r="K4014" t="s">
        <v>196</v>
      </c>
      <c r="L4014">
        <v>15802.08</v>
      </c>
    </row>
    <row r="4015" spans="1:12">
      <c r="A4015" s="1">
        <v>1.7587200000000001E-2</v>
      </c>
      <c r="B4015" s="1">
        <v>0</v>
      </c>
      <c r="C4015" s="1">
        <v>0</v>
      </c>
      <c r="D4015" s="1">
        <v>0.88190000000000002</v>
      </c>
      <c r="E4015" s="1">
        <v>0.88190000000000002</v>
      </c>
      <c r="F4015" s="1">
        <v>2.652E-5</v>
      </c>
      <c r="G4015" s="1">
        <v>0.88190000000000002</v>
      </c>
      <c r="H4015" s="1">
        <v>5.088E-16</v>
      </c>
      <c r="I4015" s="1">
        <v>3.7340000000000002E-6</v>
      </c>
      <c r="J4015" t="s">
        <v>186</v>
      </c>
      <c r="L4015">
        <v>13001.8</v>
      </c>
    </row>
    <row r="4016" spans="1:12">
      <c r="A4016" s="1">
        <v>1.7499500000000001E-2</v>
      </c>
      <c r="B4016" s="1">
        <v>0</v>
      </c>
      <c r="C4016" s="1">
        <v>0</v>
      </c>
      <c r="D4016" s="1">
        <v>0.86370000000000002</v>
      </c>
      <c r="E4016" s="1">
        <v>0.86370000000000002</v>
      </c>
      <c r="F4016" s="1">
        <v>2.936E-5</v>
      </c>
      <c r="G4016" s="1">
        <v>0.86370000000000002</v>
      </c>
      <c r="H4016" s="1">
        <v>2.3610000000000002E-13</v>
      </c>
      <c r="I4016" s="1">
        <v>1.438E-3</v>
      </c>
      <c r="J4016" t="s">
        <v>105</v>
      </c>
      <c r="K4016" t="s">
        <v>188</v>
      </c>
      <c r="L4016">
        <v>12001.61</v>
      </c>
    </row>
    <row r="4017" spans="1:12">
      <c r="A4017" s="1">
        <v>1.7412299999999999E-2</v>
      </c>
      <c r="B4017" s="1">
        <v>0</v>
      </c>
      <c r="C4017" s="1">
        <v>0</v>
      </c>
      <c r="D4017" s="1">
        <v>0.84370000000000001</v>
      </c>
      <c r="E4017" s="1">
        <v>0.84370000000000001</v>
      </c>
      <c r="F4017" s="1">
        <v>3.2450000000000003E-5</v>
      </c>
      <c r="G4017" s="1">
        <v>0.84379999999999999</v>
      </c>
      <c r="H4017" s="1">
        <v>1.7309999999999999E-13</v>
      </c>
      <c r="I4017" s="1">
        <v>8.7609999999999999E-4</v>
      </c>
      <c r="J4017" t="s">
        <v>105</v>
      </c>
      <c r="K4017" t="s">
        <v>256</v>
      </c>
      <c r="L4017">
        <v>9401.2000000000007</v>
      </c>
    </row>
    <row r="4018" spans="1:12">
      <c r="A4018" s="1">
        <v>1.7325400000000001E-2</v>
      </c>
      <c r="B4018" s="1">
        <v>0</v>
      </c>
      <c r="C4018" s="1">
        <v>0</v>
      </c>
      <c r="D4018" s="1">
        <v>0.8236</v>
      </c>
      <c r="E4018" s="1">
        <v>0.8236</v>
      </c>
      <c r="F4018" s="1">
        <v>3.5750000000000002E-5</v>
      </c>
      <c r="G4018" s="1">
        <v>0.82369999999999999</v>
      </c>
      <c r="H4018" s="1">
        <v>2.2209999999999999E-21</v>
      </c>
      <c r="I4018" s="1">
        <v>1.214E-17</v>
      </c>
      <c r="J4018" t="s">
        <v>138</v>
      </c>
      <c r="K4018" t="s">
        <v>138</v>
      </c>
      <c r="L4018">
        <v>13801.89</v>
      </c>
    </row>
    <row r="4019" spans="1:12">
      <c r="A4019" s="1">
        <v>1.7239000000000001E-2</v>
      </c>
      <c r="B4019" s="1">
        <v>0</v>
      </c>
      <c r="C4019" s="1">
        <v>0</v>
      </c>
      <c r="D4019" s="1">
        <v>0.80489999999999995</v>
      </c>
      <c r="E4019" s="1">
        <v>0.80489999999999995</v>
      </c>
      <c r="F4019" s="1">
        <v>3.9409999999999997E-5</v>
      </c>
      <c r="G4019" s="1">
        <v>0.80500000000000005</v>
      </c>
      <c r="H4019" s="1">
        <v>2.7020000000000001E-14</v>
      </c>
      <c r="I4019" s="1">
        <v>9.5270000000000001E-5</v>
      </c>
      <c r="J4019" t="s">
        <v>218</v>
      </c>
      <c r="L4019">
        <v>22202.98</v>
      </c>
    </row>
    <row r="4020" spans="1:12">
      <c r="A4020" s="1">
        <v>1.7153100000000001E-2</v>
      </c>
      <c r="B4020" s="1">
        <v>0</v>
      </c>
      <c r="C4020" s="1">
        <v>0</v>
      </c>
      <c r="D4020" s="1">
        <v>0.79820000000000002</v>
      </c>
      <c r="E4020" s="1">
        <v>0.79820000000000002</v>
      </c>
      <c r="F4020" s="1">
        <v>4.337E-5</v>
      </c>
      <c r="G4020" s="1">
        <v>0.79820000000000002</v>
      </c>
      <c r="H4020" s="1">
        <v>4.0429999999999996E-12</v>
      </c>
      <c r="I4020" s="1">
        <v>1.192E-2</v>
      </c>
      <c r="J4020" t="s">
        <v>198</v>
      </c>
      <c r="K4020" t="s">
        <v>257</v>
      </c>
      <c r="L4020">
        <v>10601.38</v>
      </c>
    </row>
    <row r="4021" spans="1:12">
      <c r="A4021" s="1">
        <v>1.7067499999999999E-2</v>
      </c>
      <c r="B4021" s="1">
        <v>0</v>
      </c>
      <c r="C4021" s="1">
        <v>0</v>
      </c>
      <c r="D4021" s="1">
        <v>0.76859999999999995</v>
      </c>
      <c r="E4021" s="1">
        <v>0.76859999999999995</v>
      </c>
      <c r="F4021" s="1">
        <v>2.5439999999999998E-3</v>
      </c>
      <c r="G4021" s="1">
        <v>0.77110000000000001</v>
      </c>
      <c r="H4021" s="1">
        <v>2.496E-3</v>
      </c>
      <c r="I4021" s="1">
        <v>7.6469999999999999E-4</v>
      </c>
      <c r="J4021" t="s">
        <v>105</v>
      </c>
      <c r="K4021" t="s">
        <v>219</v>
      </c>
      <c r="L4021">
        <v>10801.43</v>
      </c>
    </row>
    <row r="4022" spans="1:12">
      <c r="A4022" s="1">
        <v>1.6982400000000002E-2</v>
      </c>
      <c r="B4022" s="1">
        <v>0</v>
      </c>
      <c r="C4022" s="1">
        <v>0</v>
      </c>
      <c r="D4022" s="1">
        <v>0.75</v>
      </c>
      <c r="E4022" s="1">
        <v>0.75</v>
      </c>
      <c r="F4022" s="1">
        <v>5.2179999999999998E-5</v>
      </c>
      <c r="G4022" s="1">
        <v>0.75</v>
      </c>
      <c r="H4022" s="1">
        <v>6.7459999999999997E-14</v>
      </c>
      <c r="I4022" s="1">
        <v>1.4019999999999999E-4</v>
      </c>
      <c r="J4022" t="s">
        <v>105</v>
      </c>
      <c r="K4022" t="s">
        <v>209</v>
      </c>
      <c r="L4022">
        <v>13401.79</v>
      </c>
    </row>
    <row r="4023" spans="1:12">
      <c r="A4023" s="1">
        <v>1.6897700000000002E-2</v>
      </c>
      <c r="B4023" s="1">
        <v>0</v>
      </c>
      <c r="C4023" s="1">
        <v>0</v>
      </c>
      <c r="D4023" s="1">
        <v>0.73219999999999996</v>
      </c>
      <c r="E4023" s="1">
        <v>0.73219999999999996</v>
      </c>
      <c r="F4023" s="1">
        <v>5.7179999999999998E-5</v>
      </c>
      <c r="G4023" s="1">
        <v>0.73219999999999996</v>
      </c>
      <c r="H4023" s="1">
        <v>2.9140000000000003E-14</v>
      </c>
      <c r="I4023" s="1">
        <v>5.0930000000000002E-5</v>
      </c>
      <c r="J4023" t="s">
        <v>105</v>
      </c>
      <c r="K4023" t="s">
        <v>247</v>
      </c>
      <c r="L4023">
        <v>8201.09</v>
      </c>
    </row>
    <row r="4024" spans="1:12">
      <c r="A4024" s="1">
        <v>1.6813499999999999E-2</v>
      </c>
      <c r="B4024" s="1">
        <v>0</v>
      </c>
      <c r="C4024" s="1">
        <v>0</v>
      </c>
      <c r="D4024" s="1">
        <v>0.7177</v>
      </c>
      <c r="E4024" s="1">
        <v>0.7177</v>
      </c>
      <c r="F4024" s="1">
        <v>6.2539999999999994E-5</v>
      </c>
      <c r="G4024" s="1">
        <v>0.7177</v>
      </c>
      <c r="H4024" s="1">
        <v>2.0400000000000002E-12</v>
      </c>
      <c r="I4024" s="1">
        <v>3.0049999999999999E-3</v>
      </c>
      <c r="J4024" t="s">
        <v>251</v>
      </c>
      <c r="K4024" t="s">
        <v>85</v>
      </c>
      <c r="L4024">
        <v>15802.07</v>
      </c>
    </row>
    <row r="4025" spans="1:12">
      <c r="A4025" s="1">
        <v>1.6729600000000001E-2</v>
      </c>
      <c r="B4025" s="1">
        <v>0</v>
      </c>
      <c r="C4025" s="1">
        <v>0</v>
      </c>
      <c r="D4025" s="1">
        <v>0.69769999999999999</v>
      </c>
      <c r="E4025" s="1">
        <v>0.69769999999999999</v>
      </c>
      <c r="F4025" s="1">
        <v>6.8319999999999996E-5</v>
      </c>
      <c r="G4025" s="1">
        <v>0.69769999999999999</v>
      </c>
      <c r="H4025" s="1">
        <v>1.4259999999999999E-13</v>
      </c>
      <c r="I4025" s="1">
        <v>1.773E-4</v>
      </c>
      <c r="J4025" t="s">
        <v>183</v>
      </c>
      <c r="K4025" t="s">
        <v>235</v>
      </c>
      <c r="L4025">
        <v>12001.53</v>
      </c>
    </row>
    <row r="4026" spans="1:12">
      <c r="A4026" s="1">
        <v>1.66462E-2</v>
      </c>
      <c r="B4026" s="1">
        <v>0</v>
      </c>
      <c r="C4026" s="1">
        <v>0</v>
      </c>
      <c r="D4026" s="1">
        <v>0.68100000000000005</v>
      </c>
      <c r="E4026" s="1">
        <v>0.68100000000000005</v>
      </c>
      <c r="F4026" s="1">
        <v>7.4519999999999998E-5</v>
      </c>
      <c r="G4026" s="1">
        <v>0.68110000000000004</v>
      </c>
      <c r="H4026" s="1">
        <v>4.3270000000000001E-13</v>
      </c>
      <c r="I4026" s="1">
        <v>4.551E-4</v>
      </c>
      <c r="J4026" t="s">
        <v>105</v>
      </c>
      <c r="K4026" t="s">
        <v>182</v>
      </c>
      <c r="L4026">
        <v>17802.330000000002</v>
      </c>
    </row>
    <row r="4027" spans="1:12">
      <c r="A4027" s="1">
        <v>1.65632E-2</v>
      </c>
      <c r="B4027" s="1">
        <v>0</v>
      </c>
      <c r="C4027" s="1">
        <v>0</v>
      </c>
      <c r="D4027" s="1">
        <v>0.66390000000000005</v>
      </c>
      <c r="E4027" s="1">
        <v>0.66390000000000005</v>
      </c>
      <c r="F4027" s="1">
        <v>8.0809999999999994E-5</v>
      </c>
      <c r="G4027" s="1">
        <v>0.66400000000000003</v>
      </c>
      <c r="H4027" s="1">
        <v>3.047E-13</v>
      </c>
      <c r="I4027" s="1">
        <v>2.7339999999999998E-4</v>
      </c>
      <c r="J4027" t="s">
        <v>105</v>
      </c>
      <c r="K4027" t="s">
        <v>125</v>
      </c>
      <c r="L4027">
        <v>10201.36</v>
      </c>
    </row>
    <row r="4028" spans="1:12">
      <c r="A4028" s="1">
        <v>1.6480600000000001E-2</v>
      </c>
      <c r="B4028" s="1">
        <v>0</v>
      </c>
      <c r="C4028" s="1">
        <v>0</v>
      </c>
      <c r="D4028" s="1">
        <v>0.64739999999999998</v>
      </c>
      <c r="E4028" s="1">
        <v>0.64739999999999998</v>
      </c>
      <c r="F4028" s="1">
        <v>8.7910000000000004E-5</v>
      </c>
      <c r="G4028" s="1">
        <v>0.64749999999999996</v>
      </c>
      <c r="H4028" s="1">
        <v>9.8779999999999997E-14</v>
      </c>
      <c r="I4028" s="1">
        <v>7.5220000000000001E-5</v>
      </c>
      <c r="J4028" t="s">
        <v>183</v>
      </c>
      <c r="K4028" t="s">
        <v>85</v>
      </c>
      <c r="L4028">
        <v>28803.9</v>
      </c>
    </row>
    <row r="4029" spans="1:12">
      <c r="A4029" s="1">
        <v>1.63984E-2</v>
      </c>
      <c r="B4029" s="1">
        <v>0</v>
      </c>
      <c r="C4029" s="1">
        <v>0</v>
      </c>
      <c r="D4029" s="1">
        <v>0.63119999999999998</v>
      </c>
      <c r="E4029" s="1">
        <v>0.63119999999999998</v>
      </c>
      <c r="F4029" s="1">
        <v>9.5500000000000004E-5</v>
      </c>
      <c r="G4029" s="1">
        <v>0.63129999999999997</v>
      </c>
      <c r="H4029" s="1">
        <v>4.1889999999999998E-18</v>
      </c>
      <c r="I4029" s="1">
        <v>2.7120000000000001E-9</v>
      </c>
      <c r="J4029" t="s">
        <v>149</v>
      </c>
      <c r="K4029" t="s">
        <v>143</v>
      </c>
      <c r="L4029">
        <v>8401.14</v>
      </c>
    </row>
    <row r="4030" spans="1:12">
      <c r="A4030" s="1">
        <v>1.6316600000000001E-2</v>
      </c>
      <c r="B4030" s="1">
        <v>0</v>
      </c>
      <c r="C4030" s="1">
        <v>0</v>
      </c>
      <c r="D4030" s="1">
        <v>0.61539999999999995</v>
      </c>
      <c r="E4030" s="1">
        <v>0.61539999999999995</v>
      </c>
      <c r="F4030" s="1">
        <v>1.036E-4</v>
      </c>
      <c r="G4030" s="1">
        <v>0.61550000000000005</v>
      </c>
      <c r="H4030" s="1">
        <v>1.843E-14</v>
      </c>
      <c r="I4030" s="1">
        <v>1.0169999999999999E-5</v>
      </c>
      <c r="J4030" t="s">
        <v>21</v>
      </c>
      <c r="K4030" t="s">
        <v>253</v>
      </c>
      <c r="L4030">
        <v>12801.63</v>
      </c>
    </row>
    <row r="4031" spans="1:12">
      <c r="A4031" s="1">
        <v>1.6235200000000002E-2</v>
      </c>
      <c r="B4031" s="1">
        <v>0</v>
      </c>
      <c r="C4031" s="1">
        <v>0</v>
      </c>
      <c r="D4031" s="1">
        <v>0.60050000000000003</v>
      </c>
      <c r="E4031" s="1">
        <v>0.60050000000000003</v>
      </c>
      <c r="F4031" s="1">
        <v>1.122E-4</v>
      </c>
      <c r="G4031" s="1">
        <v>0.60060000000000002</v>
      </c>
      <c r="H4031" s="1">
        <v>1.336E-12</v>
      </c>
      <c r="I4031" s="1">
        <v>6.2920000000000001E-4</v>
      </c>
      <c r="J4031" t="s">
        <v>251</v>
      </c>
      <c r="K4031" t="s">
        <v>190</v>
      </c>
      <c r="L4031">
        <v>11601.47</v>
      </c>
    </row>
    <row r="4032" spans="1:12">
      <c r="A4032" s="1">
        <v>1.61543E-2</v>
      </c>
      <c r="B4032" s="1">
        <v>0</v>
      </c>
      <c r="C4032" s="1">
        <v>0</v>
      </c>
      <c r="D4032" s="1">
        <v>0.58460000000000001</v>
      </c>
      <c r="E4032" s="1">
        <v>0.58460000000000001</v>
      </c>
      <c r="F4032" s="1">
        <v>1.214E-4</v>
      </c>
      <c r="G4032" s="1">
        <v>0.58479999999999999</v>
      </c>
      <c r="H4032" s="1">
        <v>9.4760000000000005E-14</v>
      </c>
      <c r="I4032" s="1">
        <v>3.8149999999999999E-5</v>
      </c>
      <c r="J4032" t="s">
        <v>251</v>
      </c>
      <c r="L4032">
        <v>9401.26</v>
      </c>
    </row>
    <row r="4033" spans="1:12">
      <c r="A4033" s="1">
        <v>1.60737E-2</v>
      </c>
      <c r="B4033" s="1">
        <v>0</v>
      </c>
      <c r="C4033" s="1">
        <v>0</v>
      </c>
      <c r="D4033" s="1">
        <v>0.5696</v>
      </c>
      <c r="E4033" s="1">
        <v>0.5696</v>
      </c>
      <c r="F4033" s="1">
        <v>1.3109999999999999E-4</v>
      </c>
      <c r="G4033" s="1">
        <v>0.56969999999999998</v>
      </c>
      <c r="H4033" s="1">
        <v>1.872E-15</v>
      </c>
      <c r="I4033" s="1">
        <v>6.454E-7</v>
      </c>
      <c r="J4033" t="s">
        <v>87</v>
      </c>
      <c r="K4033" t="s">
        <v>204</v>
      </c>
      <c r="L4033">
        <v>15802.1</v>
      </c>
    </row>
    <row r="4034" spans="1:12">
      <c r="A4034" s="1">
        <v>1.59936E-2</v>
      </c>
      <c r="B4034" s="1">
        <v>0</v>
      </c>
      <c r="C4034" s="1">
        <v>0</v>
      </c>
      <c r="D4034" s="1">
        <v>0.54459999999999997</v>
      </c>
      <c r="E4034" s="1">
        <v>0.54459999999999997</v>
      </c>
      <c r="F4034" s="1">
        <v>1.17E-4</v>
      </c>
      <c r="G4034" s="1">
        <v>0.54469999999999996</v>
      </c>
      <c r="H4034" s="1">
        <v>1.56E-12</v>
      </c>
      <c r="I4034" s="1">
        <v>6.0849999999999999E-4</v>
      </c>
      <c r="J4034" t="s">
        <v>105</v>
      </c>
      <c r="K4034" t="s">
        <v>183</v>
      </c>
      <c r="L4034">
        <v>8401.1</v>
      </c>
    </row>
    <row r="4035" spans="1:12">
      <c r="A4035" s="1">
        <v>1.5913799999999999E-2</v>
      </c>
      <c r="B4035" s="1">
        <v>0</v>
      </c>
      <c r="C4035" s="1">
        <v>0</v>
      </c>
      <c r="D4035" s="1">
        <v>0.53129999999999999</v>
      </c>
      <c r="E4035" s="1">
        <v>0.53129999999999999</v>
      </c>
      <c r="F4035" s="1">
        <v>1.2540000000000001E-4</v>
      </c>
      <c r="G4035" s="1">
        <v>0.53139999999999998</v>
      </c>
      <c r="H4035" s="1">
        <v>5.6759999999999996E-12</v>
      </c>
      <c r="I4035" s="1">
        <v>1.916E-3</v>
      </c>
      <c r="J4035" t="s">
        <v>198</v>
      </c>
      <c r="L4035">
        <v>15802.18</v>
      </c>
    </row>
    <row r="4036" spans="1:12">
      <c r="A4036" s="1">
        <v>1.5834399999999998E-2</v>
      </c>
      <c r="B4036" s="1">
        <v>0</v>
      </c>
      <c r="C4036" s="1">
        <v>0</v>
      </c>
      <c r="D4036" s="1">
        <v>0.51529999999999998</v>
      </c>
      <c r="E4036" s="1">
        <v>0.51529999999999998</v>
      </c>
      <c r="F4036" s="1">
        <v>1.8350000000000002E-2</v>
      </c>
      <c r="G4036" s="1">
        <v>0.53369999999999995</v>
      </c>
      <c r="H4036" s="1">
        <v>1.821E-2</v>
      </c>
      <c r="I4036" s="1">
        <v>2.7789999999999998E-4</v>
      </c>
      <c r="J4036" t="s">
        <v>105</v>
      </c>
      <c r="L4036">
        <v>12401.68</v>
      </c>
    </row>
    <row r="4037" spans="1:12">
      <c r="A4037" s="1">
        <v>1.5755499999999999E-2</v>
      </c>
      <c r="B4037" s="1">
        <v>0</v>
      </c>
      <c r="C4037" s="1">
        <v>0</v>
      </c>
      <c r="D4037" s="1">
        <v>0.50129999999999997</v>
      </c>
      <c r="E4037" s="1">
        <v>0.50129999999999997</v>
      </c>
      <c r="F4037" s="1">
        <v>1.4359999999999999E-4</v>
      </c>
      <c r="G4037" s="1">
        <v>0.50139999999999996</v>
      </c>
      <c r="H4037" s="1">
        <v>9.640999999999999E-13</v>
      </c>
      <c r="I4037" s="1">
        <v>2.4469999999999998E-4</v>
      </c>
      <c r="J4037" t="s">
        <v>251</v>
      </c>
      <c r="K4037" t="s">
        <v>259</v>
      </c>
      <c r="L4037">
        <v>16002.15</v>
      </c>
    </row>
    <row r="4038" spans="1:12">
      <c r="A4038" s="1">
        <v>1.5676900000000001E-2</v>
      </c>
      <c r="B4038" s="1">
        <v>0</v>
      </c>
      <c r="C4038" s="1">
        <v>0</v>
      </c>
      <c r="D4038" s="1">
        <v>0.48799999999999999</v>
      </c>
      <c r="E4038" s="1">
        <v>0.48799999999999999</v>
      </c>
      <c r="F4038" s="1">
        <v>1.5339999999999999E-4</v>
      </c>
      <c r="G4038" s="1">
        <v>0.48820000000000002</v>
      </c>
      <c r="H4038" s="1">
        <v>3.2760000000000002E-12</v>
      </c>
      <c r="I4038" s="1">
        <v>7.224E-4</v>
      </c>
      <c r="J4038" t="s">
        <v>198</v>
      </c>
      <c r="K4038" t="s">
        <v>142</v>
      </c>
      <c r="L4038">
        <v>13001.73</v>
      </c>
    </row>
    <row r="4039" spans="1:12">
      <c r="A4039" s="1">
        <v>1.55987E-2</v>
      </c>
      <c r="B4039" s="1">
        <v>0</v>
      </c>
      <c r="C4039" s="1">
        <v>0</v>
      </c>
      <c r="D4039" s="1">
        <v>0.47399999999999998</v>
      </c>
      <c r="E4039" s="1">
        <v>0.47399999999999998</v>
      </c>
      <c r="F4039" s="1">
        <v>1.6369999999999999E-4</v>
      </c>
      <c r="G4039" s="1">
        <v>0.47420000000000001</v>
      </c>
      <c r="H4039" s="1">
        <v>8.7890000000000002E-13</v>
      </c>
      <c r="I4039" s="1">
        <v>1.6860000000000001E-4</v>
      </c>
      <c r="J4039" t="s">
        <v>251</v>
      </c>
      <c r="K4039" t="s">
        <v>192</v>
      </c>
      <c r="L4039">
        <v>16002.11</v>
      </c>
    </row>
    <row r="4040" spans="1:12">
      <c r="A4040" s="1">
        <v>1.5520900000000001E-2</v>
      </c>
      <c r="B4040" s="1">
        <v>0</v>
      </c>
      <c r="C4040" s="1">
        <v>0</v>
      </c>
      <c r="D4040" s="1">
        <v>0.46089999999999998</v>
      </c>
      <c r="E4040" s="1">
        <v>0.46089999999999998</v>
      </c>
      <c r="F4040" s="1">
        <v>1.7450000000000001E-4</v>
      </c>
      <c r="G4040" s="1">
        <v>0.46100000000000002</v>
      </c>
      <c r="H4040" s="1">
        <v>1.2729999999999999E-12</v>
      </c>
      <c r="I4040" s="1">
        <v>2.1259999999999999E-4</v>
      </c>
      <c r="J4040" t="s">
        <v>251</v>
      </c>
      <c r="K4040" t="s">
        <v>226</v>
      </c>
      <c r="L4040">
        <v>18402.41</v>
      </c>
    </row>
    <row r="4041" spans="1:12">
      <c r="A4041" s="1">
        <v>1.5443500000000001E-2</v>
      </c>
      <c r="B4041" s="1">
        <v>0</v>
      </c>
      <c r="C4041" s="1">
        <v>0</v>
      </c>
      <c r="D4041" s="1">
        <v>0.44419999999999998</v>
      </c>
      <c r="E4041" s="1">
        <v>0.44419999999999998</v>
      </c>
      <c r="F4041" s="1">
        <v>1.7239999999999999E-4</v>
      </c>
      <c r="G4041" s="1">
        <v>0.44440000000000002</v>
      </c>
      <c r="H4041" s="1">
        <v>6.848E-15</v>
      </c>
      <c r="I4041" s="1">
        <v>1.114E-6</v>
      </c>
      <c r="J4041" t="s">
        <v>251</v>
      </c>
      <c r="K4041" t="s">
        <v>251</v>
      </c>
      <c r="L4041">
        <v>12001.58</v>
      </c>
    </row>
    <row r="4042" spans="1:12">
      <c r="A4042" s="1">
        <v>1.53665E-2</v>
      </c>
      <c r="B4042" s="1">
        <v>0</v>
      </c>
      <c r="C4042" s="1">
        <v>0</v>
      </c>
      <c r="D4042" s="1">
        <v>0.43190000000000001</v>
      </c>
      <c r="E4042" s="1">
        <v>0.43190000000000001</v>
      </c>
      <c r="F4042" s="1">
        <v>1.8340000000000001E-4</v>
      </c>
      <c r="G4042" s="1">
        <v>0.432</v>
      </c>
      <c r="H4042" s="1">
        <v>1.3959999999999999E-12</v>
      </c>
      <c r="I4042" s="1">
        <v>1.9819999999999999E-4</v>
      </c>
      <c r="J4042" t="s">
        <v>105</v>
      </c>
      <c r="K4042" t="s">
        <v>260</v>
      </c>
      <c r="L4042">
        <v>9201.2199999999993</v>
      </c>
    </row>
    <row r="4043" spans="1:12">
      <c r="A4043" s="1">
        <v>1.52899E-2</v>
      </c>
      <c r="B4043" s="1">
        <v>0</v>
      </c>
      <c r="C4043" s="1">
        <v>0</v>
      </c>
      <c r="D4043" s="1">
        <v>0.4194</v>
      </c>
      <c r="E4043" s="1">
        <v>0.4194</v>
      </c>
      <c r="F4043" s="1">
        <v>1.9489999999999999E-4</v>
      </c>
      <c r="G4043" s="1">
        <v>0.41959999999999997</v>
      </c>
      <c r="H4043" s="1">
        <v>1.091E-15</v>
      </c>
      <c r="I4043" s="1">
        <v>1.3549999999999999E-7</v>
      </c>
      <c r="J4043" t="s">
        <v>30</v>
      </c>
      <c r="L4043">
        <v>17802.39</v>
      </c>
    </row>
    <row r="4044" spans="1:12">
      <c r="A4044" s="1">
        <v>1.52137E-2</v>
      </c>
      <c r="B4044" s="1">
        <v>0</v>
      </c>
      <c r="C4044" s="1">
        <v>0</v>
      </c>
      <c r="D4044" s="1">
        <v>0.40789999999999998</v>
      </c>
      <c r="E4044" s="1">
        <v>0.40789999999999998</v>
      </c>
      <c r="F4044" s="1">
        <v>2.0689999999999999E-4</v>
      </c>
      <c r="G4044" s="1">
        <v>0.40810000000000002</v>
      </c>
      <c r="H4044" s="1">
        <v>5.0240000000000004E-12</v>
      </c>
      <c r="I4044" s="1">
        <v>5.4620000000000005E-4</v>
      </c>
      <c r="J4044" t="s">
        <v>105</v>
      </c>
      <c r="L4044">
        <v>12201.57</v>
      </c>
    </row>
    <row r="4045" spans="1:12">
      <c r="A4045" s="1">
        <v>1.51378E-2</v>
      </c>
      <c r="B4045" s="1">
        <v>0</v>
      </c>
      <c r="C4045" s="1">
        <v>0</v>
      </c>
      <c r="D4045" s="1">
        <v>0.39550000000000002</v>
      </c>
      <c r="E4045" s="1">
        <v>0.39550000000000002</v>
      </c>
      <c r="F4045" s="1">
        <v>2.1929999999999999E-4</v>
      </c>
      <c r="G4045" s="1">
        <v>0.3957</v>
      </c>
      <c r="H4045" s="1">
        <v>1.168E-15</v>
      </c>
      <c r="I4045" s="1">
        <v>1.113E-7</v>
      </c>
      <c r="J4045" t="s">
        <v>106</v>
      </c>
      <c r="K4045" t="s">
        <v>189</v>
      </c>
      <c r="L4045">
        <v>10201.35</v>
      </c>
    </row>
    <row r="4046" spans="1:12">
      <c r="A4046" s="1">
        <v>1.5062300000000001E-2</v>
      </c>
      <c r="B4046" s="1">
        <v>0</v>
      </c>
      <c r="C4046" s="1">
        <v>0</v>
      </c>
      <c r="D4046" s="1">
        <v>0.38400000000000001</v>
      </c>
      <c r="E4046" s="1">
        <v>0.38400000000000001</v>
      </c>
      <c r="F4046" s="1">
        <v>2.3230000000000001E-4</v>
      </c>
      <c r="G4046" s="1">
        <v>0.38419999999999999</v>
      </c>
      <c r="H4046" s="1">
        <v>3.2369999999999999E-14</v>
      </c>
      <c r="I4046" s="1">
        <v>2.7070000000000001E-6</v>
      </c>
      <c r="J4046" t="s">
        <v>116</v>
      </c>
      <c r="K4046" t="s">
        <v>210</v>
      </c>
      <c r="L4046">
        <v>16602.28</v>
      </c>
    </row>
    <row r="4047" spans="1:12">
      <c r="A4047" s="1">
        <v>1.4987199999999999E-2</v>
      </c>
      <c r="B4047" s="1">
        <v>0</v>
      </c>
      <c r="C4047" s="1">
        <v>0</v>
      </c>
      <c r="D4047" s="1">
        <v>0.37290000000000001</v>
      </c>
      <c r="E4047" s="1">
        <v>0.37290000000000001</v>
      </c>
      <c r="F4047" s="1">
        <v>2.4560000000000001E-4</v>
      </c>
      <c r="G4047" s="1">
        <v>0.37319999999999998</v>
      </c>
      <c r="H4047" s="1">
        <v>3.496E-12</v>
      </c>
      <c r="I4047" s="1">
        <v>2.5690000000000001E-4</v>
      </c>
      <c r="J4047" t="s">
        <v>105</v>
      </c>
      <c r="K4047" t="s">
        <v>97</v>
      </c>
      <c r="L4047">
        <v>11001.41</v>
      </c>
    </row>
    <row r="4048" spans="1:12">
      <c r="A4048" s="1">
        <v>1.4912399999999999E-2</v>
      </c>
      <c r="B4048" s="1">
        <v>0</v>
      </c>
      <c r="C4048" s="1">
        <v>0</v>
      </c>
      <c r="D4048" s="1">
        <v>0.36170000000000002</v>
      </c>
      <c r="E4048" s="1">
        <v>0.36170000000000002</v>
      </c>
      <c r="F4048" s="1">
        <v>2.5950000000000002E-4</v>
      </c>
      <c r="G4048" s="1">
        <v>0.3619</v>
      </c>
      <c r="H4048" s="1">
        <v>2.8269999999999999E-16</v>
      </c>
      <c r="I4048" s="1">
        <v>1.8270000000000001E-8</v>
      </c>
      <c r="J4048" t="s">
        <v>106</v>
      </c>
      <c r="K4048" t="s">
        <v>208</v>
      </c>
      <c r="L4048">
        <v>10001.280000000001</v>
      </c>
    </row>
    <row r="4049" spans="1:12">
      <c r="A4049" s="1">
        <v>1.48381E-2</v>
      </c>
      <c r="B4049" s="1">
        <v>0</v>
      </c>
      <c r="C4049" s="1">
        <v>0</v>
      </c>
      <c r="D4049" s="1">
        <v>0.35560000000000003</v>
      </c>
      <c r="E4049" s="1">
        <v>0.35560000000000003</v>
      </c>
      <c r="F4049" s="1">
        <v>2.7389999999999999E-4</v>
      </c>
      <c r="G4049" s="1">
        <v>0.35580000000000001</v>
      </c>
      <c r="H4049" s="1">
        <v>8.236E-11</v>
      </c>
      <c r="I4049" s="1">
        <v>4.6909999999999999E-3</v>
      </c>
      <c r="J4049" t="s">
        <v>198</v>
      </c>
      <c r="L4049">
        <v>13201.81</v>
      </c>
    </row>
    <row r="4050" spans="1:12">
      <c r="A4050" s="1">
        <v>1.47641E-2</v>
      </c>
      <c r="B4050" s="1">
        <v>0</v>
      </c>
      <c r="C4050" s="1">
        <v>0</v>
      </c>
      <c r="D4050" s="1">
        <v>0.34029999999999999</v>
      </c>
      <c r="E4050" s="1">
        <v>0.34029999999999999</v>
      </c>
      <c r="F4050" s="1">
        <v>2.8870000000000002E-4</v>
      </c>
      <c r="G4050" s="1">
        <v>0.34060000000000001</v>
      </c>
      <c r="H4050" s="1">
        <v>1.001E-13</v>
      </c>
      <c r="I4050" s="1">
        <v>5.0289999999999996E-6</v>
      </c>
      <c r="J4050" t="s">
        <v>21</v>
      </c>
      <c r="K4050" t="s">
        <v>31</v>
      </c>
      <c r="L4050">
        <v>18802.5</v>
      </c>
    </row>
    <row r="4051" spans="1:12">
      <c r="A4051" s="1">
        <v>1.46905E-2</v>
      </c>
      <c r="B4051" s="1">
        <v>0</v>
      </c>
      <c r="C4051" s="1">
        <v>0</v>
      </c>
      <c r="D4051" s="1">
        <v>0.3306</v>
      </c>
      <c r="E4051" s="1">
        <v>0.3306</v>
      </c>
      <c r="F4051" s="1">
        <v>3.0400000000000002E-4</v>
      </c>
      <c r="G4051" s="1">
        <v>0.33090000000000003</v>
      </c>
      <c r="H4051" s="1">
        <v>1.431E-11</v>
      </c>
      <c r="I4051" s="1">
        <v>6.3529999999999999E-4</v>
      </c>
      <c r="J4051" t="s">
        <v>150</v>
      </c>
      <c r="K4051" t="s">
        <v>128</v>
      </c>
      <c r="L4051">
        <v>12601.64</v>
      </c>
    </row>
    <row r="4052" spans="1:12">
      <c r="A4052" s="1">
        <v>1.46172E-2</v>
      </c>
      <c r="B4052" s="1">
        <v>0</v>
      </c>
      <c r="C4052" s="1">
        <v>0</v>
      </c>
      <c r="D4052" s="1">
        <v>0.32</v>
      </c>
      <c r="E4052" s="1">
        <v>0.32</v>
      </c>
      <c r="F4052" s="1">
        <v>3.1970000000000002E-4</v>
      </c>
      <c r="G4052" s="1">
        <v>0.32029999999999997</v>
      </c>
      <c r="H4052" s="1">
        <v>1.9020000000000002E-12</v>
      </c>
      <c r="I4052" s="1">
        <v>7.4709999999999995E-5</v>
      </c>
      <c r="J4052" t="s">
        <v>105</v>
      </c>
      <c r="K4052" t="s">
        <v>261</v>
      </c>
      <c r="L4052">
        <v>8201.1200000000008</v>
      </c>
    </row>
    <row r="4053" spans="1:12">
      <c r="A4053" s="1">
        <v>1.45443E-2</v>
      </c>
      <c r="B4053" s="1">
        <v>0</v>
      </c>
      <c r="C4053" s="1">
        <v>0</v>
      </c>
      <c r="D4053" s="1">
        <v>0.31009999999999999</v>
      </c>
      <c r="E4053" s="1">
        <v>0.31009999999999999</v>
      </c>
      <c r="F4053" s="1">
        <v>3.3589999999999998E-4</v>
      </c>
      <c r="G4053" s="1">
        <v>0.31040000000000001</v>
      </c>
      <c r="H4053" s="1">
        <v>3.165E-15</v>
      </c>
      <c r="I4053" s="1">
        <v>1.101E-7</v>
      </c>
      <c r="J4053" t="s">
        <v>123</v>
      </c>
      <c r="K4053" t="s">
        <v>49</v>
      </c>
      <c r="L4053">
        <v>12601.65</v>
      </c>
    </row>
    <row r="4054" spans="1:12">
      <c r="A4054" s="1">
        <v>1.44718E-2</v>
      </c>
      <c r="B4054" s="1">
        <v>0</v>
      </c>
      <c r="C4054" s="1">
        <v>0</v>
      </c>
      <c r="D4054" s="1">
        <v>0.30049999999999999</v>
      </c>
      <c r="E4054" s="1">
        <v>0.30049999999999999</v>
      </c>
      <c r="F4054" s="1">
        <v>3.524E-4</v>
      </c>
      <c r="G4054" s="1">
        <v>0.30080000000000001</v>
      </c>
      <c r="H4054" s="1">
        <v>1.1519999999999999E-14</v>
      </c>
      <c r="I4054" s="1">
        <v>3.5549999999999997E-7</v>
      </c>
      <c r="J4054" t="s">
        <v>116</v>
      </c>
      <c r="K4054" t="s">
        <v>95</v>
      </c>
      <c r="L4054">
        <v>11401.44</v>
      </c>
    </row>
    <row r="4055" spans="1:12">
      <c r="A4055" s="1">
        <v>1.43996E-2</v>
      </c>
      <c r="B4055" s="1">
        <v>0</v>
      </c>
      <c r="C4055" s="1">
        <v>0</v>
      </c>
      <c r="D4055" s="1">
        <v>0.29110000000000003</v>
      </c>
      <c r="E4055" s="1">
        <v>0.29110000000000003</v>
      </c>
      <c r="F4055" s="1">
        <v>3.6939999999999998E-4</v>
      </c>
      <c r="G4055" s="1">
        <v>0.29149999999999998</v>
      </c>
      <c r="H4055" s="1">
        <v>2.5000000000000001E-14</v>
      </c>
      <c r="I4055" s="1">
        <v>6.8530000000000003E-7</v>
      </c>
      <c r="J4055" t="s">
        <v>87</v>
      </c>
      <c r="K4055" t="s">
        <v>83</v>
      </c>
      <c r="L4055">
        <v>13801.82</v>
      </c>
    </row>
    <row r="4056" spans="1:12">
      <c r="A4056" s="1">
        <v>1.43278E-2</v>
      </c>
      <c r="B4056" s="1">
        <v>0</v>
      </c>
      <c r="C4056" s="1">
        <v>0</v>
      </c>
      <c r="D4056" s="1">
        <v>0.28220000000000001</v>
      </c>
      <c r="E4056" s="1">
        <v>0.28220000000000001</v>
      </c>
      <c r="F4056" s="1">
        <v>3.8680000000000002E-4</v>
      </c>
      <c r="G4056" s="1">
        <v>0.28249999999999997</v>
      </c>
      <c r="H4056" s="1">
        <v>7.7170000000000003E-12</v>
      </c>
      <c r="I4056" s="1">
        <v>1.8809999999999999E-4</v>
      </c>
      <c r="J4056" t="s">
        <v>198</v>
      </c>
      <c r="L4056">
        <v>10801.43</v>
      </c>
    </row>
    <row r="4057" spans="1:12">
      <c r="A4057" s="1">
        <v>1.42563E-2</v>
      </c>
      <c r="B4057" s="1">
        <v>0</v>
      </c>
      <c r="C4057" s="1">
        <v>0</v>
      </c>
      <c r="D4057" s="1">
        <v>0.27300000000000002</v>
      </c>
      <c r="E4057" s="1">
        <v>0.27300000000000002</v>
      </c>
      <c r="F4057" s="1">
        <v>4.0450000000000002E-4</v>
      </c>
      <c r="G4057" s="1">
        <v>0.27339999999999998</v>
      </c>
      <c r="H4057" s="1">
        <v>7.4159999999999999E-13</v>
      </c>
      <c r="I4057" s="1">
        <v>1.6099999999999998E-5</v>
      </c>
      <c r="J4057" t="s">
        <v>109</v>
      </c>
      <c r="K4057" t="s">
        <v>106</v>
      </c>
      <c r="L4057">
        <v>15402.09</v>
      </c>
    </row>
    <row r="4058" spans="1:12">
      <c r="A4058" s="1">
        <v>1.41853E-2</v>
      </c>
      <c r="B4058" s="1">
        <v>0</v>
      </c>
      <c r="C4058" s="1">
        <v>0</v>
      </c>
      <c r="D4058" s="1">
        <v>0.26429999999999998</v>
      </c>
      <c r="E4058" s="1">
        <v>0.26429999999999998</v>
      </c>
      <c r="F4058" s="1">
        <v>4.2260000000000003E-4</v>
      </c>
      <c r="G4058" s="1">
        <v>0.26469999999999999</v>
      </c>
      <c r="H4058" s="1">
        <v>1.047E-13</v>
      </c>
      <c r="I4058" s="1">
        <v>2.0260000000000002E-6</v>
      </c>
      <c r="J4058" t="s">
        <v>87</v>
      </c>
      <c r="K4058" t="s">
        <v>105</v>
      </c>
      <c r="L4058">
        <v>13201.76</v>
      </c>
    </row>
    <row r="4059" spans="1:12">
      <c r="A4059" s="1">
        <v>1.41145E-2</v>
      </c>
      <c r="B4059" s="1">
        <v>0</v>
      </c>
      <c r="C4059" s="1">
        <v>0</v>
      </c>
      <c r="D4059" s="1">
        <v>0.25580000000000003</v>
      </c>
      <c r="E4059" s="1">
        <v>0.25580000000000003</v>
      </c>
      <c r="F4059" s="1">
        <v>4.4089999999999998E-4</v>
      </c>
      <c r="G4059" s="1">
        <v>0.25629999999999997</v>
      </c>
      <c r="H4059" s="1">
        <v>2.814E-17</v>
      </c>
      <c r="I4059" s="1">
        <v>4.8599999999999998E-10</v>
      </c>
      <c r="J4059" t="s">
        <v>30</v>
      </c>
      <c r="K4059" t="s">
        <v>30</v>
      </c>
      <c r="L4059">
        <v>20602.62</v>
      </c>
    </row>
    <row r="4060" spans="1:12">
      <c r="A4060" s="1">
        <v>1.40441E-2</v>
      </c>
      <c r="B4060" s="1">
        <v>0</v>
      </c>
      <c r="C4060" s="1">
        <v>0</v>
      </c>
      <c r="D4060" s="1">
        <v>0.248</v>
      </c>
      <c r="E4060" s="1">
        <v>0.248</v>
      </c>
      <c r="F4060" s="1">
        <v>4.595E-4</v>
      </c>
      <c r="G4060" s="1">
        <v>0.2485</v>
      </c>
      <c r="H4060" s="1">
        <v>3.2890000000000002E-11</v>
      </c>
      <c r="I4060" s="1">
        <v>5.0770000000000003E-4</v>
      </c>
      <c r="J4060" t="s">
        <v>150</v>
      </c>
      <c r="K4060" t="s">
        <v>125</v>
      </c>
      <c r="L4060">
        <v>10801.41</v>
      </c>
    </row>
    <row r="4061" spans="1:12">
      <c r="A4061" s="1">
        <v>1.39741E-2</v>
      </c>
      <c r="B4061" s="1">
        <v>0</v>
      </c>
      <c r="C4061" s="1">
        <v>0</v>
      </c>
      <c r="D4061" s="1">
        <v>0.2417</v>
      </c>
      <c r="E4061" s="1">
        <v>0.2417</v>
      </c>
      <c r="F4061" s="1">
        <v>4.7839999999999997E-4</v>
      </c>
      <c r="G4061" s="1">
        <v>0.2422</v>
      </c>
      <c r="H4061" s="1">
        <v>1.6319999999999999E-10</v>
      </c>
      <c r="I4061" s="1">
        <v>2.2539999999999999E-3</v>
      </c>
      <c r="J4061" t="s">
        <v>198</v>
      </c>
      <c r="K4061" t="s">
        <v>236</v>
      </c>
      <c r="L4061">
        <v>9001.24</v>
      </c>
    </row>
    <row r="4062" spans="1:12">
      <c r="A4062" s="1">
        <v>1.3904400000000001E-2</v>
      </c>
      <c r="B4062" s="1">
        <v>0</v>
      </c>
      <c r="C4062" s="1">
        <v>0</v>
      </c>
      <c r="D4062" s="1">
        <v>0.2316</v>
      </c>
      <c r="E4062" s="1">
        <v>0.2316</v>
      </c>
      <c r="F4062" s="1">
        <v>4.975E-4</v>
      </c>
      <c r="G4062" s="1">
        <v>0.2321</v>
      </c>
      <c r="H4062" s="1">
        <v>1.6420000000000001E-12</v>
      </c>
      <c r="I4062" s="1">
        <v>2.0319999999999999E-5</v>
      </c>
      <c r="J4062" t="s">
        <v>218</v>
      </c>
      <c r="L4062">
        <v>8801.17</v>
      </c>
    </row>
    <row r="4063" spans="1:12">
      <c r="A4063" s="1">
        <v>1.3835099999999999E-2</v>
      </c>
      <c r="B4063" s="1">
        <v>0</v>
      </c>
      <c r="C4063" s="1">
        <v>0</v>
      </c>
      <c r="D4063" s="1">
        <v>0.22389999999999999</v>
      </c>
      <c r="E4063" s="1">
        <v>0.22389999999999999</v>
      </c>
      <c r="F4063" s="1">
        <v>5.1679999999999999E-4</v>
      </c>
      <c r="G4063" s="1">
        <v>0.22439999999999999</v>
      </c>
      <c r="H4063" s="1">
        <v>2.89E-12</v>
      </c>
      <c r="I4063" s="1">
        <v>3.2089999999999999E-5</v>
      </c>
      <c r="J4063" t="s">
        <v>150</v>
      </c>
      <c r="L4063">
        <v>10601.39</v>
      </c>
    </row>
    <row r="4064" spans="1:12">
      <c r="A4064" s="1">
        <v>1.37661E-2</v>
      </c>
      <c r="B4064" s="1">
        <v>0</v>
      </c>
      <c r="C4064" s="1">
        <v>0</v>
      </c>
      <c r="D4064" s="1">
        <v>0.2165</v>
      </c>
      <c r="E4064" s="1">
        <v>0.2165</v>
      </c>
      <c r="F4064" s="1">
        <v>5.3629999999999997E-4</v>
      </c>
      <c r="G4064" s="1">
        <v>0.217</v>
      </c>
      <c r="H4064" s="1">
        <v>3.7970000000000001E-12</v>
      </c>
      <c r="I4064" s="1">
        <v>3.786E-5</v>
      </c>
      <c r="J4064" t="s">
        <v>198</v>
      </c>
      <c r="K4064" t="s">
        <v>195</v>
      </c>
      <c r="L4064">
        <v>22602.99</v>
      </c>
    </row>
    <row r="4065" spans="1:12">
      <c r="A4065" s="1">
        <v>1.36974E-2</v>
      </c>
      <c r="B4065" s="1">
        <v>0</v>
      </c>
      <c r="C4065" s="1">
        <v>0</v>
      </c>
      <c r="D4065" s="1">
        <v>0.20910000000000001</v>
      </c>
      <c r="E4065" s="1">
        <v>0.20910000000000001</v>
      </c>
      <c r="F4065" s="1">
        <v>5.5590000000000001E-4</v>
      </c>
      <c r="G4065" s="1">
        <v>0.2097</v>
      </c>
      <c r="H4065" s="1">
        <v>8.4010000000000003E-13</v>
      </c>
      <c r="I4065" s="1">
        <v>7.5360000000000004E-6</v>
      </c>
      <c r="J4065" t="s">
        <v>116</v>
      </c>
      <c r="K4065" t="s">
        <v>262</v>
      </c>
      <c r="L4065">
        <v>9201.19</v>
      </c>
    </row>
    <row r="4066" spans="1:12">
      <c r="A4066" s="1">
        <v>1.36291E-2</v>
      </c>
      <c r="B4066" s="1">
        <v>0</v>
      </c>
      <c r="C4066" s="1">
        <v>0</v>
      </c>
      <c r="D4066" s="1">
        <v>0.2021</v>
      </c>
      <c r="E4066" s="1">
        <v>0.2021</v>
      </c>
      <c r="F4066" s="1">
        <v>5.756E-4</v>
      </c>
      <c r="G4066" s="1">
        <v>0.2026</v>
      </c>
      <c r="H4066" s="1">
        <v>3.7580000000000002E-13</v>
      </c>
      <c r="I4066" s="1">
        <v>3.0359999999999998E-6</v>
      </c>
      <c r="J4066" t="s">
        <v>109</v>
      </c>
      <c r="K4066" t="s">
        <v>149</v>
      </c>
      <c r="L4066">
        <v>20202.79</v>
      </c>
    </row>
    <row r="4067" spans="1:12">
      <c r="A4067" s="1">
        <v>1.35611E-2</v>
      </c>
      <c r="B4067" s="1">
        <v>0</v>
      </c>
      <c r="C4067" s="1">
        <v>0</v>
      </c>
      <c r="D4067" s="1">
        <v>0.19639999999999999</v>
      </c>
      <c r="E4067" s="1">
        <v>0.19639999999999999</v>
      </c>
      <c r="F4067" s="1">
        <v>5.953E-4</v>
      </c>
      <c r="G4067" s="1">
        <v>0.19700000000000001</v>
      </c>
      <c r="H4067" s="1">
        <v>1.7540000000000001E-10</v>
      </c>
      <c r="I4067" s="1">
        <v>1.2769999999999999E-3</v>
      </c>
      <c r="J4067" t="s">
        <v>198</v>
      </c>
      <c r="L4067">
        <v>14001.9</v>
      </c>
    </row>
    <row r="4068" spans="1:12">
      <c r="A4068" s="1">
        <v>1.34935E-2</v>
      </c>
      <c r="B4068" s="1">
        <v>0</v>
      </c>
      <c r="C4068" s="1">
        <v>0</v>
      </c>
      <c r="D4068" s="1">
        <v>0.1885</v>
      </c>
      <c r="E4068" s="1">
        <v>0.1885</v>
      </c>
      <c r="F4068" s="1">
        <v>6.1510000000000004E-4</v>
      </c>
      <c r="G4068" s="1">
        <v>0.18909999999999999</v>
      </c>
      <c r="H4068" s="1">
        <v>2.7919999999999998E-12</v>
      </c>
      <c r="I4068" s="1">
        <v>1.836E-5</v>
      </c>
      <c r="J4068" t="s">
        <v>198</v>
      </c>
      <c r="K4068" t="s">
        <v>163</v>
      </c>
      <c r="L4068">
        <v>14601.9</v>
      </c>
    </row>
    <row r="4069" spans="1:12">
      <c r="A4069" s="1">
        <v>1.3426199999999999E-2</v>
      </c>
      <c r="B4069" s="1">
        <v>0</v>
      </c>
      <c r="C4069" s="1">
        <v>0</v>
      </c>
      <c r="D4069" s="1">
        <v>0.18210000000000001</v>
      </c>
      <c r="E4069" s="1">
        <v>0.18210000000000001</v>
      </c>
      <c r="F4069" s="1">
        <v>6.3480000000000003E-4</v>
      </c>
      <c r="G4069" s="1">
        <v>0.1827</v>
      </c>
      <c r="H4069" s="1">
        <v>2.3670000000000001E-11</v>
      </c>
      <c r="I4069" s="1">
        <v>1.407E-4</v>
      </c>
      <c r="J4069" t="s">
        <v>198</v>
      </c>
      <c r="K4069" t="s">
        <v>255</v>
      </c>
      <c r="L4069">
        <v>16602.12</v>
      </c>
    </row>
    <row r="4070" spans="1:12">
      <c r="A4070" s="1">
        <v>1.3359299999999999E-2</v>
      </c>
      <c r="B4070" s="1">
        <v>0</v>
      </c>
      <c r="C4070" s="1">
        <v>0</v>
      </c>
      <c r="D4070" s="1">
        <v>0.17680000000000001</v>
      </c>
      <c r="E4070" s="1">
        <v>0.17680000000000001</v>
      </c>
      <c r="F4070" s="1">
        <v>6.5439999999999997E-4</v>
      </c>
      <c r="G4070" s="1">
        <v>0.17749999999999999</v>
      </c>
      <c r="H4070" s="1">
        <v>2.2969999999999999E-10</v>
      </c>
      <c r="I4070" s="1">
        <v>1.235E-3</v>
      </c>
      <c r="J4070" t="s">
        <v>198</v>
      </c>
      <c r="K4070" t="s">
        <v>180</v>
      </c>
      <c r="L4070">
        <v>7801.01</v>
      </c>
    </row>
    <row r="4071" spans="1:12">
      <c r="A4071" s="1">
        <v>1.3292699999999999E-2</v>
      </c>
      <c r="B4071" s="1">
        <v>0</v>
      </c>
      <c r="C4071" s="1">
        <v>0</v>
      </c>
      <c r="D4071" s="1">
        <v>0.16950000000000001</v>
      </c>
      <c r="E4071" s="1">
        <v>0.16950000000000001</v>
      </c>
      <c r="F4071" s="1">
        <v>6.7389999999999995E-4</v>
      </c>
      <c r="G4071" s="1">
        <v>0.1701</v>
      </c>
      <c r="H4071" s="1">
        <v>1.249E-11</v>
      </c>
      <c r="I4071" s="1">
        <v>6.0890000000000001E-5</v>
      </c>
      <c r="J4071" t="s">
        <v>150</v>
      </c>
      <c r="K4071" t="s">
        <v>31</v>
      </c>
      <c r="L4071">
        <v>17202.34</v>
      </c>
    </row>
    <row r="4072" spans="1:12">
      <c r="A4072" s="1">
        <v>1.3226399999999999E-2</v>
      </c>
      <c r="B4072" s="1">
        <v>0</v>
      </c>
      <c r="C4072" s="1">
        <v>0</v>
      </c>
      <c r="D4072" s="1">
        <v>0.16339999999999999</v>
      </c>
      <c r="E4072" s="1">
        <v>0.16339999999999999</v>
      </c>
      <c r="F4072" s="1">
        <v>6.9320000000000004E-4</v>
      </c>
      <c r="G4072" s="1">
        <v>0.1641</v>
      </c>
      <c r="H4072" s="1">
        <v>6.8409999999999996E-12</v>
      </c>
      <c r="I4072" s="1">
        <v>3.025E-5</v>
      </c>
      <c r="J4072" t="s">
        <v>198</v>
      </c>
      <c r="K4072" t="s">
        <v>263</v>
      </c>
      <c r="L4072">
        <v>6600.87</v>
      </c>
    </row>
    <row r="4073" spans="1:12">
      <c r="A4073" s="1">
        <v>1.3160399999999999E-2</v>
      </c>
      <c r="B4073" s="1">
        <v>0</v>
      </c>
      <c r="C4073" s="1">
        <v>0</v>
      </c>
      <c r="D4073" s="1">
        <v>0.158</v>
      </c>
      <c r="E4073" s="1">
        <v>0.158</v>
      </c>
      <c r="F4073" s="1">
        <v>7.1239999999999997E-4</v>
      </c>
      <c r="G4073" s="1">
        <v>0.15870000000000001</v>
      </c>
      <c r="H4073" s="1">
        <v>1.052E-10</v>
      </c>
      <c r="I4073" s="1">
        <v>4.2260000000000003E-4</v>
      </c>
      <c r="J4073" t="s">
        <v>198</v>
      </c>
      <c r="K4073" t="s">
        <v>201</v>
      </c>
      <c r="L4073">
        <v>17602.330000000002</v>
      </c>
    </row>
    <row r="4074" spans="1:12">
      <c r="A4074" s="1">
        <v>1.30948E-2</v>
      </c>
      <c r="B4074" s="1">
        <v>0</v>
      </c>
      <c r="C4074" s="1">
        <v>0</v>
      </c>
      <c r="D4074" s="1">
        <v>0.1522</v>
      </c>
      <c r="E4074" s="1">
        <v>0.1522</v>
      </c>
      <c r="F4074" s="1">
        <v>7.3130000000000005E-4</v>
      </c>
      <c r="G4074" s="1">
        <v>0.15290000000000001</v>
      </c>
      <c r="H4074" s="1">
        <v>8.3299999999999999E-11</v>
      </c>
      <c r="I4074" s="1">
        <v>3.0430000000000002E-4</v>
      </c>
      <c r="J4074" t="s">
        <v>198</v>
      </c>
      <c r="K4074" t="s">
        <v>245</v>
      </c>
      <c r="L4074">
        <v>12201.67</v>
      </c>
    </row>
    <row r="4075" spans="1:12">
      <c r="A4075" s="1">
        <v>1.3029499999999999E-2</v>
      </c>
      <c r="B4075" s="1">
        <v>0</v>
      </c>
      <c r="C4075" s="1">
        <v>0</v>
      </c>
      <c r="D4075" s="1">
        <v>0.1469</v>
      </c>
      <c r="E4075" s="1">
        <v>0.1469</v>
      </c>
      <c r="F4075" s="1">
        <v>7.5000000000000002E-4</v>
      </c>
      <c r="G4075" s="1">
        <v>0.14760000000000001</v>
      </c>
      <c r="H4075" s="1">
        <v>1.403E-10</v>
      </c>
      <c r="I4075" s="1">
        <v>4.6660000000000001E-4</v>
      </c>
      <c r="J4075" t="s">
        <v>198</v>
      </c>
      <c r="L4075">
        <v>11001.46</v>
      </c>
    </row>
    <row r="4076" spans="1:12">
      <c r="A4076" s="1">
        <v>1.29645E-2</v>
      </c>
      <c r="B4076" s="1">
        <v>0</v>
      </c>
      <c r="C4076" s="1">
        <v>0</v>
      </c>
      <c r="D4076" s="1">
        <v>0.1411</v>
      </c>
      <c r="E4076" s="1">
        <v>0.1411</v>
      </c>
      <c r="F4076" s="1">
        <v>7.6829999999999997E-4</v>
      </c>
      <c r="G4076" s="1">
        <v>0.14180000000000001</v>
      </c>
      <c r="H4076" s="1">
        <v>6.9889999999999998E-13</v>
      </c>
      <c r="I4076" s="1">
        <v>2.119E-6</v>
      </c>
      <c r="J4076" t="s">
        <v>116</v>
      </c>
      <c r="K4076" t="s">
        <v>264</v>
      </c>
      <c r="L4076">
        <v>11201.49</v>
      </c>
    </row>
    <row r="4077" spans="1:12">
      <c r="A4077" s="1">
        <v>1.2899900000000001E-2</v>
      </c>
      <c r="B4077" s="1">
        <v>0</v>
      </c>
      <c r="C4077" s="1">
        <v>0</v>
      </c>
      <c r="D4077" s="1">
        <v>0.13589999999999999</v>
      </c>
      <c r="E4077" s="1">
        <v>0.13589999999999999</v>
      </c>
      <c r="F4077" s="1">
        <v>7.8620000000000003E-4</v>
      </c>
      <c r="G4077" s="1">
        <v>0.13669999999999999</v>
      </c>
      <c r="H4077" s="1">
        <v>1.549E-13</v>
      </c>
      <c r="I4077" s="1">
        <v>4.2860000000000001E-7</v>
      </c>
      <c r="J4077" t="s">
        <v>116</v>
      </c>
      <c r="K4077" t="s">
        <v>265</v>
      </c>
      <c r="L4077">
        <v>9001.17</v>
      </c>
    </row>
    <row r="4078" spans="1:12">
      <c r="A4078" s="1">
        <v>1.28355E-2</v>
      </c>
      <c r="B4078" s="1">
        <v>0</v>
      </c>
      <c r="C4078" s="1">
        <v>0</v>
      </c>
      <c r="D4078" s="1">
        <v>0.13089999999999999</v>
      </c>
      <c r="E4078" s="1">
        <v>0.13089999999999999</v>
      </c>
      <c r="F4078" s="1">
        <v>8.0380000000000002E-4</v>
      </c>
      <c r="G4078" s="1">
        <v>0.13170000000000001</v>
      </c>
      <c r="H4078" s="1">
        <v>1.9289999999999999E-11</v>
      </c>
      <c r="I4078" s="1">
        <v>4.8770000000000002E-5</v>
      </c>
      <c r="J4078" t="s">
        <v>266</v>
      </c>
      <c r="K4078" t="s">
        <v>97</v>
      </c>
      <c r="L4078">
        <v>13801.84</v>
      </c>
    </row>
    <row r="4079" spans="1:12">
      <c r="A4079" s="1">
        <v>1.27715E-2</v>
      </c>
      <c r="B4079" s="1">
        <v>0</v>
      </c>
      <c r="C4079" s="1">
        <v>0</v>
      </c>
      <c r="D4079" s="1">
        <v>0.1241</v>
      </c>
      <c r="E4079" s="1">
        <v>0.1241</v>
      </c>
      <c r="F4079" s="1">
        <v>7.3309999999999998E-4</v>
      </c>
      <c r="G4079" s="1">
        <v>0.12479999999999999</v>
      </c>
      <c r="H4079" s="1">
        <v>2.9020000000000001E-16</v>
      </c>
      <c r="I4079" s="1">
        <v>7.945E-10</v>
      </c>
      <c r="J4079" t="s">
        <v>198</v>
      </c>
      <c r="K4079" t="s">
        <v>198</v>
      </c>
      <c r="L4079">
        <v>20202.7</v>
      </c>
    </row>
    <row r="4080" spans="1:12">
      <c r="A4080" s="1">
        <v>1.27078E-2</v>
      </c>
      <c r="B4080" s="1">
        <v>0</v>
      </c>
      <c r="C4080" s="1">
        <v>0</v>
      </c>
      <c r="D4080" s="1">
        <v>0.1195</v>
      </c>
      <c r="E4080" s="1">
        <v>0.1195</v>
      </c>
      <c r="F4080" s="1">
        <v>7.4930000000000005E-4</v>
      </c>
      <c r="G4080" s="1">
        <v>0.1202</v>
      </c>
      <c r="H4080" s="1">
        <v>3.771E-12</v>
      </c>
      <c r="I4080" s="1">
        <v>9.5599999999999999E-6</v>
      </c>
      <c r="J4080" t="s">
        <v>150</v>
      </c>
      <c r="L4080">
        <v>9001.2000000000007</v>
      </c>
    </row>
    <row r="4081" spans="1:12">
      <c r="A4081" s="1">
        <v>1.2644499999999999E-2</v>
      </c>
      <c r="B4081" s="1">
        <v>0</v>
      </c>
      <c r="C4081" s="1">
        <v>0</v>
      </c>
      <c r="D4081" s="1">
        <v>0.115</v>
      </c>
      <c r="E4081" s="1">
        <v>0.115</v>
      </c>
      <c r="F4081" s="1">
        <v>7.6539999999999996E-4</v>
      </c>
      <c r="G4081" s="1">
        <v>0.1157</v>
      </c>
      <c r="H4081" s="1">
        <v>1.686E-15</v>
      </c>
      <c r="I4081" s="1">
        <v>3.9819999999999997E-9</v>
      </c>
      <c r="J4081" t="s">
        <v>21</v>
      </c>
      <c r="K4081" t="s">
        <v>21</v>
      </c>
      <c r="L4081">
        <v>16602.16</v>
      </c>
    </row>
    <row r="4082" spans="1:12">
      <c r="A4082" s="1">
        <v>1.25814E-2</v>
      </c>
      <c r="B4082" s="1">
        <v>0</v>
      </c>
      <c r="C4082" s="1">
        <v>0</v>
      </c>
      <c r="D4082" s="1">
        <v>0.1106</v>
      </c>
      <c r="E4082" s="1">
        <v>0.1106</v>
      </c>
      <c r="F4082" s="1">
        <v>7.8129999999999996E-4</v>
      </c>
      <c r="G4082" s="1">
        <v>0.1114</v>
      </c>
      <c r="H4082" s="1">
        <v>5.3980000000000002E-12</v>
      </c>
      <c r="I4082" s="1">
        <v>1.189E-5</v>
      </c>
      <c r="J4082" t="s">
        <v>150</v>
      </c>
      <c r="K4082" t="s">
        <v>250</v>
      </c>
      <c r="L4082">
        <v>9401.25</v>
      </c>
    </row>
    <row r="4083" spans="1:12">
      <c r="A4083" s="1">
        <v>1.2518700000000001E-2</v>
      </c>
      <c r="B4083" s="1">
        <v>0</v>
      </c>
      <c r="C4083" s="1">
        <v>0</v>
      </c>
      <c r="D4083" s="1">
        <v>0.1065</v>
      </c>
      <c r="E4083" s="1">
        <v>0.1065</v>
      </c>
      <c r="F4083" s="1">
        <v>7.9650000000000001E-4</v>
      </c>
      <c r="G4083" s="1">
        <v>0.10730000000000001</v>
      </c>
      <c r="H4083" s="1">
        <v>2.567E-11</v>
      </c>
      <c r="I4083" s="1">
        <v>5.2849999999999997E-5</v>
      </c>
      <c r="J4083" t="s">
        <v>150</v>
      </c>
      <c r="K4083" t="s">
        <v>116</v>
      </c>
      <c r="L4083">
        <v>12401.66</v>
      </c>
    </row>
    <row r="4084" spans="1:12">
      <c r="A4084" s="1">
        <v>1.2456200000000001E-2</v>
      </c>
      <c r="B4084" s="1">
        <v>0</v>
      </c>
      <c r="C4084" s="1">
        <v>0</v>
      </c>
      <c r="D4084" s="1">
        <v>0.1024</v>
      </c>
      <c r="E4084" s="1">
        <v>0.1024</v>
      </c>
      <c r="F4084" s="1">
        <v>8.1150000000000005E-4</v>
      </c>
      <c r="G4084" s="1">
        <v>0.1032</v>
      </c>
      <c r="H4084" s="1">
        <v>2.374E-11</v>
      </c>
      <c r="I4084" s="1">
        <v>4.5710000000000001E-5</v>
      </c>
      <c r="J4084" t="s">
        <v>150</v>
      </c>
      <c r="K4084" t="s">
        <v>106</v>
      </c>
      <c r="L4084">
        <v>12201.55</v>
      </c>
    </row>
    <row r="4085" spans="1:12">
      <c r="A4085" s="1">
        <v>1.23941E-2</v>
      </c>
      <c r="B4085" s="1">
        <v>0</v>
      </c>
      <c r="C4085" s="1">
        <v>0</v>
      </c>
      <c r="D4085" s="1">
        <v>9.8519999999999996E-2</v>
      </c>
      <c r="E4085" s="1">
        <v>9.8519999999999996E-2</v>
      </c>
      <c r="F4085" s="1">
        <v>8.2580000000000001E-4</v>
      </c>
      <c r="G4085" s="1">
        <v>9.9349999999999994E-2</v>
      </c>
      <c r="H4085" s="1">
        <v>6.7399999999999995E-11</v>
      </c>
      <c r="I4085" s="1">
        <v>1.216E-4</v>
      </c>
      <c r="J4085" t="s">
        <v>150</v>
      </c>
      <c r="K4085" t="s">
        <v>265</v>
      </c>
      <c r="L4085">
        <v>15001.99</v>
      </c>
    </row>
    <row r="4086" spans="1:12">
      <c r="A4086" s="1">
        <v>1.2332299999999999E-2</v>
      </c>
      <c r="B4086" s="1">
        <v>0</v>
      </c>
      <c r="C4086" s="1">
        <v>0</v>
      </c>
      <c r="D4086" s="1">
        <v>9.4500000000000001E-2</v>
      </c>
      <c r="E4086" s="1">
        <v>9.4500000000000001E-2</v>
      </c>
      <c r="F4086" s="1">
        <v>8.3509999999999997E-4</v>
      </c>
      <c r="G4086" s="1">
        <v>9.5329999999999998E-2</v>
      </c>
      <c r="H4086" s="1">
        <v>5.171E-17</v>
      </c>
      <c r="I4086" s="1">
        <v>8.9970000000000001E-11</v>
      </c>
      <c r="J4086" t="s">
        <v>107</v>
      </c>
      <c r="K4086" t="s">
        <v>244</v>
      </c>
      <c r="L4086">
        <v>16002.19</v>
      </c>
    </row>
    <row r="4087" spans="1:12">
      <c r="A4087" s="1">
        <v>1.22708E-2</v>
      </c>
      <c r="B4087" s="1">
        <v>0</v>
      </c>
      <c r="C4087" s="1">
        <v>0</v>
      </c>
      <c r="D4087" s="1">
        <v>9.0289999999999995E-2</v>
      </c>
      <c r="E4087" s="1">
        <v>9.0289999999999995E-2</v>
      </c>
      <c r="F4087" s="1">
        <v>8.2390000000000002E-4</v>
      </c>
      <c r="G4087" s="1">
        <v>9.1120000000000007E-2</v>
      </c>
      <c r="H4087" s="1">
        <v>9.7169999999999999E-13</v>
      </c>
      <c r="I4087" s="1">
        <v>1.5510000000000001E-6</v>
      </c>
      <c r="J4087" t="s">
        <v>266</v>
      </c>
      <c r="L4087">
        <v>8201.1</v>
      </c>
    </row>
    <row r="4088" spans="1:12">
      <c r="A4088" s="1">
        <v>1.2209599999999999E-2</v>
      </c>
      <c r="B4088" s="1">
        <v>0</v>
      </c>
      <c r="C4088" s="1">
        <v>0</v>
      </c>
      <c r="D4088" s="1">
        <v>8.652E-2</v>
      </c>
      <c r="E4088" s="1">
        <v>8.652E-2</v>
      </c>
      <c r="F4088" s="1">
        <v>8.2620000000000002E-4</v>
      </c>
      <c r="G4088" s="1">
        <v>8.7340000000000001E-2</v>
      </c>
      <c r="H4088" s="1">
        <v>5.888E-12</v>
      </c>
      <c r="I4088" s="1">
        <v>8.3119999999999994E-6</v>
      </c>
      <c r="J4088" t="s">
        <v>150</v>
      </c>
      <c r="K4088" t="s">
        <v>196</v>
      </c>
      <c r="L4088">
        <v>9401.23</v>
      </c>
    </row>
    <row r="4089" spans="1:12">
      <c r="A4089" s="1">
        <v>1.21487E-2</v>
      </c>
      <c r="B4089" s="1">
        <v>0</v>
      </c>
      <c r="C4089" s="1">
        <v>0</v>
      </c>
      <c r="D4089" s="1">
        <v>8.3030000000000007E-2</v>
      </c>
      <c r="E4089" s="1">
        <v>8.3030000000000007E-2</v>
      </c>
      <c r="F4089" s="1">
        <v>8.363E-4</v>
      </c>
      <c r="G4089" s="1">
        <v>8.387E-2</v>
      </c>
      <c r="H4089" s="1">
        <v>4.344E-13</v>
      </c>
      <c r="I4089" s="1">
        <v>5.5339999999999997E-7</v>
      </c>
      <c r="J4089" t="s">
        <v>123</v>
      </c>
      <c r="K4089" t="s">
        <v>268</v>
      </c>
      <c r="L4089">
        <v>15602.07</v>
      </c>
    </row>
    <row r="4090" spans="1:12">
      <c r="A4090" s="1">
        <v>1.2088099999999999E-2</v>
      </c>
      <c r="B4090" s="1">
        <v>0</v>
      </c>
      <c r="C4090" s="1">
        <v>0</v>
      </c>
      <c r="D4090" s="1">
        <v>7.9670000000000005E-2</v>
      </c>
      <c r="E4090" s="1">
        <v>7.9670000000000005E-2</v>
      </c>
      <c r="F4090" s="1">
        <v>8.4550000000000001E-4</v>
      </c>
      <c r="G4090" s="1">
        <v>8.0509999999999998E-2</v>
      </c>
      <c r="H4090" s="1">
        <v>3.2019999999999999E-13</v>
      </c>
      <c r="I4090" s="1">
        <v>3.7220000000000001E-7</v>
      </c>
      <c r="J4090" t="s">
        <v>109</v>
      </c>
      <c r="K4090" t="s">
        <v>34</v>
      </c>
      <c r="L4090">
        <v>16002.16</v>
      </c>
    </row>
    <row r="4091" spans="1:12">
      <c r="A4091" s="1">
        <v>1.2027899999999999E-2</v>
      </c>
      <c r="B4091" s="1">
        <v>0</v>
      </c>
      <c r="C4091" s="1">
        <v>0</v>
      </c>
      <c r="D4091" s="1">
        <v>7.646E-2</v>
      </c>
      <c r="E4091" s="1">
        <v>7.646E-2</v>
      </c>
      <c r="F4091" s="1">
        <v>8.5380000000000005E-4</v>
      </c>
      <c r="G4091" s="1">
        <v>7.732E-2</v>
      </c>
      <c r="H4091" s="1">
        <v>4.0869999999999997E-11</v>
      </c>
      <c r="I4091" s="1">
        <v>4.3529999999999998E-5</v>
      </c>
      <c r="J4091" t="s">
        <v>150</v>
      </c>
      <c r="K4091" t="s">
        <v>182</v>
      </c>
      <c r="L4091">
        <v>8001.04</v>
      </c>
    </row>
    <row r="4092" spans="1:12">
      <c r="A4092" s="1">
        <v>1.19679E-2</v>
      </c>
      <c r="B4092" s="1">
        <v>0</v>
      </c>
      <c r="C4092" s="1">
        <v>0</v>
      </c>
      <c r="D4092" s="1">
        <v>7.3279999999999998E-2</v>
      </c>
      <c r="E4092" s="1">
        <v>7.3279999999999998E-2</v>
      </c>
      <c r="F4092" s="1">
        <v>8.6129999999999996E-4</v>
      </c>
      <c r="G4092" s="1">
        <v>7.4139999999999998E-2</v>
      </c>
      <c r="H4092" s="1">
        <v>2.836E-12</v>
      </c>
      <c r="I4092" s="1">
        <v>2.7769999999999998E-6</v>
      </c>
      <c r="J4092" t="s">
        <v>150</v>
      </c>
      <c r="K4092" t="s">
        <v>221</v>
      </c>
      <c r="L4092">
        <v>7400.97</v>
      </c>
    </row>
    <row r="4093" spans="1:12">
      <c r="A4093" s="1">
        <v>1.1908200000000001E-2</v>
      </c>
      <c r="B4093" s="1">
        <v>0</v>
      </c>
      <c r="C4093" s="1">
        <v>0</v>
      </c>
      <c r="D4093" s="1">
        <v>7.0279999999999995E-2</v>
      </c>
      <c r="E4093" s="1">
        <v>7.0279999999999995E-2</v>
      </c>
      <c r="F4093" s="1">
        <v>8.6799999999999996E-4</v>
      </c>
      <c r="G4093" s="1">
        <v>7.1150000000000005E-2</v>
      </c>
      <c r="H4093" s="1">
        <v>3.7260000000000002E-11</v>
      </c>
      <c r="I4093" s="1">
        <v>3.3609999999999998E-5</v>
      </c>
      <c r="J4093" t="s">
        <v>150</v>
      </c>
      <c r="K4093" t="s">
        <v>94</v>
      </c>
      <c r="L4093">
        <v>10201.35</v>
      </c>
    </row>
    <row r="4094" spans="1:12">
      <c r="A4094" s="1">
        <v>1.18488E-2</v>
      </c>
      <c r="B4094" s="1">
        <v>0</v>
      </c>
      <c r="C4094" s="1">
        <v>0</v>
      </c>
      <c r="D4094" s="1">
        <v>6.7400000000000002E-2</v>
      </c>
      <c r="E4094" s="1">
        <v>6.7400000000000002E-2</v>
      </c>
      <c r="F4094" s="1">
        <v>8.7379999999999999E-4</v>
      </c>
      <c r="G4094" s="1">
        <v>6.8269999999999997E-2</v>
      </c>
      <c r="H4094" s="1">
        <v>9.3479999999999997E-11</v>
      </c>
      <c r="I4094" s="1">
        <v>7.7799999999999994E-5</v>
      </c>
      <c r="J4094" t="s">
        <v>150</v>
      </c>
      <c r="L4094">
        <v>10401.39</v>
      </c>
    </row>
    <row r="4095" spans="1:12">
      <c r="A4095" s="1">
        <v>1.17897E-2</v>
      </c>
      <c r="B4095" s="1">
        <v>0</v>
      </c>
      <c r="C4095" s="1">
        <v>0</v>
      </c>
      <c r="D4095" s="1">
        <v>6.4500000000000002E-2</v>
      </c>
      <c r="E4095" s="1">
        <v>6.4500000000000002E-2</v>
      </c>
      <c r="F4095" s="1">
        <v>8.788E-4</v>
      </c>
      <c r="G4095" s="1">
        <v>6.5369999999999998E-2</v>
      </c>
      <c r="H4095" s="1">
        <v>3.1210000000000001E-12</v>
      </c>
      <c r="I4095" s="1">
        <v>2.401E-6</v>
      </c>
      <c r="J4095" t="s">
        <v>150</v>
      </c>
      <c r="K4095" t="s">
        <v>128</v>
      </c>
      <c r="L4095">
        <v>13201.78</v>
      </c>
    </row>
    <row r="4096" spans="1:12">
      <c r="A4096" s="1">
        <v>1.1730900000000001E-2</v>
      </c>
      <c r="B4096" s="1">
        <v>0</v>
      </c>
      <c r="C4096" s="1">
        <v>0</v>
      </c>
      <c r="D4096" s="1">
        <v>6.1789999999999998E-2</v>
      </c>
      <c r="E4096" s="1">
        <v>6.1789999999999998E-2</v>
      </c>
      <c r="F4096" s="1">
        <v>8.83E-4</v>
      </c>
      <c r="G4096" s="1">
        <v>6.2670000000000003E-2</v>
      </c>
      <c r="H4096" s="1">
        <v>3.1330000000000003E-11</v>
      </c>
      <c r="I4096" s="1">
        <v>2.2310000000000002E-5</v>
      </c>
      <c r="J4096" t="s">
        <v>150</v>
      </c>
      <c r="K4096" t="s">
        <v>149</v>
      </c>
      <c r="L4096">
        <v>10001.31</v>
      </c>
    </row>
    <row r="4097" spans="1:12">
      <c r="A4097" s="1">
        <v>1.1672399999999999E-2</v>
      </c>
      <c r="B4097" s="1">
        <v>0</v>
      </c>
      <c r="C4097" s="1">
        <v>0</v>
      </c>
      <c r="D4097" s="1">
        <v>5.9150000000000001E-2</v>
      </c>
      <c r="E4097" s="1">
        <v>5.9150000000000001E-2</v>
      </c>
      <c r="F4097" s="1">
        <v>8.8630000000000002E-4</v>
      </c>
      <c r="G4097" s="1">
        <v>6.003E-2</v>
      </c>
      <c r="H4097" s="1">
        <v>1.7869999999999999E-11</v>
      </c>
      <c r="I4097" s="1">
        <v>1.1800000000000001E-5</v>
      </c>
      <c r="J4097" t="s">
        <v>150</v>
      </c>
      <c r="K4097" t="s">
        <v>78</v>
      </c>
      <c r="L4097">
        <v>24603.27</v>
      </c>
    </row>
    <row r="4098" spans="1:12">
      <c r="A4098" s="1">
        <v>1.16142E-2</v>
      </c>
      <c r="B4098" s="1">
        <v>0</v>
      </c>
      <c r="C4098" s="1">
        <v>0</v>
      </c>
      <c r="D4098" s="1">
        <v>5.6710000000000003E-2</v>
      </c>
      <c r="E4098" s="1">
        <v>5.6710000000000003E-2</v>
      </c>
      <c r="F4098" s="1">
        <v>8.8880000000000003E-4</v>
      </c>
      <c r="G4098" s="1">
        <v>5.7599999999999998E-2</v>
      </c>
      <c r="H4098" s="1">
        <v>1.8240000000000001E-10</v>
      </c>
      <c r="I4098" s="1">
        <v>1.1179999999999999E-4</v>
      </c>
      <c r="J4098" t="s">
        <v>269</v>
      </c>
      <c r="K4098" t="s">
        <v>159</v>
      </c>
      <c r="L4098">
        <v>17202.23</v>
      </c>
    </row>
    <row r="4099" spans="1:12">
      <c r="A4099" s="1">
        <v>1.15563E-2</v>
      </c>
      <c r="B4099" s="1">
        <v>0</v>
      </c>
      <c r="C4099" s="1">
        <v>0</v>
      </c>
      <c r="D4099" s="1">
        <v>5.4179999999999999E-2</v>
      </c>
      <c r="E4099" s="1">
        <v>5.4179999999999999E-2</v>
      </c>
      <c r="F4099" s="1">
        <v>8.9039999999999996E-4</v>
      </c>
      <c r="G4099" s="1">
        <v>5.5070000000000001E-2</v>
      </c>
      <c r="H4099" s="1">
        <v>3.9199999999999998E-11</v>
      </c>
      <c r="I4099" s="1">
        <v>2.232E-5</v>
      </c>
      <c r="J4099" t="s">
        <v>266</v>
      </c>
      <c r="K4099" t="s">
        <v>270</v>
      </c>
      <c r="L4099">
        <v>12201.62</v>
      </c>
    </row>
    <row r="4100" spans="1:12">
      <c r="A4100" s="1">
        <v>1.1498700000000001E-2</v>
      </c>
      <c r="B4100" s="1">
        <v>0</v>
      </c>
      <c r="C4100" s="1">
        <v>0</v>
      </c>
      <c r="D4100" s="1">
        <v>5.1799999999999999E-2</v>
      </c>
      <c r="E4100" s="1">
        <v>5.1799999999999999E-2</v>
      </c>
      <c r="F4100" s="1">
        <v>8.9119999999999998E-4</v>
      </c>
      <c r="G4100" s="1">
        <v>5.2690000000000001E-2</v>
      </c>
      <c r="H4100" s="1">
        <v>4.8729999999999995E-13</v>
      </c>
      <c r="I4100" s="1">
        <v>2.5820000000000002E-7</v>
      </c>
      <c r="J4100" t="s">
        <v>123</v>
      </c>
      <c r="K4100" t="s">
        <v>271</v>
      </c>
      <c r="L4100">
        <v>7601</v>
      </c>
    </row>
    <row r="4101" spans="1:12">
      <c r="A4101" s="1">
        <v>1.14413E-2</v>
      </c>
      <c r="B4101" s="1">
        <v>0</v>
      </c>
      <c r="C4101" s="1">
        <v>0</v>
      </c>
      <c r="D4101" s="1">
        <v>4.9529999999999998E-2</v>
      </c>
      <c r="E4101" s="1">
        <v>4.9529999999999998E-2</v>
      </c>
      <c r="F4101" s="1">
        <v>8.9110000000000003E-4</v>
      </c>
      <c r="G4101" s="1">
        <v>5.042E-2</v>
      </c>
      <c r="H4101" s="1">
        <v>3.7269999999999998E-12</v>
      </c>
      <c r="I4101" s="1">
        <v>1.8390000000000001E-6</v>
      </c>
      <c r="J4101" t="s">
        <v>218</v>
      </c>
      <c r="L4101">
        <v>11401.49</v>
      </c>
    </row>
    <row r="4102" spans="1:12">
      <c r="A4102" s="1">
        <v>1.13843E-2</v>
      </c>
      <c r="B4102" s="1">
        <v>0</v>
      </c>
      <c r="C4102" s="1">
        <v>0</v>
      </c>
      <c r="D4102" s="1">
        <v>4.7350000000000003E-2</v>
      </c>
      <c r="E4102" s="1">
        <v>4.7350000000000003E-2</v>
      </c>
      <c r="F4102" s="1">
        <v>8.9019999999999995E-4</v>
      </c>
      <c r="G4102" s="1">
        <v>4.8239999999999998E-2</v>
      </c>
      <c r="H4102" s="1">
        <v>9.2440000000000006E-12</v>
      </c>
      <c r="I4102" s="1">
        <v>4.2529999999999998E-6</v>
      </c>
      <c r="J4102" t="s">
        <v>150</v>
      </c>
      <c r="K4102" t="s">
        <v>267</v>
      </c>
      <c r="L4102">
        <v>16602.169999999998</v>
      </c>
    </row>
    <row r="4103" spans="1:12">
      <c r="A4103" s="1">
        <v>1.1327500000000001E-2</v>
      </c>
      <c r="B4103" s="1">
        <v>0</v>
      </c>
      <c r="C4103" s="1">
        <v>0</v>
      </c>
      <c r="D4103" s="1">
        <v>4.512E-2</v>
      </c>
      <c r="E4103" s="1">
        <v>4.512E-2</v>
      </c>
      <c r="F4103" s="1">
        <v>8.7719999999999996E-4</v>
      </c>
      <c r="G4103" s="1">
        <v>4.5999999999999999E-2</v>
      </c>
      <c r="H4103" s="1">
        <v>3.5979999999999998E-12</v>
      </c>
      <c r="I4103" s="1">
        <v>1.573E-6</v>
      </c>
      <c r="J4103" t="s">
        <v>150</v>
      </c>
      <c r="K4103" t="s">
        <v>150</v>
      </c>
      <c r="L4103">
        <v>8801.16</v>
      </c>
    </row>
    <row r="4104" spans="1:12">
      <c r="A4104" s="1">
        <v>1.1271E-2</v>
      </c>
      <c r="B4104" s="1">
        <v>0</v>
      </c>
      <c r="C4104" s="1">
        <v>0</v>
      </c>
      <c r="D4104" s="1">
        <v>4.3110000000000002E-2</v>
      </c>
      <c r="E4104" s="1">
        <v>4.3110000000000002E-2</v>
      </c>
      <c r="F4104" s="1">
        <v>8.7469999999999996E-4</v>
      </c>
      <c r="G4104" s="1">
        <v>4.3979999999999998E-2</v>
      </c>
      <c r="H4104" s="1">
        <v>8.2980000000000004E-12</v>
      </c>
      <c r="I4104" s="1">
        <v>3.3890000000000001E-6</v>
      </c>
      <c r="J4104" t="s">
        <v>150</v>
      </c>
      <c r="K4104" t="s">
        <v>82</v>
      </c>
      <c r="L4104">
        <v>13401.88</v>
      </c>
    </row>
    <row r="4105" spans="1:12">
      <c r="A4105" s="1">
        <v>1.12148E-2</v>
      </c>
      <c r="B4105" s="1">
        <v>0</v>
      </c>
      <c r="C4105" s="1">
        <v>0</v>
      </c>
      <c r="D4105" s="1">
        <v>4.1160000000000002E-2</v>
      </c>
      <c r="E4105" s="1">
        <v>4.1160000000000002E-2</v>
      </c>
      <c r="F4105" s="1">
        <v>8.7140000000000004E-4</v>
      </c>
      <c r="G4105" s="1">
        <v>4.2029999999999998E-2</v>
      </c>
      <c r="H4105" s="1">
        <v>6.8199999999999996E-12</v>
      </c>
      <c r="I4105" s="1">
        <v>2.604E-6</v>
      </c>
      <c r="J4105" t="s">
        <v>150</v>
      </c>
      <c r="K4105" t="s">
        <v>184</v>
      </c>
      <c r="L4105">
        <v>10001.27</v>
      </c>
    </row>
    <row r="4106" spans="1:12">
      <c r="A4106" s="1">
        <v>1.1158899999999999E-2</v>
      </c>
      <c r="B4106" s="1">
        <v>0</v>
      </c>
      <c r="C4106" s="1">
        <v>0</v>
      </c>
      <c r="D4106" s="1">
        <v>3.9289999999999999E-2</v>
      </c>
      <c r="E4106" s="1">
        <v>3.9289999999999999E-2</v>
      </c>
      <c r="F4106" s="1">
        <v>8.6729999999999999E-4</v>
      </c>
      <c r="G4106" s="1">
        <v>4.0160000000000001E-2</v>
      </c>
      <c r="H4106" s="1">
        <v>4.7930000000000003E-12</v>
      </c>
      <c r="I4106" s="1">
        <v>1.7120000000000001E-6</v>
      </c>
      <c r="J4106" t="s">
        <v>150</v>
      </c>
      <c r="K4106" t="s">
        <v>251</v>
      </c>
      <c r="L4106">
        <v>9801.24</v>
      </c>
    </row>
    <row r="4107" spans="1:12">
      <c r="A4107" s="1">
        <v>1.1103200000000001E-2</v>
      </c>
      <c r="B4107" s="1">
        <v>0</v>
      </c>
      <c r="C4107" s="1">
        <v>0</v>
      </c>
      <c r="D4107" s="1">
        <v>3.7499999999999999E-2</v>
      </c>
      <c r="E4107" s="1">
        <v>3.7499999999999999E-2</v>
      </c>
      <c r="F4107" s="1">
        <v>8.6240000000000004E-4</v>
      </c>
      <c r="G4107" s="1">
        <v>3.8359999999999998E-2</v>
      </c>
      <c r="H4107" s="1">
        <v>1.222E-12</v>
      </c>
      <c r="I4107" s="1">
        <v>4.087E-7</v>
      </c>
      <c r="J4107" t="s">
        <v>109</v>
      </c>
      <c r="K4107" t="s">
        <v>95</v>
      </c>
      <c r="L4107">
        <v>9801.36</v>
      </c>
    </row>
    <row r="4108" spans="1:12">
      <c r="A4108" s="1">
        <v>1.1047899999999999E-2</v>
      </c>
      <c r="B4108" s="1">
        <v>0</v>
      </c>
      <c r="C4108" s="1">
        <v>0</v>
      </c>
      <c r="D4108" s="1">
        <v>3.5520000000000003E-2</v>
      </c>
      <c r="E4108" s="1">
        <v>3.5520000000000003E-2</v>
      </c>
      <c r="F4108" s="1">
        <v>8.5689999999999996E-4</v>
      </c>
      <c r="G4108" s="1">
        <v>3.6380000000000003E-2</v>
      </c>
      <c r="H4108" s="1">
        <v>1.8610000000000001E-11</v>
      </c>
      <c r="I4108" s="1">
        <v>5.8329999999999999E-6</v>
      </c>
      <c r="J4108" t="s">
        <v>266</v>
      </c>
      <c r="K4108" t="s">
        <v>260</v>
      </c>
      <c r="L4108">
        <v>13401.75</v>
      </c>
    </row>
    <row r="4109" spans="1:12">
      <c r="A4109" s="1">
        <v>1.09928E-2</v>
      </c>
      <c r="B4109" s="1">
        <v>0</v>
      </c>
      <c r="C4109" s="1">
        <v>0</v>
      </c>
      <c r="D4109" s="1">
        <v>3.3860000000000001E-2</v>
      </c>
      <c r="E4109" s="1">
        <v>3.3860000000000001E-2</v>
      </c>
      <c r="F4109" s="1">
        <v>8.5050000000000002E-4</v>
      </c>
      <c r="G4109" s="1">
        <v>3.4709999999999998E-2</v>
      </c>
      <c r="H4109" s="1">
        <v>6.4030000000000001E-13</v>
      </c>
      <c r="I4109" s="1">
        <v>1.8830000000000001E-7</v>
      </c>
      <c r="J4109" t="s">
        <v>109</v>
      </c>
      <c r="K4109" t="s">
        <v>272</v>
      </c>
      <c r="L4109">
        <v>10601.44</v>
      </c>
    </row>
    <row r="4110" spans="1:12">
      <c r="A4110" s="1">
        <v>1.09379E-2</v>
      </c>
      <c r="B4110" s="1">
        <v>0</v>
      </c>
      <c r="C4110" s="1">
        <v>0</v>
      </c>
      <c r="D4110" s="1">
        <v>3.2259999999999997E-2</v>
      </c>
      <c r="E4110" s="1">
        <v>3.2259999999999997E-2</v>
      </c>
      <c r="F4110" s="1">
        <v>8.4349999999999996E-4</v>
      </c>
      <c r="G4110" s="1">
        <v>3.3110000000000001E-2</v>
      </c>
      <c r="H4110" s="1">
        <v>4.8480000000000001E-13</v>
      </c>
      <c r="I4110" s="1">
        <v>1.3379999999999999E-7</v>
      </c>
      <c r="J4110" t="s">
        <v>266</v>
      </c>
      <c r="K4110" t="s">
        <v>198</v>
      </c>
      <c r="L4110">
        <v>14202.02</v>
      </c>
    </row>
    <row r="4111" spans="1:12">
      <c r="A4111" s="1">
        <v>1.08834E-2</v>
      </c>
      <c r="B4111" s="1">
        <v>0</v>
      </c>
      <c r="C4111" s="1">
        <v>0</v>
      </c>
      <c r="D4111" s="1">
        <v>3.073E-2</v>
      </c>
      <c r="E4111" s="1">
        <v>3.073E-2</v>
      </c>
      <c r="F4111" s="1">
        <v>8.3540000000000003E-4</v>
      </c>
      <c r="G4111" s="1">
        <v>3.1559999999999998E-2</v>
      </c>
      <c r="H4111" s="1">
        <v>9.8249999999999994E-17</v>
      </c>
      <c r="I4111" s="1">
        <v>2.5499999999999999E-11</v>
      </c>
      <c r="J4111" t="s">
        <v>273</v>
      </c>
      <c r="K4111" t="s">
        <v>218</v>
      </c>
      <c r="L4111">
        <v>12601.61</v>
      </c>
    </row>
    <row r="4112" spans="1:12">
      <c r="A4112" s="1">
        <v>1.0829099999999999E-2</v>
      </c>
      <c r="B4112" s="1">
        <v>0</v>
      </c>
      <c r="C4112" s="1">
        <v>0</v>
      </c>
      <c r="D4112" s="1">
        <v>2.9260000000000001E-2</v>
      </c>
      <c r="E4112" s="1">
        <v>2.9260000000000001E-2</v>
      </c>
      <c r="F4112" s="1">
        <v>8.2709999999999999E-4</v>
      </c>
      <c r="G4112" s="1">
        <v>3.0089999999999999E-2</v>
      </c>
      <c r="H4112" s="1">
        <v>4.4579999999999998E-12</v>
      </c>
      <c r="I4112" s="1">
        <v>1.088E-6</v>
      </c>
      <c r="J4112" t="s">
        <v>109</v>
      </c>
      <c r="K4112" t="s">
        <v>274</v>
      </c>
      <c r="L4112">
        <v>10801.38</v>
      </c>
    </row>
    <row r="4113" spans="1:12">
      <c r="A4113" s="1">
        <v>1.0775099999999999E-2</v>
      </c>
      <c r="B4113" s="1">
        <v>0</v>
      </c>
      <c r="C4113" s="1">
        <v>0</v>
      </c>
      <c r="D4113" s="1">
        <v>2.785E-2</v>
      </c>
      <c r="E4113" s="1">
        <v>2.785E-2</v>
      </c>
      <c r="F4113" s="1">
        <v>8.1820000000000005E-4</v>
      </c>
      <c r="G4113" s="1">
        <v>2.8670000000000001E-2</v>
      </c>
      <c r="H4113" s="1">
        <v>7.258E-12</v>
      </c>
      <c r="I4113" s="1">
        <v>1.6670000000000001E-6</v>
      </c>
      <c r="J4113" t="s">
        <v>266</v>
      </c>
      <c r="K4113" t="s">
        <v>133</v>
      </c>
      <c r="L4113">
        <v>11001.43</v>
      </c>
    </row>
    <row r="4114" spans="1:12">
      <c r="A4114" s="1">
        <v>1.0721400000000001E-2</v>
      </c>
      <c r="B4114" s="1">
        <v>0</v>
      </c>
      <c r="C4114" s="1">
        <v>0</v>
      </c>
      <c r="D4114" s="1">
        <v>2.6499999999999999E-2</v>
      </c>
      <c r="E4114" s="1">
        <v>2.6499999999999999E-2</v>
      </c>
      <c r="F4114" s="1">
        <v>8.0869999999999998E-4</v>
      </c>
      <c r="G4114" s="1">
        <v>2.7310000000000001E-2</v>
      </c>
      <c r="H4114" s="1">
        <v>3.1090000000000002E-13</v>
      </c>
      <c r="I4114" s="1">
        <v>6.7239999999999999E-8</v>
      </c>
      <c r="J4114" t="s">
        <v>266</v>
      </c>
      <c r="L4114">
        <v>8601.15</v>
      </c>
    </row>
    <row r="4115" spans="1:12">
      <c r="A4115" s="1">
        <v>1.0667899999999999E-2</v>
      </c>
      <c r="B4115" s="1">
        <v>0</v>
      </c>
      <c r="C4115" s="1">
        <v>0</v>
      </c>
      <c r="D4115" s="1">
        <v>2.521E-2</v>
      </c>
      <c r="E4115" s="1">
        <v>2.521E-2</v>
      </c>
      <c r="F4115" s="1">
        <v>7.986E-4</v>
      </c>
      <c r="G4115" s="1">
        <v>2.6009999999999998E-2</v>
      </c>
      <c r="H4115" s="1">
        <v>5.3129999999999997E-12</v>
      </c>
      <c r="I4115" s="1">
        <v>1.083E-6</v>
      </c>
      <c r="J4115" t="s">
        <v>109</v>
      </c>
      <c r="L4115">
        <v>11801.66</v>
      </c>
    </row>
    <row r="4116" spans="1:12">
      <c r="A4116" s="1">
        <v>1.0614699999999999E-2</v>
      </c>
      <c r="B4116" s="1">
        <v>0</v>
      </c>
      <c r="C4116" s="1">
        <v>0</v>
      </c>
      <c r="D4116" s="1">
        <v>2.3970000000000002E-2</v>
      </c>
      <c r="E4116" s="1">
        <v>2.3970000000000002E-2</v>
      </c>
      <c r="F4116" s="1">
        <v>7.8799999999999996E-4</v>
      </c>
      <c r="G4116" s="1">
        <v>2.4760000000000001E-2</v>
      </c>
      <c r="H4116" s="1">
        <v>4.8049999999999998E-12</v>
      </c>
      <c r="I4116" s="1">
        <v>9.2370000000000005E-7</v>
      </c>
      <c r="J4116" t="s">
        <v>266</v>
      </c>
      <c r="L4116">
        <v>12201.56</v>
      </c>
    </row>
    <row r="4117" spans="1:12">
      <c r="A4117" s="1">
        <v>1.05618E-2</v>
      </c>
      <c r="B4117" s="1">
        <v>0</v>
      </c>
      <c r="C4117" s="1">
        <v>0</v>
      </c>
      <c r="D4117" s="1">
        <v>2.2780000000000002E-2</v>
      </c>
      <c r="E4117" s="1">
        <v>2.2780000000000002E-2</v>
      </c>
      <c r="F4117" s="1">
        <v>7.7689999999999996E-4</v>
      </c>
      <c r="G4117" s="1">
        <v>2.3560000000000001E-2</v>
      </c>
      <c r="H4117" s="1">
        <v>7.9710000000000005E-17</v>
      </c>
      <c r="I4117" s="1">
        <v>1.4459999999999999E-11</v>
      </c>
      <c r="J4117" t="s">
        <v>27</v>
      </c>
      <c r="K4117" t="s">
        <v>156</v>
      </c>
      <c r="L4117">
        <v>7400.96</v>
      </c>
    </row>
    <row r="4118" spans="1:12">
      <c r="A4118" s="1">
        <v>1.05091E-2</v>
      </c>
      <c r="B4118" s="1">
        <v>0</v>
      </c>
      <c r="C4118" s="1">
        <v>0</v>
      </c>
      <c r="D4118" s="1">
        <v>2.1649999999999999E-2</v>
      </c>
      <c r="E4118" s="1">
        <v>2.1649999999999999E-2</v>
      </c>
      <c r="F4118" s="1">
        <v>7.6530000000000001E-4</v>
      </c>
      <c r="G4118" s="1">
        <v>2.2409999999999999E-2</v>
      </c>
      <c r="H4118" s="1">
        <v>3.5640000000000002E-12</v>
      </c>
      <c r="I4118" s="1">
        <v>6.1070000000000004E-7</v>
      </c>
      <c r="J4118" t="s">
        <v>266</v>
      </c>
      <c r="L4118">
        <v>17602.349999999999</v>
      </c>
    </row>
    <row r="4119" spans="1:12">
      <c r="A4119" s="1">
        <v>1.0456699999999999E-2</v>
      </c>
      <c r="B4119" s="1">
        <v>0</v>
      </c>
      <c r="C4119" s="1">
        <v>0</v>
      </c>
      <c r="D4119" s="1">
        <v>2.0559999999999998E-2</v>
      </c>
      <c r="E4119" s="1">
        <v>2.0559999999999998E-2</v>
      </c>
      <c r="F4119" s="1">
        <v>7.5319999999999998E-4</v>
      </c>
      <c r="G4119" s="1">
        <v>2.1309999999999999E-2</v>
      </c>
      <c r="H4119" s="1">
        <v>2.3480000000000001E-12</v>
      </c>
      <c r="I4119" s="1">
        <v>3.8039999999999999E-7</v>
      </c>
      <c r="J4119" t="s">
        <v>266</v>
      </c>
      <c r="K4119" t="s">
        <v>100</v>
      </c>
      <c r="L4119">
        <v>14401.86</v>
      </c>
    </row>
    <row r="4120" spans="1:12">
      <c r="A4120" s="1">
        <v>1.04046E-2</v>
      </c>
      <c r="B4120" s="1">
        <v>0</v>
      </c>
      <c r="C4120" s="1">
        <v>0</v>
      </c>
      <c r="D4120" s="1">
        <v>1.9519999999999999E-2</v>
      </c>
      <c r="E4120" s="1">
        <v>1.9519999999999999E-2</v>
      </c>
      <c r="F4120" s="1">
        <v>7.4069999999999995E-4</v>
      </c>
      <c r="G4120" s="1">
        <v>2.026E-2</v>
      </c>
      <c r="H4120" s="1">
        <v>6.6139999999999999E-12</v>
      </c>
      <c r="I4120" s="1">
        <v>1.0139999999999999E-6</v>
      </c>
      <c r="J4120" t="s">
        <v>109</v>
      </c>
      <c r="K4120" t="s">
        <v>215</v>
      </c>
      <c r="L4120">
        <v>15001.93</v>
      </c>
    </row>
    <row r="4121" spans="1:12">
      <c r="A4121" s="1">
        <v>1.0352699999999999E-2</v>
      </c>
      <c r="B4121" s="1">
        <v>0</v>
      </c>
      <c r="C4121" s="1">
        <v>0</v>
      </c>
      <c r="D4121" s="1">
        <v>1.8519999999999998E-2</v>
      </c>
      <c r="E4121" s="1">
        <v>1.8519999999999998E-2</v>
      </c>
      <c r="F4121" s="1">
        <v>7.2740000000000001E-4</v>
      </c>
      <c r="G4121" s="1">
        <v>1.925E-2</v>
      </c>
      <c r="H4121" s="1">
        <v>1.9669999999999998E-15</v>
      </c>
      <c r="I4121" s="1">
        <v>2.8570000000000001E-10</v>
      </c>
      <c r="J4121" t="s">
        <v>266</v>
      </c>
      <c r="K4121" t="s">
        <v>266</v>
      </c>
      <c r="L4121">
        <v>12801.68</v>
      </c>
    </row>
    <row r="4122" spans="1:12">
      <c r="A4122" s="1">
        <v>1.0301100000000001E-2</v>
      </c>
      <c r="B4122" s="1">
        <v>0</v>
      </c>
      <c r="C4122" s="1">
        <v>0</v>
      </c>
      <c r="D4122" s="1">
        <v>1.7569999999999999E-2</v>
      </c>
      <c r="E4122" s="1">
        <v>1.7569999999999999E-2</v>
      </c>
      <c r="F4122" s="1">
        <v>7.1420000000000001E-4</v>
      </c>
      <c r="G4122" s="1">
        <v>1.8290000000000001E-2</v>
      </c>
      <c r="H4122" s="1">
        <v>1.121E-13</v>
      </c>
      <c r="I4122" s="1">
        <v>1.5419999999999998E-8</v>
      </c>
      <c r="J4122" t="s">
        <v>109</v>
      </c>
      <c r="K4122" t="s">
        <v>275</v>
      </c>
      <c r="L4122">
        <v>8401.15</v>
      </c>
    </row>
    <row r="4123" spans="1:12">
      <c r="A4123" s="1">
        <v>1.02497E-2</v>
      </c>
      <c r="B4123" s="1">
        <v>0</v>
      </c>
      <c r="C4123" s="1">
        <v>0</v>
      </c>
      <c r="D4123" s="1">
        <v>1.6670000000000001E-2</v>
      </c>
      <c r="E4123" s="1">
        <v>1.6670000000000001E-2</v>
      </c>
      <c r="F4123" s="1">
        <v>7.0060000000000001E-4</v>
      </c>
      <c r="G4123" s="1">
        <v>1.737E-2</v>
      </c>
      <c r="H4123" s="1">
        <v>2.619E-12</v>
      </c>
      <c r="I4123" s="1">
        <v>3.4190000000000001E-7</v>
      </c>
      <c r="J4123" t="s">
        <v>109</v>
      </c>
      <c r="K4123" t="s">
        <v>257</v>
      </c>
      <c r="L4123">
        <v>12001.62</v>
      </c>
    </row>
    <row r="4124" spans="1:12">
      <c r="A4124" s="1">
        <v>1.01986E-2</v>
      </c>
      <c r="B4124" s="1">
        <v>0</v>
      </c>
      <c r="C4124" s="1">
        <v>0</v>
      </c>
      <c r="D4124" s="1">
        <v>1.5800000000000002E-2</v>
      </c>
      <c r="E4124" s="1">
        <v>1.5800000000000002E-2</v>
      </c>
      <c r="F4124" s="1">
        <v>6.8670000000000005E-4</v>
      </c>
      <c r="G4124" s="1">
        <v>1.6490000000000001E-2</v>
      </c>
      <c r="H4124" s="1">
        <v>1.7880000000000001E-12</v>
      </c>
      <c r="I4124" s="1">
        <v>2.2140000000000001E-7</v>
      </c>
      <c r="J4124" t="s">
        <v>109</v>
      </c>
      <c r="K4124" t="s">
        <v>231</v>
      </c>
      <c r="L4124">
        <v>10601.45</v>
      </c>
    </row>
    <row r="4125" spans="1:12">
      <c r="A4125" s="1">
        <v>1.0147700000000001E-2</v>
      </c>
      <c r="B4125" s="1">
        <v>0</v>
      </c>
      <c r="C4125" s="1">
        <v>0</v>
      </c>
      <c r="D4125" s="1">
        <v>1.4970000000000001E-2</v>
      </c>
      <c r="E4125" s="1">
        <v>1.4970000000000001E-2</v>
      </c>
      <c r="F4125" s="1">
        <v>6.7250000000000003E-4</v>
      </c>
      <c r="G4125" s="1">
        <v>1.5640000000000001E-2</v>
      </c>
      <c r="H4125" s="1">
        <v>4.9389999999999998E-14</v>
      </c>
      <c r="I4125" s="1">
        <v>5.8090000000000001E-9</v>
      </c>
      <c r="J4125" t="s">
        <v>109</v>
      </c>
      <c r="K4125" t="s">
        <v>180</v>
      </c>
      <c r="L4125">
        <v>32004.2</v>
      </c>
    </row>
    <row r="4126" spans="1:12">
      <c r="A4126" s="1">
        <v>1.0097099999999999E-2</v>
      </c>
      <c r="B4126" s="1">
        <v>0</v>
      </c>
      <c r="C4126" s="1">
        <v>0</v>
      </c>
      <c r="D4126" s="1">
        <v>1.418E-2</v>
      </c>
      <c r="E4126" s="1">
        <v>1.418E-2</v>
      </c>
      <c r="F4126" s="1">
        <v>6.581E-4</v>
      </c>
      <c r="G4126" s="1">
        <v>1.4840000000000001E-2</v>
      </c>
      <c r="H4126" s="1">
        <v>1.8239999999999999E-12</v>
      </c>
      <c r="I4126" s="1">
        <v>2.0380000000000001E-7</v>
      </c>
      <c r="J4126" t="s">
        <v>109</v>
      </c>
      <c r="K4126" t="s">
        <v>248</v>
      </c>
      <c r="L4126">
        <v>11801.53</v>
      </c>
    </row>
    <row r="4127" spans="1:12">
      <c r="A4127" s="1">
        <v>1.00468E-2</v>
      </c>
      <c r="B4127" s="1">
        <v>0</v>
      </c>
      <c r="C4127" s="1">
        <v>0</v>
      </c>
      <c r="D4127" s="1">
        <v>1.3429999999999999E-2</v>
      </c>
      <c r="E4127" s="1">
        <v>1.3429999999999999E-2</v>
      </c>
      <c r="F4127" s="1">
        <v>6.4349999999999997E-4</v>
      </c>
      <c r="G4127" s="1">
        <v>1.4069999999999999E-2</v>
      </c>
      <c r="H4127" s="1">
        <v>2.9059999999999999E-13</v>
      </c>
      <c r="I4127" s="1">
        <v>3.0880000000000003E-8</v>
      </c>
      <c r="J4127" t="s">
        <v>123</v>
      </c>
      <c r="L4127">
        <v>11601.53</v>
      </c>
    </row>
    <row r="4128" spans="1:12">
      <c r="A4128" s="1">
        <v>9.9966499999999993E-3</v>
      </c>
      <c r="B4128" s="1">
        <v>0</v>
      </c>
      <c r="C4128" s="1">
        <v>0</v>
      </c>
      <c r="D4128" s="1">
        <v>1.2710000000000001E-2</v>
      </c>
      <c r="E4128" s="1">
        <v>1.2710000000000001E-2</v>
      </c>
      <c r="F4128" s="1">
        <v>6.2870000000000005E-4</v>
      </c>
      <c r="G4128" s="1">
        <v>1.3339999999999999E-2</v>
      </c>
      <c r="H4128" s="1">
        <v>7.0739999999999997E-14</v>
      </c>
      <c r="I4128" s="1">
        <v>7.1550000000000002E-9</v>
      </c>
      <c r="J4128" t="s">
        <v>123</v>
      </c>
      <c r="K4128" t="s">
        <v>277</v>
      </c>
      <c r="L4128">
        <v>13601.74</v>
      </c>
    </row>
    <row r="4129" spans="1:12">
      <c r="A4129" s="1">
        <v>9.9468000000000004E-3</v>
      </c>
      <c r="B4129" s="1">
        <v>0</v>
      </c>
      <c r="C4129" s="1">
        <v>0</v>
      </c>
      <c r="D4129" s="1">
        <v>1.2019999999999999E-2</v>
      </c>
      <c r="E4129" s="1">
        <v>1.2019999999999999E-2</v>
      </c>
      <c r="F4129" s="1">
        <v>6.1370000000000001E-4</v>
      </c>
      <c r="G4129" s="1">
        <v>1.264E-2</v>
      </c>
      <c r="H4129" s="1">
        <v>3.854E-13</v>
      </c>
      <c r="I4129" s="1">
        <v>3.7109999999999999E-8</v>
      </c>
      <c r="J4129" t="s">
        <v>123</v>
      </c>
      <c r="K4129" t="s">
        <v>267</v>
      </c>
      <c r="L4129">
        <v>7000.97</v>
      </c>
    </row>
    <row r="4130" spans="1:12">
      <c r="A4130" s="1">
        <v>9.8972000000000001E-3</v>
      </c>
      <c r="B4130" s="1">
        <v>0</v>
      </c>
      <c r="C4130" s="1">
        <v>0</v>
      </c>
      <c r="D4130" s="1">
        <v>1.137E-2</v>
      </c>
      <c r="E4130" s="1">
        <v>1.137E-2</v>
      </c>
      <c r="F4130" s="1">
        <v>5.9860000000000002E-4</v>
      </c>
      <c r="G4130" s="1">
        <v>1.197E-2</v>
      </c>
      <c r="H4130" s="1">
        <v>1.484E-13</v>
      </c>
      <c r="I4130" s="1">
        <v>1.3620000000000001E-8</v>
      </c>
      <c r="J4130" t="s">
        <v>123</v>
      </c>
      <c r="K4130" t="s">
        <v>193</v>
      </c>
      <c r="L4130">
        <v>8801.16</v>
      </c>
    </row>
    <row r="4131" spans="1:12">
      <c r="A4131" s="1">
        <v>9.8478400000000001E-3</v>
      </c>
      <c r="B4131" s="1">
        <v>0</v>
      </c>
      <c r="C4131" s="1">
        <v>0</v>
      </c>
      <c r="D4131" s="1">
        <v>1.0749999999999999E-2</v>
      </c>
      <c r="E4131" s="1">
        <v>1.0749999999999999E-2</v>
      </c>
      <c r="F4131" s="1">
        <v>5.8330000000000003E-4</v>
      </c>
      <c r="G4131" s="1">
        <v>1.133E-2</v>
      </c>
      <c r="H4131" s="1">
        <v>2.7959999999999999E-13</v>
      </c>
      <c r="I4131" s="1">
        <v>2.4480000000000001E-8</v>
      </c>
      <c r="J4131" t="s">
        <v>123</v>
      </c>
      <c r="K4131" t="s">
        <v>273</v>
      </c>
      <c r="L4131">
        <v>9401.2199999999993</v>
      </c>
    </row>
    <row r="4132" spans="1:12">
      <c r="A4132" s="1">
        <v>9.7987400000000002E-3</v>
      </c>
      <c r="B4132" s="1">
        <v>0</v>
      </c>
      <c r="C4132" s="1">
        <v>0</v>
      </c>
      <c r="D4132" s="1">
        <v>1.0160000000000001E-2</v>
      </c>
      <c r="E4132" s="1">
        <v>1.0160000000000001E-2</v>
      </c>
      <c r="F4132" s="1">
        <v>5.6800000000000004E-4</v>
      </c>
      <c r="G4132" s="1">
        <v>1.073E-2</v>
      </c>
      <c r="H4132" s="1">
        <v>0</v>
      </c>
      <c r="I4132" s="1">
        <v>0</v>
      </c>
      <c r="J4132" t="s">
        <v>278</v>
      </c>
      <c r="K4132" t="s">
        <v>136</v>
      </c>
      <c r="L4132">
        <v>8401.11</v>
      </c>
    </row>
    <row r="4133" spans="1:12">
      <c r="A4133" s="1">
        <v>9.7498700000000008E-3</v>
      </c>
      <c r="B4133" s="1">
        <v>0</v>
      </c>
      <c r="C4133" s="1">
        <v>0</v>
      </c>
      <c r="D4133" s="1">
        <v>9.5940000000000001E-3</v>
      </c>
      <c r="E4133" s="1">
        <v>9.5940000000000001E-3</v>
      </c>
      <c r="F4133" s="1">
        <v>5.5270000000000004E-4</v>
      </c>
      <c r="G4133" s="1">
        <v>1.0149999999999999E-2</v>
      </c>
      <c r="H4133" s="1">
        <v>2.2300000000000001E-13</v>
      </c>
      <c r="I4133" s="1">
        <v>1.7789999999999999E-8</v>
      </c>
      <c r="J4133" t="s">
        <v>123</v>
      </c>
      <c r="K4133" t="s">
        <v>116</v>
      </c>
      <c r="L4133">
        <v>10201.32</v>
      </c>
    </row>
    <row r="4134" spans="1:12">
      <c r="A4134" s="1">
        <v>9.7012499999999998E-3</v>
      </c>
      <c r="B4134" s="1">
        <v>0</v>
      </c>
      <c r="C4134" s="1">
        <v>0</v>
      </c>
      <c r="D4134" s="1">
        <v>9.0580000000000001E-3</v>
      </c>
      <c r="E4134" s="1">
        <v>9.0580000000000001E-3</v>
      </c>
      <c r="F4134" s="1">
        <v>5.3740000000000005E-4</v>
      </c>
      <c r="G4134" s="1">
        <v>9.5960000000000004E-3</v>
      </c>
      <c r="H4134" s="1">
        <v>2.2569999999999999E-13</v>
      </c>
      <c r="I4134" s="1">
        <v>1.721E-8</v>
      </c>
      <c r="J4134" t="s">
        <v>109</v>
      </c>
      <c r="K4134" t="s">
        <v>195</v>
      </c>
      <c r="L4134">
        <v>10001.41</v>
      </c>
    </row>
    <row r="4135" spans="1:12">
      <c r="A4135" s="1">
        <v>9.6528699999999992E-3</v>
      </c>
      <c r="B4135" s="1">
        <v>0</v>
      </c>
      <c r="C4135" s="1">
        <v>0</v>
      </c>
      <c r="D4135" s="1">
        <v>8.5489999999999993E-3</v>
      </c>
      <c r="E4135" s="1">
        <v>8.5489999999999993E-3</v>
      </c>
      <c r="F4135" s="1">
        <v>5.2209999999999995E-4</v>
      </c>
      <c r="G4135" s="1">
        <v>9.0709999999999992E-3</v>
      </c>
      <c r="H4135" s="1">
        <v>0</v>
      </c>
      <c r="I4135" s="1">
        <v>0</v>
      </c>
      <c r="J4135" t="s">
        <v>211</v>
      </c>
      <c r="L4135">
        <v>8201.1200000000008</v>
      </c>
    </row>
    <row r="4136" spans="1:12">
      <c r="A4136" s="1">
        <v>9.6047300000000006E-3</v>
      </c>
      <c r="B4136" s="1">
        <v>0</v>
      </c>
      <c r="C4136" s="1">
        <v>0</v>
      </c>
      <c r="D4136" s="1">
        <v>8.0649999999999993E-3</v>
      </c>
      <c r="E4136" s="1">
        <v>8.0649999999999993E-3</v>
      </c>
      <c r="F4136" s="1">
        <v>5.0679999999999996E-4</v>
      </c>
      <c r="G4136" s="1">
        <v>8.5710000000000005E-3</v>
      </c>
      <c r="H4136" s="1">
        <v>3.8889999999999999E-13</v>
      </c>
      <c r="I4136" s="1">
        <v>2.7129999999999999E-8</v>
      </c>
      <c r="J4136" t="s">
        <v>123</v>
      </c>
      <c r="K4136" t="s">
        <v>186</v>
      </c>
      <c r="L4136">
        <v>13801.75</v>
      </c>
    </row>
    <row r="4137" spans="1:12">
      <c r="A4137" s="1">
        <v>9.5568400000000005E-3</v>
      </c>
      <c r="B4137" s="1">
        <v>0</v>
      </c>
      <c r="C4137" s="1">
        <v>0</v>
      </c>
      <c r="D4137" s="1">
        <v>7.9050000000000006E-3</v>
      </c>
      <c r="E4137" s="1">
        <v>7.9050000000000006E-3</v>
      </c>
      <c r="F4137" s="1">
        <v>4.9149999999999997E-4</v>
      </c>
      <c r="G4137" s="1">
        <v>8.397E-3</v>
      </c>
      <c r="H4137" s="1">
        <v>4.5040000000000002E-9</v>
      </c>
      <c r="I4137" s="1">
        <v>3.0069999999999999E-4</v>
      </c>
      <c r="J4137" t="s">
        <v>269</v>
      </c>
      <c r="K4137" t="s">
        <v>16</v>
      </c>
      <c r="L4137">
        <v>11401.51</v>
      </c>
    </row>
    <row r="4138" spans="1:12">
      <c r="A4138" s="1">
        <v>9.5091800000000008E-3</v>
      </c>
      <c r="B4138" s="1">
        <v>0</v>
      </c>
      <c r="C4138" s="1">
        <v>0</v>
      </c>
      <c r="D4138" s="1">
        <v>7.1679999999999999E-3</v>
      </c>
      <c r="E4138" s="1">
        <v>7.1679999999999999E-3</v>
      </c>
      <c r="F4138" s="1">
        <v>4.7639999999999998E-4</v>
      </c>
      <c r="G4138" s="1">
        <v>7.6439999999999998E-3</v>
      </c>
      <c r="H4138" s="1">
        <v>1.3109999999999999E-13</v>
      </c>
      <c r="I4138" s="1">
        <v>8.3810000000000007E-9</v>
      </c>
      <c r="J4138" t="s">
        <v>109</v>
      </c>
      <c r="K4138" t="s">
        <v>263</v>
      </c>
      <c r="L4138">
        <v>6400.85</v>
      </c>
    </row>
    <row r="4139" spans="1:12">
      <c r="A4139" s="1">
        <v>9.4617599999999996E-3</v>
      </c>
      <c r="B4139" s="1">
        <v>0</v>
      </c>
      <c r="C4139" s="1">
        <v>0</v>
      </c>
      <c r="D4139" s="1">
        <v>6.7499999999999999E-3</v>
      </c>
      <c r="E4139" s="1">
        <v>6.7499999999999999E-3</v>
      </c>
      <c r="F4139" s="1">
        <v>4.6059999999999997E-4</v>
      </c>
      <c r="G4139" s="1">
        <v>7.2110000000000004E-3</v>
      </c>
      <c r="H4139" s="1">
        <v>1.232E-13</v>
      </c>
      <c r="I4139" s="1">
        <v>7.5640000000000008E-9</v>
      </c>
      <c r="J4139" t="s">
        <v>123</v>
      </c>
      <c r="K4139" t="s">
        <v>202</v>
      </c>
      <c r="L4139">
        <v>7400.95</v>
      </c>
    </row>
    <row r="4140" spans="1:12">
      <c r="A4140" s="1">
        <v>9.4145700000000006E-3</v>
      </c>
      <c r="B4140" s="1">
        <v>0</v>
      </c>
      <c r="C4140" s="1">
        <v>0</v>
      </c>
      <c r="D4140" s="1">
        <v>6.3569999999999998E-3</v>
      </c>
      <c r="E4140" s="1">
        <v>6.3569999999999998E-3</v>
      </c>
      <c r="F4140" s="1">
        <v>4.4569999999999999E-4</v>
      </c>
      <c r="G4140" s="1">
        <v>6.803E-3</v>
      </c>
      <c r="H4140" s="1">
        <v>1.5620000000000001E-14</v>
      </c>
      <c r="I4140" s="1">
        <v>9.1979999999999997E-10</v>
      </c>
      <c r="J4140" t="s">
        <v>158</v>
      </c>
      <c r="K4140" t="s">
        <v>210</v>
      </c>
      <c r="L4140">
        <v>8801.2199999999993</v>
      </c>
    </row>
    <row r="4141" spans="1:12">
      <c r="A4141" s="1">
        <v>9.3676200000000001E-3</v>
      </c>
      <c r="B4141" s="1">
        <v>0</v>
      </c>
      <c r="C4141" s="1">
        <v>0</v>
      </c>
      <c r="D4141" s="1">
        <v>5.9839999999999997E-3</v>
      </c>
      <c r="E4141" s="1">
        <v>5.9839999999999997E-3</v>
      </c>
      <c r="F4141" s="1">
        <v>4.3100000000000001E-4</v>
      </c>
      <c r="G4141" s="1">
        <v>6.4149999999999997E-3</v>
      </c>
      <c r="H4141" s="1">
        <v>3.9649999999999998E-13</v>
      </c>
      <c r="I4141" s="1">
        <v>2.2399999999999999E-8</v>
      </c>
      <c r="J4141" t="s">
        <v>109</v>
      </c>
      <c r="K4141" t="s">
        <v>65</v>
      </c>
      <c r="L4141">
        <v>6800.92</v>
      </c>
    </row>
    <row r="4142" spans="1:12">
      <c r="A4142" s="1">
        <v>9.32091E-3</v>
      </c>
      <c r="B4142" s="1">
        <v>0</v>
      </c>
      <c r="C4142" s="1">
        <v>0</v>
      </c>
      <c r="D4142" s="1">
        <v>5.6309999999999997E-3</v>
      </c>
      <c r="E4142" s="1">
        <v>5.6309999999999997E-3</v>
      </c>
      <c r="F4142" s="1">
        <v>4.1639999999999998E-4</v>
      </c>
      <c r="G4142" s="1">
        <v>6.0470000000000003E-3</v>
      </c>
      <c r="H4142" s="1">
        <v>4.7030000000000001E-15</v>
      </c>
      <c r="I4142" s="1">
        <v>2.55E-10</v>
      </c>
      <c r="J4142" t="s">
        <v>123</v>
      </c>
      <c r="K4142" t="s">
        <v>252</v>
      </c>
      <c r="L4142">
        <v>9201.16</v>
      </c>
    </row>
    <row r="4143" spans="1:12">
      <c r="A4143" s="1">
        <v>9.2744300000000002E-3</v>
      </c>
      <c r="B4143" s="1">
        <v>0</v>
      </c>
      <c r="C4143" s="1">
        <v>0</v>
      </c>
      <c r="D4143" s="1">
        <v>5.2960000000000004E-3</v>
      </c>
      <c r="E4143" s="1">
        <v>5.2960000000000004E-3</v>
      </c>
      <c r="F4143" s="1">
        <v>4.0200000000000001E-4</v>
      </c>
      <c r="G4143" s="1">
        <v>5.6979999999999999E-3</v>
      </c>
      <c r="H4143" s="1">
        <v>4.7680000000000005E-13</v>
      </c>
      <c r="I4143" s="1">
        <v>2.4830000000000001E-8</v>
      </c>
      <c r="J4143" t="s">
        <v>123</v>
      </c>
      <c r="L4143">
        <v>11001.47</v>
      </c>
    </row>
    <row r="4144" spans="1:12">
      <c r="A4144" s="1">
        <v>9.2281800000000008E-3</v>
      </c>
      <c r="B4144" s="1">
        <v>0</v>
      </c>
      <c r="C4144" s="1">
        <v>0</v>
      </c>
      <c r="D4144" s="1">
        <v>4.9789999999999999E-3</v>
      </c>
      <c r="E4144" s="1">
        <v>4.9789999999999999E-3</v>
      </c>
      <c r="F4144" s="1">
        <v>3.8779999999999999E-4</v>
      </c>
      <c r="G4144" s="1">
        <v>5.3670000000000002E-3</v>
      </c>
      <c r="H4144" s="1">
        <v>5.8160000000000002E-14</v>
      </c>
      <c r="I4144" s="1">
        <v>2.9100000000000001E-9</v>
      </c>
      <c r="J4144" t="s">
        <v>109</v>
      </c>
      <c r="K4144" t="s">
        <v>156</v>
      </c>
      <c r="L4144">
        <v>8801.2000000000007</v>
      </c>
    </row>
    <row r="4145" spans="1:12">
      <c r="A4145" s="1">
        <v>9.18216E-3</v>
      </c>
      <c r="B4145" s="1">
        <v>0</v>
      </c>
      <c r="C4145" s="1">
        <v>0</v>
      </c>
      <c r="D4145" s="1">
        <v>4.679E-3</v>
      </c>
      <c r="E4145" s="1">
        <v>4.679E-3</v>
      </c>
      <c r="F4145" s="1">
        <v>3.7379999999999998E-4</v>
      </c>
      <c r="G4145" s="1">
        <v>5.0520000000000001E-3</v>
      </c>
      <c r="H4145" s="1">
        <v>8.0219999999999998E-15</v>
      </c>
      <c r="I4145" s="1">
        <v>3.8600000000000001E-10</v>
      </c>
      <c r="J4145" t="s">
        <v>123</v>
      </c>
      <c r="K4145" t="s">
        <v>184</v>
      </c>
      <c r="L4145">
        <v>11001.38</v>
      </c>
    </row>
    <row r="4146" spans="1:12">
      <c r="A4146" s="1">
        <v>9.1363699999999996E-3</v>
      </c>
      <c r="B4146" s="1">
        <v>0</v>
      </c>
      <c r="C4146" s="1">
        <v>0</v>
      </c>
      <c r="D4146" s="1">
        <v>4.3949999999999996E-3</v>
      </c>
      <c r="E4146" s="1">
        <v>4.3949999999999996E-3</v>
      </c>
      <c r="F4146" s="1">
        <v>3.6000000000000002E-4</v>
      </c>
      <c r="G4146" s="1">
        <v>4.7549999999999997E-3</v>
      </c>
      <c r="H4146" s="1">
        <v>1.31E-13</v>
      </c>
      <c r="I4146" s="1">
        <v>6.0639999999999997E-9</v>
      </c>
      <c r="J4146" t="s">
        <v>279</v>
      </c>
      <c r="K4146" t="s">
        <v>262</v>
      </c>
      <c r="L4146">
        <v>10401.36</v>
      </c>
    </row>
    <row r="4147" spans="1:12">
      <c r="A4147" s="1">
        <v>9.0908099999999995E-3</v>
      </c>
      <c r="B4147" s="1">
        <v>0</v>
      </c>
      <c r="C4147" s="1">
        <v>0</v>
      </c>
      <c r="D4147" s="1">
        <v>4.1260000000000003E-3</v>
      </c>
      <c r="E4147" s="1">
        <v>4.1260000000000003E-3</v>
      </c>
      <c r="F4147" s="1">
        <v>3.4650000000000002E-4</v>
      </c>
      <c r="G4147" s="1">
        <v>4.4720000000000003E-3</v>
      </c>
      <c r="H4147" s="1">
        <v>4.063E-14</v>
      </c>
      <c r="I4147" s="1">
        <v>1.81E-9</v>
      </c>
      <c r="J4147" t="s">
        <v>123</v>
      </c>
      <c r="K4147" t="s">
        <v>280</v>
      </c>
      <c r="L4147">
        <v>7801.1</v>
      </c>
    </row>
    <row r="4148" spans="1:12">
      <c r="A4148" s="1">
        <v>9.0454699999999999E-3</v>
      </c>
      <c r="B4148" s="1">
        <v>0</v>
      </c>
      <c r="C4148" s="1">
        <v>0</v>
      </c>
      <c r="D4148" s="1">
        <v>3.872E-3</v>
      </c>
      <c r="E4148" s="1">
        <v>3.872E-3</v>
      </c>
      <c r="F4148" s="1">
        <v>3.3320000000000002E-4</v>
      </c>
      <c r="G4148" s="1">
        <v>4.2050000000000004E-3</v>
      </c>
      <c r="H4148" s="1">
        <v>6.101E-13</v>
      </c>
      <c r="I4148" s="1">
        <v>2.618E-8</v>
      </c>
      <c r="J4148" t="s">
        <v>279</v>
      </c>
      <c r="K4148" t="s">
        <v>281</v>
      </c>
      <c r="L4148">
        <v>10401.34</v>
      </c>
    </row>
    <row r="4149" spans="1:12">
      <c r="A4149" s="1">
        <v>9.0003600000000007E-3</v>
      </c>
      <c r="B4149" s="1">
        <v>0</v>
      </c>
      <c r="C4149" s="1">
        <v>0</v>
      </c>
      <c r="D4149" s="1">
        <v>3.6359999999999999E-3</v>
      </c>
      <c r="E4149" s="1">
        <v>3.6359999999999999E-3</v>
      </c>
      <c r="F4149" s="1">
        <v>3.2019999999999998E-4</v>
      </c>
      <c r="G4149" s="1">
        <v>3.9560000000000003E-3</v>
      </c>
      <c r="H4149" s="1">
        <v>9.4430000000000004E-11</v>
      </c>
      <c r="I4149" s="1">
        <v>3.9029999999999997E-6</v>
      </c>
      <c r="J4149" t="s">
        <v>269</v>
      </c>
      <c r="K4149" t="s">
        <v>40</v>
      </c>
      <c r="L4149">
        <v>8801.16</v>
      </c>
    </row>
    <row r="4150" spans="1:12">
      <c r="A4150" s="1">
        <v>8.95548E-3</v>
      </c>
      <c r="B4150" s="1">
        <v>0</v>
      </c>
      <c r="C4150" s="1">
        <v>0</v>
      </c>
      <c r="D4150" s="1">
        <v>3.405E-3</v>
      </c>
      <c r="E4150" s="1">
        <v>3.405E-3</v>
      </c>
      <c r="F4150" s="1">
        <v>3.0749999999999999E-4</v>
      </c>
      <c r="G4150" s="1">
        <v>3.712E-3</v>
      </c>
      <c r="H4150" s="1">
        <v>6.8489999999999994E-14</v>
      </c>
      <c r="I4150" s="1">
        <v>2.7280000000000001E-9</v>
      </c>
      <c r="J4150" t="s">
        <v>123</v>
      </c>
      <c r="K4150" t="s">
        <v>213</v>
      </c>
      <c r="L4150">
        <v>5800.77</v>
      </c>
    </row>
    <row r="4151" spans="1:12">
      <c r="A4151" s="1">
        <v>8.9108199999999999E-3</v>
      </c>
      <c r="B4151" s="1">
        <v>0</v>
      </c>
      <c r="C4151" s="1">
        <v>0</v>
      </c>
      <c r="D4151" s="1">
        <v>3.1909999999999998E-3</v>
      </c>
      <c r="E4151" s="1">
        <v>3.1909999999999998E-3</v>
      </c>
      <c r="F4151" s="1">
        <v>2.9500000000000001E-4</v>
      </c>
      <c r="G4151" s="1">
        <v>3.4859999999999999E-3</v>
      </c>
      <c r="H4151" s="1">
        <v>0</v>
      </c>
      <c r="I4151" s="1">
        <v>0</v>
      </c>
      <c r="J4151" t="s">
        <v>282</v>
      </c>
      <c r="K4151" t="s">
        <v>283</v>
      </c>
      <c r="L4151">
        <v>8401.09</v>
      </c>
    </row>
    <row r="4152" spans="1:12">
      <c r="A4152" s="1">
        <v>8.8663800000000001E-3</v>
      </c>
      <c r="B4152" s="1">
        <v>0</v>
      </c>
      <c r="C4152" s="1">
        <v>0</v>
      </c>
      <c r="D4152" s="1">
        <v>2.9889999999999999E-3</v>
      </c>
      <c r="E4152" s="1">
        <v>2.9889999999999999E-3</v>
      </c>
      <c r="F4152" s="1">
        <v>2.8279999999999999E-4</v>
      </c>
      <c r="G4152" s="1">
        <v>3.2720000000000002E-3</v>
      </c>
      <c r="H4152" s="1">
        <v>1.138E-14</v>
      </c>
      <c r="I4152" s="1">
        <v>4.2190000000000001E-10</v>
      </c>
      <c r="J4152" t="s">
        <v>123</v>
      </c>
      <c r="K4152" t="s">
        <v>220</v>
      </c>
      <c r="L4152">
        <v>9801.2999999999993</v>
      </c>
    </row>
    <row r="4153" spans="1:12">
      <c r="A4153" s="1">
        <v>8.8221700000000007E-3</v>
      </c>
      <c r="B4153" s="1">
        <v>0</v>
      </c>
      <c r="C4153" s="1">
        <v>0</v>
      </c>
      <c r="D4153" s="1">
        <v>2.7980000000000001E-3</v>
      </c>
      <c r="E4153" s="1">
        <v>2.7980000000000001E-3</v>
      </c>
      <c r="F4153" s="1">
        <v>2.7090000000000003E-4</v>
      </c>
      <c r="G4153" s="1">
        <v>3.0690000000000001E-3</v>
      </c>
      <c r="H4153" s="1">
        <v>3.7609999999999997E-14</v>
      </c>
      <c r="I4153" s="1">
        <v>1.3459999999999999E-9</v>
      </c>
      <c r="J4153" t="s">
        <v>123</v>
      </c>
      <c r="K4153" t="s">
        <v>34</v>
      </c>
      <c r="L4153">
        <v>7000.93</v>
      </c>
    </row>
    <row r="4154" spans="1:12">
      <c r="A4154" s="1">
        <v>8.7781700000000001E-3</v>
      </c>
      <c r="B4154" s="1">
        <v>0</v>
      </c>
      <c r="C4154" s="1">
        <v>0</v>
      </c>
      <c r="D4154" s="1">
        <v>2.6189999999999998E-3</v>
      </c>
      <c r="E4154" s="1">
        <v>2.6189999999999998E-3</v>
      </c>
      <c r="F4154" s="1">
        <v>2.5930000000000001E-4</v>
      </c>
      <c r="G4154" s="1">
        <v>2.8779999999999999E-3</v>
      </c>
      <c r="H4154" s="1">
        <v>1.7739999999999999E-14</v>
      </c>
      <c r="I4154" s="1">
        <v>6.1309999999999998E-10</v>
      </c>
      <c r="J4154" t="s">
        <v>123</v>
      </c>
      <c r="K4154" t="s">
        <v>109</v>
      </c>
      <c r="L4154">
        <v>10401.36</v>
      </c>
    </row>
    <row r="4155" spans="1:12">
      <c r="A4155" s="1">
        <v>8.7343999999999998E-3</v>
      </c>
      <c r="B4155" s="1">
        <v>0</v>
      </c>
      <c r="C4155" s="1">
        <v>0</v>
      </c>
      <c r="D4155" s="1">
        <v>2.4489999999999998E-3</v>
      </c>
      <c r="E4155" s="1">
        <v>2.4489999999999998E-3</v>
      </c>
      <c r="F4155" s="1">
        <v>2.4800000000000001E-4</v>
      </c>
      <c r="G4155" s="1">
        <v>2.6970000000000002E-3</v>
      </c>
      <c r="H4155" s="1">
        <v>7.5879999999999994E-15</v>
      </c>
      <c r="I4155" s="1">
        <v>2.535E-10</v>
      </c>
      <c r="J4155" t="s">
        <v>123</v>
      </c>
      <c r="L4155">
        <v>11201.52</v>
      </c>
    </row>
    <row r="4156" spans="1:12">
      <c r="A4156" s="1">
        <v>8.69084E-3</v>
      </c>
      <c r="B4156" s="1">
        <v>0</v>
      </c>
      <c r="C4156" s="1">
        <v>0</v>
      </c>
      <c r="D4156" s="1">
        <v>2.2899999999999999E-3</v>
      </c>
      <c r="E4156" s="1">
        <v>2.2899999999999999E-3</v>
      </c>
      <c r="F4156" s="1">
        <v>2.3709999999999999E-4</v>
      </c>
      <c r="G4156" s="1">
        <v>2.5270000000000002E-3</v>
      </c>
      <c r="H4156" s="1">
        <v>2.4770000000000001E-14</v>
      </c>
      <c r="I4156" s="1">
        <v>7.9979999999999997E-10</v>
      </c>
      <c r="J4156" t="s">
        <v>123</v>
      </c>
      <c r="K4156" t="s">
        <v>152</v>
      </c>
      <c r="L4156">
        <v>6800.93</v>
      </c>
    </row>
    <row r="4157" spans="1:12">
      <c r="A4157" s="1">
        <v>8.6475000000000007E-3</v>
      </c>
      <c r="B4157" s="1">
        <v>0</v>
      </c>
      <c r="C4157" s="1">
        <v>0</v>
      </c>
      <c r="D4157" s="1">
        <v>2.14E-3</v>
      </c>
      <c r="E4157" s="1">
        <v>2.14E-3</v>
      </c>
      <c r="F4157" s="1">
        <v>2.264E-4</v>
      </c>
      <c r="G4157" s="1">
        <v>2.366E-3</v>
      </c>
      <c r="H4157" s="1">
        <v>2.701E-14</v>
      </c>
      <c r="I4157" s="1">
        <v>8.4380000000000002E-10</v>
      </c>
      <c r="J4157" t="s">
        <v>123</v>
      </c>
      <c r="K4157" t="s">
        <v>284</v>
      </c>
      <c r="L4157">
        <v>7400.95</v>
      </c>
    </row>
    <row r="4158" spans="1:12">
      <c r="A4158" s="1">
        <v>8.60438E-3</v>
      </c>
      <c r="B4158" s="1">
        <v>0</v>
      </c>
      <c r="C4158" s="1">
        <v>0</v>
      </c>
      <c r="D4158" s="1">
        <v>1.9989999999999999E-3</v>
      </c>
      <c r="E4158" s="1">
        <v>1.9989999999999999E-3</v>
      </c>
      <c r="F4158" s="1">
        <v>2.1609999999999999E-4</v>
      </c>
      <c r="G4158" s="1">
        <v>2.215E-3</v>
      </c>
      <c r="H4158" s="1">
        <v>5.0340000000000003E-14</v>
      </c>
      <c r="I4158" s="1">
        <v>1.521E-9</v>
      </c>
      <c r="J4158" t="s">
        <v>123</v>
      </c>
      <c r="K4158" t="s">
        <v>264</v>
      </c>
      <c r="L4158">
        <v>10601.43</v>
      </c>
    </row>
    <row r="4159" spans="1:12">
      <c r="A4159" s="1">
        <v>8.5614699999999998E-3</v>
      </c>
      <c r="B4159" s="1">
        <v>0</v>
      </c>
      <c r="C4159" s="1">
        <v>0</v>
      </c>
      <c r="D4159" s="1">
        <v>1.866E-3</v>
      </c>
      <c r="E4159" s="1">
        <v>1.866E-3</v>
      </c>
      <c r="F4159" s="1">
        <v>2.061E-4</v>
      </c>
      <c r="G4159" s="1">
        <v>2.0720000000000001E-3</v>
      </c>
      <c r="H4159" s="1">
        <v>1.855E-15</v>
      </c>
      <c r="I4159" s="1">
        <v>5.4260000000000002E-11</v>
      </c>
      <c r="J4159" t="s">
        <v>158</v>
      </c>
      <c r="K4159" t="s">
        <v>166</v>
      </c>
      <c r="L4159">
        <v>8801.14</v>
      </c>
    </row>
    <row r="4160" spans="1:12">
      <c r="A4160" s="1">
        <v>8.5187700000000002E-3</v>
      </c>
      <c r="B4160" s="1">
        <v>0</v>
      </c>
      <c r="C4160" s="1">
        <v>0</v>
      </c>
      <c r="D4160" s="1">
        <v>1.7409999999999999E-3</v>
      </c>
      <c r="E4160" s="1">
        <v>1.7409999999999999E-3</v>
      </c>
      <c r="F4160" s="1">
        <v>1.963E-4</v>
      </c>
      <c r="G4160" s="1">
        <v>1.9380000000000001E-3</v>
      </c>
      <c r="H4160" s="1">
        <v>3.8939999999999998E-17</v>
      </c>
      <c r="I4160" s="1">
        <v>1.103E-12</v>
      </c>
      <c r="J4160" t="s">
        <v>158</v>
      </c>
      <c r="K4160" t="s">
        <v>86</v>
      </c>
      <c r="L4160">
        <v>6200.82</v>
      </c>
    </row>
    <row r="4161" spans="1:12">
      <c r="A4161" s="1">
        <v>8.4762899999999992E-3</v>
      </c>
      <c r="B4161" s="1">
        <v>0</v>
      </c>
      <c r="C4161" s="1">
        <v>0</v>
      </c>
      <c r="D4161" s="1">
        <v>1.6639999999999999E-3</v>
      </c>
      <c r="E4161" s="1">
        <v>1.6639999999999999E-3</v>
      </c>
      <c r="F4161" s="1">
        <v>1.863E-4</v>
      </c>
      <c r="G4161" s="1">
        <v>1.8500000000000001E-3</v>
      </c>
      <c r="H4161" s="1">
        <v>1.502E-9</v>
      </c>
      <c r="I4161" s="1">
        <v>4.1390000000000002E-5</v>
      </c>
      <c r="J4161" t="s">
        <v>269</v>
      </c>
      <c r="K4161" t="s">
        <v>25</v>
      </c>
      <c r="L4161">
        <v>8401.1200000000008</v>
      </c>
    </row>
    <row r="4162" spans="1:12">
      <c r="A4162" s="1">
        <v>8.4340200000000004E-3</v>
      </c>
      <c r="B4162" s="1">
        <v>0</v>
      </c>
      <c r="C4162" s="1">
        <v>0</v>
      </c>
      <c r="D4162" s="1">
        <v>1.5120000000000001E-3</v>
      </c>
      <c r="E4162" s="1">
        <v>1.5120000000000001E-3</v>
      </c>
      <c r="F4162" s="1">
        <v>1.773E-4</v>
      </c>
      <c r="G4162" s="1">
        <v>1.6900000000000001E-3</v>
      </c>
      <c r="H4162" s="1">
        <v>2.2829999999999998E-16</v>
      </c>
      <c r="I4162" s="1">
        <v>6.0989999999999998E-12</v>
      </c>
      <c r="J4162" t="s">
        <v>158</v>
      </c>
      <c r="K4162" t="s">
        <v>285</v>
      </c>
      <c r="L4162">
        <v>7000.93</v>
      </c>
    </row>
    <row r="4163" spans="1:12">
      <c r="A4163" s="1">
        <v>8.3919600000000004E-3</v>
      </c>
      <c r="B4163" s="1">
        <v>0</v>
      </c>
      <c r="C4163" s="1">
        <v>0</v>
      </c>
      <c r="D4163" s="1">
        <v>1.4090000000000001E-3</v>
      </c>
      <c r="E4163" s="1">
        <v>1.4090000000000001E-3</v>
      </c>
      <c r="F4163" s="1">
        <v>1.6860000000000001E-4</v>
      </c>
      <c r="G4163" s="1">
        <v>1.578E-3</v>
      </c>
      <c r="H4163" s="1">
        <v>3.8119999999999997E-17</v>
      </c>
      <c r="I4163" s="1">
        <v>9.8699999999999993E-13</v>
      </c>
      <c r="J4163" t="s">
        <v>158</v>
      </c>
      <c r="K4163" t="s">
        <v>200</v>
      </c>
      <c r="L4163">
        <v>8801.15</v>
      </c>
    </row>
    <row r="4164" spans="1:12">
      <c r="A4164" s="1">
        <v>8.3501100000000009E-3</v>
      </c>
      <c r="B4164" s="1">
        <v>0</v>
      </c>
      <c r="C4164" s="1">
        <v>0</v>
      </c>
      <c r="D4164" s="1">
        <v>1.312E-3</v>
      </c>
      <c r="E4164" s="1">
        <v>1.312E-3</v>
      </c>
      <c r="F4164" s="1">
        <v>1.6009999999999999E-4</v>
      </c>
      <c r="G4164" s="1">
        <v>1.472E-3</v>
      </c>
      <c r="H4164" s="1">
        <v>3.0719999999999998E-15</v>
      </c>
      <c r="I4164" s="1">
        <v>7.7140000000000005E-11</v>
      </c>
      <c r="J4164" t="s">
        <v>165</v>
      </c>
      <c r="L4164">
        <v>7400.94</v>
      </c>
    </row>
    <row r="4165" spans="1:12">
      <c r="A4165" s="1">
        <v>8.3084700000000001E-3</v>
      </c>
      <c r="B4165" s="1">
        <v>0</v>
      </c>
      <c r="C4165" s="1">
        <v>0</v>
      </c>
      <c r="D4165" s="1">
        <v>1.2210000000000001E-3</v>
      </c>
      <c r="E4165" s="1">
        <v>1.2210000000000001E-3</v>
      </c>
      <c r="F4165" s="1">
        <v>1.5200000000000001E-4</v>
      </c>
      <c r="G4165" s="1">
        <v>1.3730000000000001E-3</v>
      </c>
      <c r="H4165" s="1">
        <v>5.693E-16</v>
      </c>
      <c r="I4165" s="1">
        <v>1.386E-11</v>
      </c>
      <c r="J4165" t="s">
        <v>158</v>
      </c>
      <c r="K4165" t="s">
        <v>90</v>
      </c>
      <c r="L4165">
        <v>12201.7</v>
      </c>
    </row>
    <row r="4166" spans="1:12">
      <c r="A4166" s="1">
        <v>8.2670399999999998E-3</v>
      </c>
      <c r="B4166" s="1">
        <v>0</v>
      </c>
      <c r="C4166" s="1">
        <v>0</v>
      </c>
      <c r="D4166" s="1">
        <v>1.137E-3</v>
      </c>
      <c r="E4166" s="1">
        <v>1.137E-3</v>
      </c>
      <c r="F4166" s="1">
        <v>1.4420000000000001E-4</v>
      </c>
      <c r="G4166" s="1">
        <v>1.281E-3</v>
      </c>
      <c r="H4166" s="1">
        <v>2.177E-11</v>
      </c>
      <c r="I4166" s="1">
        <v>5.1419999999999999E-7</v>
      </c>
      <c r="J4166" t="s">
        <v>269</v>
      </c>
      <c r="K4166" t="s">
        <v>270</v>
      </c>
      <c r="L4166">
        <v>11201.49</v>
      </c>
    </row>
    <row r="4167" spans="1:12">
      <c r="A4167" s="1">
        <v>8.2258100000000001E-3</v>
      </c>
      <c r="B4167" s="1">
        <v>0</v>
      </c>
      <c r="C4167" s="1">
        <v>0</v>
      </c>
      <c r="D4167" s="1">
        <v>1.057E-3</v>
      </c>
      <c r="E4167" s="1">
        <v>1.057E-3</v>
      </c>
      <c r="F4167" s="1">
        <v>1.3669999999999999E-4</v>
      </c>
      <c r="G4167" s="1">
        <v>1.193E-3</v>
      </c>
      <c r="H4167" s="1">
        <v>0</v>
      </c>
      <c r="I4167" s="1">
        <v>2.8080000000000002E-49</v>
      </c>
      <c r="J4167" t="s">
        <v>258</v>
      </c>
      <c r="K4167" t="s">
        <v>169</v>
      </c>
      <c r="L4167">
        <v>6600.84</v>
      </c>
    </row>
    <row r="4168" spans="1:12">
      <c r="A4168" s="1">
        <v>8.1847900000000008E-3</v>
      </c>
      <c r="B4168" s="1">
        <v>0</v>
      </c>
      <c r="C4168" s="1">
        <v>0</v>
      </c>
      <c r="D4168" s="1">
        <v>9.8219999999999991E-4</v>
      </c>
      <c r="E4168" s="1">
        <v>9.8219999999999991E-4</v>
      </c>
      <c r="F4168" s="1">
        <v>1.295E-4</v>
      </c>
      <c r="G4168" s="1">
        <v>1.1119999999999999E-3</v>
      </c>
      <c r="H4168" s="1">
        <v>1.2410000000000001E-16</v>
      </c>
      <c r="I4168" s="1">
        <v>2.76E-12</v>
      </c>
      <c r="J4168" t="s">
        <v>158</v>
      </c>
      <c r="K4168" t="s">
        <v>64</v>
      </c>
      <c r="L4168">
        <v>9801.33</v>
      </c>
    </row>
    <row r="4169" spans="1:12">
      <c r="A4169" s="1">
        <v>8.1439800000000003E-3</v>
      </c>
      <c r="B4169" s="1">
        <v>0</v>
      </c>
      <c r="C4169" s="1">
        <v>0</v>
      </c>
      <c r="D4169" s="1">
        <v>9.1239999999999995E-4</v>
      </c>
      <c r="E4169" s="1">
        <v>9.1239999999999995E-4</v>
      </c>
      <c r="F4169" s="1">
        <v>1.226E-4</v>
      </c>
      <c r="G4169" s="1">
        <v>1.0349999999999999E-3</v>
      </c>
      <c r="H4169" s="1">
        <v>0</v>
      </c>
      <c r="I4169" s="1">
        <v>0</v>
      </c>
      <c r="J4169" t="s">
        <v>275</v>
      </c>
      <c r="K4169" t="s">
        <v>286</v>
      </c>
      <c r="L4169">
        <v>8401.15</v>
      </c>
    </row>
    <row r="4170" spans="1:12">
      <c r="A4170" s="1">
        <v>8.1033600000000004E-3</v>
      </c>
      <c r="B4170" s="1">
        <v>0</v>
      </c>
      <c r="C4170" s="1">
        <v>0</v>
      </c>
      <c r="D4170" s="1">
        <v>8.4719999999999999E-4</v>
      </c>
      <c r="E4170" s="1">
        <v>8.4719999999999999E-4</v>
      </c>
      <c r="F4170" s="1">
        <v>1.159E-4</v>
      </c>
      <c r="G4170" s="1">
        <v>9.6310000000000005E-4</v>
      </c>
      <c r="H4170" s="1">
        <v>3.6630000000000001E-16</v>
      </c>
      <c r="I4170" s="1">
        <v>7.6820000000000006E-12</v>
      </c>
      <c r="J4170" t="s">
        <v>165</v>
      </c>
      <c r="K4170" t="s">
        <v>257</v>
      </c>
      <c r="L4170">
        <v>7600.97</v>
      </c>
    </row>
    <row r="4171" spans="1:12">
      <c r="A4171" s="1">
        <v>8.0629499999999993E-3</v>
      </c>
      <c r="B4171" s="1">
        <v>0</v>
      </c>
      <c r="C4171" s="1">
        <v>0</v>
      </c>
      <c r="D4171" s="1">
        <v>7.8629999999999998E-4</v>
      </c>
      <c r="E4171" s="1">
        <v>7.8629999999999998E-4</v>
      </c>
      <c r="F4171" s="1">
        <v>1.0959999999999999E-4</v>
      </c>
      <c r="G4171" s="1">
        <v>8.9590000000000004E-4</v>
      </c>
      <c r="H4171" s="1">
        <v>1.603E-15</v>
      </c>
      <c r="I4171" s="1">
        <v>3.266E-11</v>
      </c>
      <c r="J4171" t="s">
        <v>165</v>
      </c>
      <c r="K4171" t="s">
        <v>154</v>
      </c>
      <c r="L4171">
        <v>6400.87</v>
      </c>
    </row>
    <row r="4172" spans="1:12">
      <c r="A4172" s="1">
        <v>8.0227500000000004E-3</v>
      </c>
      <c r="B4172" s="1">
        <v>0</v>
      </c>
      <c r="C4172" s="1">
        <v>0</v>
      </c>
      <c r="D4172" s="1">
        <v>7.3419999999999996E-4</v>
      </c>
      <c r="E4172" s="1">
        <v>7.3419999999999996E-4</v>
      </c>
      <c r="F4172" s="1">
        <v>1.0349999999999999E-4</v>
      </c>
      <c r="G4172" s="1">
        <v>8.3770000000000003E-4</v>
      </c>
      <c r="H4172" s="1">
        <v>2.4379999999999997E-10</v>
      </c>
      <c r="I4172" s="1">
        <v>4.8280000000000002E-6</v>
      </c>
      <c r="J4172" t="s">
        <v>269</v>
      </c>
      <c r="K4172" t="s">
        <v>287</v>
      </c>
      <c r="L4172">
        <v>8601.15</v>
      </c>
    </row>
    <row r="4173" spans="1:12">
      <c r="A4173" s="1">
        <v>7.9827400000000003E-3</v>
      </c>
      <c r="B4173" s="1">
        <v>0</v>
      </c>
      <c r="C4173" s="1">
        <v>0</v>
      </c>
      <c r="D4173" s="1">
        <v>6.7619999999999996E-4</v>
      </c>
      <c r="E4173" s="1">
        <v>6.7619999999999996E-4</v>
      </c>
      <c r="F4173" s="1">
        <v>9.7720000000000006E-5</v>
      </c>
      <c r="G4173" s="1">
        <v>7.739E-4</v>
      </c>
      <c r="H4173" s="1">
        <v>3.6120000000000002E-17</v>
      </c>
      <c r="I4173" s="1">
        <v>6.9520000000000001E-13</v>
      </c>
      <c r="J4173" t="s">
        <v>158</v>
      </c>
      <c r="K4173" t="s">
        <v>288</v>
      </c>
      <c r="L4173">
        <v>7000.87</v>
      </c>
    </row>
    <row r="4174" spans="1:12">
      <c r="A4174" s="1">
        <v>7.9429300000000008E-3</v>
      </c>
      <c r="B4174" s="1">
        <v>0</v>
      </c>
      <c r="C4174" s="1">
        <v>0</v>
      </c>
      <c r="D4174" s="1">
        <v>6.267E-4</v>
      </c>
      <c r="E4174" s="1">
        <v>6.267E-4</v>
      </c>
      <c r="F4174" s="1">
        <v>9.2180000000000002E-5</v>
      </c>
      <c r="G4174" s="1">
        <v>7.1889999999999996E-4</v>
      </c>
      <c r="H4174" s="1">
        <v>7.8869999999999998E-12</v>
      </c>
      <c r="I4174" s="1">
        <v>1.476E-7</v>
      </c>
      <c r="J4174" t="s">
        <v>269</v>
      </c>
      <c r="K4174" t="s">
        <v>266</v>
      </c>
      <c r="L4174">
        <v>6800.89</v>
      </c>
    </row>
    <row r="4175" spans="1:12">
      <c r="A4175" s="1">
        <v>7.9033200000000001E-3</v>
      </c>
      <c r="B4175" s="1">
        <v>0</v>
      </c>
      <c r="C4175" s="1">
        <v>0</v>
      </c>
      <c r="D4175" s="1">
        <v>5.8040000000000001E-4</v>
      </c>
      <c r="E4175" s="1">
        <v>5.8040000000000001E-4</v>
      </c>
      <c r="F4175" s="1">
        <v>8.6890000000000003E-5</v>
      </c>
      <c r="G4175" s="1">
        <v>6.6719999999999995E-4</v>
      </c>
      <c r="H4175" s="1">
        <v>0</v>
      </c>
      <c r="I4175" s="1">
        <v>0</v>
      </c>
      <c r="J4175" t="s">
        <v>289</v>
      </c>
      <c r="K4175" t="s">
        <v>290</v>
      </c>
      <c r="L4175">
        <v>7000.97</v>
      </c>
    </row>
    <row r="4176" spans="1:12">
      <c r="A4176" s="1">
        <v>7.86391E-3</v>
      </c>
      <c r="B4176" s="1">
        <v>0</v>
      </c>
      <c r="C4176" s="1">
        <v>0</v>
      </c>
      <c r="D4176" s="1">
        <v>5.3720000000000005E-4</v>
      </c>
      <c r="E4176" s="1">
        <v>5.3720000000000005E-4</v>
      </c>
      <c r="F4176" s="1">
        <v>8.1849999999999997E-5</v>
      </c>
      <c r="G4176" s="1">
        <v>6.1910000000000003E-4</v>
      </c>
      <c r="H4176" s="1">
        <v>0</v>
      </c>
      <c r="I4176" s="1">
        <v>0</v>
      </c>
      <c r="J4176" t="s">
        <v>291</v>
      </c>
      <c r="K4176" t="s">
        <v>292</v>
      </c>
      <c r="L4176">
        <v>5800.8</v>
      </c>
    </row>
    <row r="4177" spans="1:12">
      <c r="A4177" s="1">
        <v>7.8246900000000005E-3</v>
      </c>
      <c r="B4177" s="1">
        <v>0</v>
      </c>
      <c r="C4177" s="1">
        <v>0</v>
      </c>
      <c r="D4177" s="1">
        <v>4.9899999999999999E-4</v>
      </c>
      <c r="E4177" s="1">
        <v>4.9899999999999999E-4</v>
      </c>
      <c r="F4177" s="1">
        <v>7.7050000000000003E-5</v>
      </c>
      <c r="G4177" s="1">
        <v>5.7600000000000001E-4</v>
      </c>
      <c r="H4177" s="1">
        <v>1.087E-10</v>
      </c>
      <c r="I4177" s="1">
        <v>1.8759999999999999E-6</v>
      </c>
      <c r="J4177" t="s">
        <v>269</v>
      </c>
      <c r="K4177" t="s">
        <v>293</v>
      </c>
      <c r="L4177">
        <v>7000.9</v>
      </c>
    </row>
    <row r="4178" spans="1:12">
      <c r="A4178" s="1">
        <v>7.7856699999999997E-3</v>
      </c>
      <c r="B4178" s="1">
        <v>0</v>
      </c>
      <c r="C4178" s="1">
        <v>0</v>
      </c>
      <c r="D4178" s="1">
        <v>4.5970000000000001E-4</v>
      </c>
      <c r="E4178" s="1">
        <v>4.5970000000000001E-4</v>
      </c>
      <c r="F4178" s="1">
        <v>7.2479999999999997E-5</v>
      </c>
      <c r="G4178" s="1">
        <v>5.3220000000000003E-4</v>
      </c>
      <c r="H4178" s="1">
        <v>3.6390000000000001E-12</v>
      </c>
      <c r="I4178" s="1">
        <v>6.1150000000000002E-8</v>
      </c>
      <c r="J4178" t="s">
        <v>269</v>
      </c>
      <c r="L4178">
        <v>6600.84</v>
      </c>
    </row>
    <row r="4179" spans="1:12">
      <c r="A4179" s="1">
        <v>7.7468399999999996E-3</v>
      </c>
      <c r="B4179" s="1">
        <v>0</v>
      </c>
      <c r="C4179" s="1">
        <v>0</v>
      </c>
      <c r="D4179" s="1">
        <v>4.2489999999999997E-4</v>
      </c>
      <c r="E4179" s="1">
        <v>4.2489999999999997E-4</v>
      </c>
      <c r="F4179" s="1">
        <v>6.813E-5</v>
      </c>
      <c r="G4179" s="1">
        <v>4.9299999999999995E-4</v>
      </c>
      <c r="H4179" s="1">
        <v>1.3610000000000001E-16</v>
      </c>
      <c r="I4179" s="1">
        <v>2.2280000000000002E-12</v>
      </c>
      <c r="J4179" t="s">
        <v>165</v>
      </c>
      <c r="K4179" t="s">
        <v>151</v>
      </c>
      <c r="L4179">
        <v>7200.98</v>
      </c>
    </row>
    <row r="4180" spans="1:12">
      <c r="A4180" s="1">
        <v>7.7082100000000001E-3</v>
      </c>
      <c r="B4180" s="1">
        <v>0</v>
      </c>
      <c r="C4180" s="1">
        <v>0</v>
      </c>
      <c r="D4180" s="1">
        <v>3.9340000000000002E-4</v>
      </c>
      <c r="E4180" s="1">
        <v>3.9340000000000002E-4</v>
      </c>
      <c r="F4180" s="1">
        <v>6.3999999999999997E-5</v>
      </c>
      <c r="G4180" s="1">
        <v>4.574E-4</v>
      </c>
      <c r="H4180" s="1">
        <v>5.8450000000000002E-11</v>
      </c>
      <c r="I4180" s="1">
        <v>9.3259999999999997E-7</v>
      </c>
      <c r="J4180" t="s">
        <v>269</v>
      </c>
      <c r="K4180" t="s">
        <v>294</v>
      </c>
      <c r="L4180">
        <v>4200.58</v>
      </c>
    </row>
    <row r="4181" spans="1:12">
      <c r="A4181" s="1">
        <v>7.6697700000000002E-3</v>
      </c>
      <c r="B4181" s="1">
        <v>0</v>
      </c>
      <c r="C4181" s="1">
        <v>0</v>
      </c>
      <c r="D4181" s="1">
        <v>3.6240000000000003E-4</v>
      </c>
      <c r="E4181" s="1">
        <v>3.6240000000000003E-4</v>
      </c>
      <c r="F4181" s="1">
        <v>6.0080000000000001E-5</v>
      </c>
      <c r="G4181" s="1">
        <v>4.2250000000000002E-4</v>
      </c>
      <c r="H4181" s="1">
        <v>2.0600000000000001E-12</v>
      </c>
      <c r="I4181" s="1">
        <v>3.2040000000000001E-8</v>
      </c>
      <c r="J4181" t="s">
        <v>269</v>
      </c>
      <c r="K4181" t="s">
        <v>100</v>
      </c>
      <c r="L4181">
        <v>9601.25</v>
      </c>
    </row>
    <row r="4182" spans="1:12">
      <c r="A4182" s="1">
        <v>7.6315200000000001E-3</v>
      </c>
      <c r="B4182" s="1">
        <v>0</v>
      </c>
      <c r="C4182" s="1">
        <v>0</v>
      </c>
      <c r="D4182" s="1">
        <v>3.3500000000000001E-4</v>
      </c>
      <c r="E4182" s="1">
        <v>3.3500000000000001E-4</v>
      </c>
      <c r="F4182" s="1">
        <v>5.6360000000000002E-5</v>
      </c>
      <c r="G4182" s="1">
        <v>3.9130000000000002E-4</v>
      </c>
      <c r="H4182" s="1">
        <v>3.5940000000000001E-11</v>
      </c>
      <c r="I4182" s="1">
        <v>5.454E-7</v>
      </c>
      <c r="J4182" t="s">
        <v>269</v>
      </c>
      <c r="L4182">
        <v>8601.14</v>
      </c>
    </row>
    <row r="4183" spans="1:12">
      <c r="A4183" s="1">
        <v>7.5934699999999997E-3</v>
      </c>
      <c r="B4183" s="1">
        <v>0</v>
      </c>
      <c r="C4183" s="1">
        <v>0</v>
      </c>
      <c r="D4183" s="1">
        <v>3.0880000000000002E-4</v>
      </c>
      <c r="E4183" s="1">
        <v>3.0880000000000002E-4</v>
      </c>
      <c r="F4183" s="1">
        <v>5.2819999999999999E-5</v>
      </c>
      <c r="G4183" s="1">
        <v>3.6170000000000001E-4</v>
      </c>
      <c r="H4183" s="1">
        <v>2.507E-11</v>
      </c>
      <c r="I4183" s="1">
        <v>3.7109999999999998E-7</v>
      </c>
      <c r="J4183" t="s">
        <v>269</v>
      </c>
      <c r="K4183" t="s">
        <v>186</v>
      </c>
      <c r="L4183">
        <v>14001.91</v>
      </c>
    </row>
    <row r="4184" spans="1:12">
      <c r="A4184" s="1">
        <v>7.5556E-3</v>
      </c>
      <c r="B4184" s="1">
        <v>0</v>
      </c>
      <c r="C4184" s="1">
        <v>0</v>
      </c>
      <c r="D4184" s="1">
        <v>2.8459999999999998E-4</v>
      </c>
      <c r="E4184" s="1">
        <v>2.8459999999999998E-4</v>
      </c>
      <c r="F4184" s="1">
        <v>4.9469999999999999E-5</v>
      </c>
      <c r="G4184" s="1">
        <v>3.3409999999999999E-4</v>
      </c>
      <c r="H4184" s="1">
        <v>2.061E-11</v>
      </c>
      <c r="I4184" s="1">
        <v>2.9789999999999999E-7</v>
      </c>
      <c r="J4184" t="s">
        <v>269</v>
      </c>
      <c r="K4184" t="s">
        <v>214</v>
      </c>
      <c r="L4184">
        <v>9201.15</v>
      </c>
    </row>
    <row r="4185" spans="1:12">
      <c r="A4185" s="1">
        <v>7.51792E-3</v>
      </c>
      <c r="B4185" s="1">
        <v>0</v>
      </c>
      <c r="C4185" s="1">
        <v>0</v>
      </c>
      <c r="D4185" s="1">
        <v>2.6200000000000003E-4</v>
      </c>
      <c r="E4185" s="1">
        <v>2.6200000000000003E-4</v>
      </c>
      <c r="F4185" s="1">
        <v>4.6310000000000002E-5</v>
      </c>
      <c r="G4185" s="1">
        <v>3.0830000000000001E-4</v>
      </c>
      <c r="H4185" s="1">
        <v>2.9419999999999999E-17</v>
      </c>
      <c r="I4185" s="1">
        <v>4.15E-13</v>
      </c>
      <c r="J4185" t="s">
        <v>165</v>
      </c>
      <c r="K4185" t="s">
        <v>85</v>
      </c>
      <c r="L4185">
        <v>9201.2099999999991</v>
      </c>
    </row>
    <row r="4186" spans="1:12">
      <c r="A4186" s="1">
        <v>7.4804299999999997E-3</v>
      </c>
      <c r="B4186" s="1">
        <v>0</v>
      </c>
      <c r="C4186" s="1">
        <v>0</v>
      </c>
      <c r="D4186" s="1">
        <v>2.4130000000000001E-4</v>
      </c>
      <c r="E4186" s="1">
        <v>2.4130000000000001E-4</v>
      </c>
      <c r="F4186" s="1">
        <v>4.3319999999999999E-5</v>
      </c>
      <c r="G4186" s="1">
        <v>2.8459999999999998E-4</v>
      </c>
      <c r="H4186" s="1">
        <v>3.3219999999999999E-13</v>
      </c>
      <c r="I4186" s="1">
        <v>4.5759999999999999E-9</v>
      </c>
      <c r="J4186" t="s">
        <v>279</v>
      </c>
      <c r="K4186" t="s">
        <v>262</v>
      </c>
      <c r="L4186">
        <v>8201.14</v>
      </c>
    </row>
    <row r="4187" spans="1:12">
      <c r="A4187" s="1">
        <v>7.4431300000000001E-3</v>
      </c>
      <c r="B4187" s="1">
        <v>0</v>
      </c>
      <c r="C4187" s="1">
        <v>0</v>
      </c>
      <c r="D4187" s="1">
        <v>2.2139999999999999E-4</v>
      </c>
      <c r="E4187" s="1">
        <v>2.2139999999999999E-4</v>
      </c>
      <c r="F4187" s="1">
        <v>4.015E-5</v>
      </c>
      <c r="G4187" s="1">
        <v>2.6160000000000002E-4</v>
      </c>
      <c r="H4187" s="1">
        <v>0</v>
      </c>
      <c r="I4187" s="1">
        <v>0</v>
      </c>
      <c r="J4187" t="s">
        <v>269</v>
      </c>
      <c r="K4187" t="s">
        <v>269</v>
      </c>
      <c r="L4187">
        <v>7200.95</v>
      </c>
    </row>
    <row r="4188" spans="1:12">
      <c r="A4188" s="1">
        <v>7.4060100000000002E-3</v>
      </c>
      <c r="B4188" s="1">
        <v>0</v>
      </c>
      <c r="C4188" s="1">
        <v>0</v>
      </c>
      <c r="D4188" s="1">
        <v>2.0369999999999999E-4</v>
      </c>
      <c r="E4188" s="1">
        <v>2.0369999999999999E-4</v>
      </c>
      <c r="F4188" s="1">
        <v>3.7490000000000002E-5</v>
      </c>
      <c r="G4188" s="1">
        <v>2.4110000000000001E-4</v>
      </c>
      <c r="H4188" s="1">
        <v>0</v>
      </c>
      <c r="I4188" s="1">
        <v>0</v>
      </c>
      <c r="J4188" t="s">
        <v>30</v>
      </c>
      <c r="K4188" t="s">
        <v>295</v>
      </c>
      <c r="L4188">
        <v>7200.91</v>
      </c>
    </row>
    <row r="4189" spans="1:12">
      <c r="A4189" s="1">
        <v>7.3690700000000001E-3</v>
      </c>
      <c r="B4189" s="1">
        <v>0</v>
      </c>
      <c r="C4189" s="1">
        <v>0</v>
      </c>
      <c r="D4189" s="1">
        <v>1.872E-4</v>
      </c>
      <c r="E4189" s="1">
        <v>1.872E-4</v>
      </c>
      <c r="F4189" s="1">
        <v>3.4980000000000001E-5</v>
      </c>
      <c r="G4189" s="1">
        <v>2.2220000000000001E-4</v>
      </c>
      <c r="H4189" s="1">
        <v>0</v>
      </c>
      <c r="I4189" s="1">
        <v>0</v>
      </c>
      <c r="J4189" t="s">
        <v>30</v>
      </c>
      <c r="L4189">
        <v>10401.36</v>
      </c>
    </row>
    <row r="4190" spans="1:12">
      <c r="A4190" s="1">
        <v>7.3323299999999998E-3</v>
      </c>
      <c r="B4190" s="1">
        <v>0</v>
      </c>
      <c r="C4190" s="1">
        <v>0</v>
      </c>
      <c r="D4190" s="1">
        <v>1.7200000000000001E-4</v>
      </c>
      <c r="E4190" s="1">
        <v>1.7200000000000001E-4</v>
      </c>
      <c r="F4190" s="1">
        <v>3.2620000000000003E-5</v>
      </c>
      <c r="G4190" s="1">
        <v>2.0460000000000001E-4</v>
      </c>
      <c r="H4190" s="1">
        <v>0</v>
      </c>
      <c r="I4190" s="1">
        <v>0</v>
      </c>
      <c r="J4190" t="s">
        <v>296</v>
      </c>
      <c r="K4190" t="s">
        <v>282</v>
      </c>
      <c r="L4190">
        <v>5200.71</v>
      </c>
    </row>
    <row r="4191" spans="1:12">
      <c r="A4191" s="1">
        <v>7.2957600000000001E-3</v>
      </c>
      <c r="B4191" s="1">
        <v>0</v>
      </c>
      <c r="C4191" s="1">
        <v>0</v>
      </c>
      <c r="D4191" s="1">
        <v>1.5789999999999999E-4</v>
      </c>
      <c r="E4191" s="1">
        <v>1.5789999999999999E-4</v>
      </c>
      <c r="F4191" s="1">
        <v>3.0389999999999999E-5</v>
      </c>
      <c r="G4191" s="1">
        <v>1.883E-4</v>
      </c>
      <c r="H4191" s="1">
        <v>4.0230000000000003E-14</v>
      </c>
      <c r="I4191" s="1">
        <v>5.0119999999999999E-10</v>
      </c>
      <c r="J4191" t="s">
        <v>227</v>
      </c>
      <c r="K4191" t="s">
        <v>93</v>
      </c>
      <c r="L4191">
        <v>8001.04</v>
      </c>
    </row>
    <row r="4192" spans="1:12">
      <c r="A4192" s="1">
        <v>7.2593800000000002E-3</v>
      </c>
      <c r="B4192" s="1">
        <v>0</v>
      </c>
      <c r="C4192" s="1">
        <v>0</v>
      </c>
      <c r="D4192" s="1">
        <v>1.45E-4</v>
      </c>
      <c r="E4192" s="1">
        <v>1.45E-4</v>
      </c>
      <c r="F4192" s="1">
        <v>2.83E-5</v>
      </c>
      <c r="G4192" s="1">
        <v>1.7330000000000001E-4</v>
      </c>
      <c r="H4192" s="1">
        <v>3.0769999999999998E-14</v>
      </c>
      <c r="I4192" s="1">
        <v>3.7520000000000001E-10</v>
      </c>
      <c r="J4192" t="s">
        <v>227</v>
      </c>
      <c r="K4192" t="s">
        <v>297</v>
      </c>
      <c r="L4192">
        <v>8201.08</v>
      </c>
    </row>
    <row r="4193" spans="1:12">
      <c r="A4193" s="1">
        <v>7.2231800000000001E-3</v>
      </c>
      <c r="B4193" s="1">
        <v>0</v>
      </c>
      <c r="C4193" s="1">
        <v>0</v>
      </c>
      <c r="D4193" s="1">
        <v>1.3300000000000001E-4</v>
      </c>
      <c r="E4193" s="1">
        <v>1.3300000000000001E-4</v>
      </c>
      <c r="F4193" s="1">
        <v>2.633E-5</v>
      </c>
      <c r="G4193" s="1">
        <v>1.593E-4</v>
      </c>
      <c r="H4193" s="1">
        <v>0</v>
      </c>
      <c r="I4193" s="1">
        <v>0</v>
      </c>
      <c r="J4193" t="s">
        <v>298</v>
      </c>
      <c r="K4193" t="s">
        <v>292</v>
      </c>
      <c r="L4193">
        <v>3400.46</v>
      </c>
    </row>
    <row r="4194" spans="1:12">
      <c r="A4194" s="1">
        <v>7.1871599999999997E-3</v>
      </c>
      <c r="B4194" s="1">
        <v>0</v>
      </c>
      <c r="C4194" s="1">
        <v>0</v>
      </c>
      <c r="D4194" s="1">
        <v>1.219E-4</v>
      </c>
      <c r="E4194" s="1">
        <v>1.219E-4</v>
      </c>
      <c r="F4194" s="1">
        <v>2.4490000000000001E-5</v>
      </c>
      <c r="G4194" s="1">
        <v>1.4640000000000001E-4</v>
      </c>
      <c r="H4194" s="1">
        <v>7.3939999999999998E-14</v>
      </c>
      <c r="I4194" s="1">
        <v>8.6400000000000001E-10</v>
      </c>
      <c r="J4194" t="s">
        <v>227</v>
      </c>
      <c r="K4194" t="s">
        <v>299</v>
      </c>
      <c r="L4194">
        <v>7000.95</v>
      </c>
    </row>
    <row r="4195" spans="1:12">
      <c r="A4195" s="1">
        <v>7.1513200000000001E-3</v>
      </c>
      <c r="B4195" s="1">
        <v>0</v>
      </c>
      <c r="C4195" s="1">
        <v>0</v>
      </c>
      <c r="D4195" s="1">
        <v>1.117E-4</v>
      </c>
      <c r="E4195" s="1">
        <v>1.117E-4</v>
      </c>
      <c r="F4195" s="1">
        <v>2.2750000000000001E-5</v>
      </c>
      <c r="G4195" s="1">
        <v>1.3439999999999999E-4</v>
      </c>
      <c r="H4195" s="1">
        <v>1.7879999999999999E-16</v>
      </c>
      <c r="I4195" s="1">
        <v>2.046E-12</v>
      </c>
      <c r="J4195" t="s">
        <v>165</v>
      </c>
      <c r="K4195" t="s">
        <v>123</v>
      </c>
      <c r="L4195">
        <v>8601.1200000000008</v>
      </c>
    </row>
    <row r="4196" spans="1:12">
      <c r="A4196" s="1">
        <v>7.1156500000000003E-3</v>
      </c>
      <c r="B4196" s="1">
        <v>0</v>
      </c>
      <c r="C4196" s="1">
        <v>0</v>
      </c>
      <c r="D4196" s="1">
        <v>1.0230000000000001E-4</v>
      </c>
      <c r="E4196" s="1">
        <v>1.0230000000000001E-4</v>
      </c>
      <c r="F4196" s="1">
        <v>2.1120000000000001E-5</v>
      </c>
      <c r="G4196" s="1">
        <v>1.2339999999999999E-4</v>
      </c>
      <c r="H4196" s="1">
        <v>0</v>
      </c>
      <c r="I4196" s="1">
        <v>0</v>
      </c>
      <c r="J4196" t="s">
        <v>300</v>
      </c>
      <c r="K4196" t="s">
        <v>202</v>
      </c>
      <c r="L4196">
        <v>6400.81</v>
      </c>
    </row>
    <row r="4197" spans="1:12">
      <c r="A4197" s="1">
        <v>7.0801700000000002E-3</v>
      </c>
      <c r="B4197" s="1">
        <v>0</v>
      </c>
      <c r="C4197" s="1">
        <v>0</v>
      </c>
      <c r="D4197" s="1">
        <v>9.3590000000000003E-5</v>
      </c>
      <c r="E4197" s="1">
        <v>9.3590000000000003E-5</v>
      </c>
      <c r="F4197" s="1">
        <v>1.9599999999999999E-5</v>
      </c>
      <c r="G4197" s="1">
        <v>1.132E-4</v>
      </c>
      <c r="H4197" s="1">
        <v>0</v>
      </c>
      <c r="I4197" s="1">
        <v>0</v>
      </c>
      <c r="J4197" t="s">
        <v>301</v>
      </c>
      <c r="K4197" t="s">
        <v>302</v>
      </c>
      <c r="L4197">
        <v>7400.99</v>
      </c>
    </row>
    <row r="4198" spans="1:12">
      <c r="A4198" s="1">
        <v>7.04486E-3</v>
      </c>
      <c r="B4198" s="1">
        <v>0</v>
      </c>
      <c r="C4198" s="1">
        <v>0</v>
      </c>
      <c r="D4198" s="1">
        <v>8.5599999999999994E-5</v>
      </c>
      <c r="E4198" s="1">
        <v>8.5599999999999994E-5</v>
      </c>
      <c r="F4198" s="1">
        <v>1.8179999999999999E-5</v>
      </c>
      <c r="G4198" s="1">
        <v>1.038E-4</v>
      </c>
      <c r="H4198" s="1">
        <v>2.107E-18</v>
      </c>
      <c r="I4198" s="1">
        <v>2.2689999999999999E-14</v>
      </c>
      <c r="J4198" t="s">
        <v>165</v>
      </c>
      <c r="K4198" t="s">
        <v>26</v>
      </c>
      <c r="L4198">
        <v>5600.76</v>
      </c>
    </row>
    <row r="4199" spans="1:12">
      <c r="A4199" s="1">
        <v>7.0097299999999996E-3</v>
      </c>
      <c r="B4199" s="1">
        <v>0</v>
      </c>
      <c r="C4199" s="1">
        <v>0</v>
      </c>
      <c r="D4199" s="1">
        <v>7.8250000000000005E-5</v>
      </c>
      <c r="E4199" s="1">
        <v>7.8250000000000005E-5</v>
      </c>
      <c r="F4199" s="1">
        <v>1.6840000000000001E-5</v>
      </c>
      <c r="G4199" s="1">
        <v>9.5099999999999994E-5</v>
      </c>
      <c r="H4199" s="1">
        <v>0</v>
      </c>
      <c r="I4199" s="1">
        <v>0</v>
      </c>
      <c r="J4199" t="s">
        <v>303</v>
      </c>
      <c r="K4199" t="s">
        <v>264</v>
      </c>
      <c r="L4199">
        <v>7601.02</v>
      </c>
    </row>
    <row r="4200" spans="1:12">
      <c r="A4200" s="1">
        <v>6.9747699999999999E-3</v>
      </c>
      <c r="B4200" s="1">
        <v>0</v>
      </c>
      <c r="C4200" s="1">
        <v>0</v>
      </c>
      <c r="D4200" s="1">
        <v>7.1500000000000003E-5</v>
      </c>
      <c r="E4200" s="1">
        <v>7.1500000000000003E-5</v>
      </c>
      <c r="F4200" s="1">
        <v>1.56E-5</v>
      </c>
      <c r="G4200" s="1">
        <v>8.7089999999999995E-5</v>
      </c>
      <c r="H4200" s="1">
        <v>0</v>
      </c>
      <c r="I4200" s="1">
        <v>0</v>
      </c>
      <c r="J4200" t="s">
        <v>304</v>
      </c>
      <c r="K4200" t="s">
        <v>169</v>
      </c>
      <c r="L4200">
        <v>9201.24</v>
      </c>
    </row>
    <row r="4201" spans="1:12">
      <c r="A4201" s="1">
        <v>6.93999E-3</v>
      </c>
      <c r="B4201" s="1">
        <v>0</v>
      </c>
      <c r="C4201" s="1">
        <v>0</v>
      </c>
      <c r="D4201" s="1">
        <v>6.5279999999999998E-5</v>
      </c>
      <c r="E4201" s="1">
        <v>6.5279999999999998E-5</v>
      </c>
      <c r="F4201" s="1">
        <v>1.4430000000000001E-5</v>
      </c>
      <c r="G4201" s="1">
        <v>7.9709999999999994E-5</v>
      </c>
      <c r="H4201" s="1">
        <v>9.3589999999999996E-17</v>
      </c>
      <c r="I4201" s="1">
        <v>9.503000000000001E-13</v>
      </c>
      <c r="J4201" t="s">
        <v>165</v>
      </c>
      <c r="K4201" t="s">
        <v>293</v>
      </c>
      <c r="L4201">
        <v>7801.02</v>
      </c>
    </row>
    <row r="4202" spans="1:12">
      <c r="A4202" s="1">
        <v>6.90538E-3</v>
      </c>
      <c r="B4202" s="1">
        <v>0</v>
      </c>
      <c r="C4202" s="1">
        <v>0</v>
      </c>
      <c r="D4202" s="1">
        <v>5.9559999999999999E-5</v>
      </c>
      <c r="E4202" s="1">
        <v>5.9559999999999999E-5</v>
      </c>
      <c r="F4202" s="1">
        <v>1.3329999999999999E-5</v>
      </c>
      <c r="G4202" s="1">
        <v>7.2899999999999997E-5</v>
      </c>
      <c r="H4202" s="1">
        <v>0</v>
      </c>
      <c r="I4202" s="1">
        <v>0</v>
      </c>
      <c r="J4202" t="s">
        <v>37</v>
      </c>
      <c r="K4202" t="s">
        <v>211</v>
      </c>
      <c r="L4202">
        <v>7600.99</v>
      </c>
    </row>
    <row r="4203" spans="1:12">
      <c r="A4203" s="1">
        <v>6.8709499999999998E-3</v>
      </c>
      <c r="B4203" s="1">
        <v>0</v>
      </c>
      <c r="C4203" s="1">
        <v>0</v>
      </c>
      <c r="D4203" s="1">
        <v>5.4320000000000002E-5</v>
      </c>
      <c r="E4203" s="1">
        <v>5.4320000000000002E-5</v>
      </c>
      <c r="F4203" s="1">
        <v>1.2320000000000001E-5</v>
      </c>
      <c r="G4203" s="1">
        <v>6.6639999999999999E-5</v>
      </c>
      <c r="H4203" s="1">
        <v>3.8709999999999998E-17</v>
      </c>
      <c r="I4203" s="1">
        <v>3.7880000000000001E-13</v>
      </c>
      <c r="J4203" t="s">
        <v>165</v>
      </c>
      <c r="K4203" t="s">
        <v>289</v>
      </c>
      <c r="L4203">
        <v>9401.26</v>
      </c>
    </row>
    <row r="4204" spans="1:12">
      <c r="A4204" s="1">
        <v>6.8366800000000004E-3</v>
      </c>
      <c r="B4204" s="1">
        <v>0</v>
      </c>
      <c r="C4204" s="1">
        <v>0</v>
      </c>
      <c r="D4204" s="1">
        <v>4.952E-5</v>
      </c>
      <c r="E4204" s="1">
        <v>4.952E-5</v>
      </c>
      <c r="F4204" s="1">
        <v>1.1379999999999999E-5</v>
      </c>
      <c r="G4204" s="1">
        <v>6.0890000000000001E-5</v>
      </c>
      <c r="H4204" s="1">
        <v>3.1310000000000001E-18</v>
      </c>
      <c r="I4204" s="1">
        <v>3.0069999999999998E-14</v>
      </c>
      <c r="J4204" t="s">
        <v>165</v>
      </c>
      <c r="L4204">
        <v>8801.17</v>
      </c>
    </row>
    <row r="4205" spans="1:12">
      <c r="A4205" s="1">
        <v>6.8025899999999999E-3</v>
      </c>
      <c r="B4205" s="1">
        <v>0</v>
      </c>
      <c r="C4205" s="1">
        <v>0</v>
      </c>
      <c r="D4205" s="1">
        <v>4.511E-5</v>
      </c>
      <c r="E4205" s="1">
        <v>4.511E-5</v>
      </c>
      <c r="F4205" s="1">
        <v>1.0499999999999999E-5</v>
      </c>
      <c r="G4205" s="1">
        <v>5.5609999999999998E-5</v>
      </c>
      <c r="H4205" s="1">
        <v>0</v>
      </c>
      <c r="I4205" s="1">
        <v>0</v>
      </c>
      <c r="J4205" t="s">
        <v>305</v>
      </c>
      <c r="K4205" t="s">
        <v>153</v>
      </c>
      <c r="L4205">
        <v>4600.59</v>
      </c>
    </row>
    <row r="4206" spans="1:12">
      <c r="A4206" s="1">
        <v>6.7686600000000001E-3</v>
      </c>
      <c r="B4206" s="1">
        <v>0</v>
      </c>
      <c r="C4206" s="1">
        <v>0</v>
      </c>
      <c r="D4206" s="1">
        <v>4.1069999999999998E-5</v>
      </c>
      <c r="E4206" s="1">
        <v>4.1069999999999998E-5</v>
      </c>
      <c r="F4206" s="1">
        <v>9.6779999999999995E-6</v>
      </c>
      <c r="G4206" s="1">
        <v>5.075E-5</v>
      </c>
      <c r="H4206" s="1">
        <v>0</v>
      </c>
      <c r="I4206" s="1">
        <v>0</v>
      </c>
      <c r="J4206" t="s">
        <v>102</v>
      </c>
      <c r="K4206" t="s">
        <v>306</v>
      </c>
      <c r="L4206">
        <v>7000.9</v>
      </c>
    </row>
    <row r="4207" spans="1:12">
      <c r="A4207" s="1">
        <v>6.7349100000000002E-3</v>
      </c>
      <c r="B4207" s="1">
        <v>0</v>
      </c>
      <c r="C4207" s="1">
        <v>0</v>
      </c>
      <c r="D4207" s="1">
        <v>3.7370000000000003E-5</v>
      </c>
      <c r="E4207" s="1">
        <v>3.7370000000000003E-5</v>
      </c>
      <c r="F4207" s="1">
        <v>8.9169999999999995E-6</v>
      </c>
      <c r="G4207" s="1">
        <v>4.6289999999999999E-5</v>
      </c>
      <c r="H4207" s="1">
        <v>4.1980000000000003E-18</v>
      </c>
      <c r="I4207" s="1">
        <v>3.8189999999999999E-14</v>
      </c>
      <c r="J4207" t="s">
        <v>165</v>
      </c>
      <c r="K4207" t="s">
        <v>307</v>
      </c>
      <c r="L4207">
        <v>6000.83</v>
      </c>
    </row>
    <row r="4208" spans="1:12">
      <c r="A4208" s="1">
        <v>6.7013200000000002E-3</v>
      </c>
      <c r="B4208" s="1">
        <v>0</v>
      </c>
      <c r="C4208" s="1">
        <v>0</v>
      </c>
      <c r="D4208" s="1">
        <v>3.3980000000000003E-5</v>
      </c>
      <c r="E4208" s="1">
        <v>3.3980000000000003E-5</v>
      </c>
      <c r="F4208" s="1">
        <v>8.2099999999999993E-6</v>
      </c>
      <c r="G4208" s="1">
        <v>4.2190000000000001E-5</v>
      </c>
      <c r="H4208" s="1">
        <v>3.8489999999999998E-17</v>
      </c>
      <c r="I4208" s="1">
        <v>3.4389999999999998E-13</v>
      </c>
      <c r="J4208" t="s">
        <v>165</v>
      </c>
      <c r="K4208" t="s">
        <v>52</v>
      </c>
      <c r="L4208">
        <v>6000.83</v>
      </c>
    </row>
    <row r="4209" spans="1:12">
      <c r="A4209" s="1">
        <v>6.66791E-3</v>
      </c>
      <c r="B4209" s="1">
        <v>0</v>
      </c>
      <c r="C4209" s="1">
        <v>0</v>
      </c>
      <c r="D4209" s="1">
        <v>3.0889999999999997E-5</v>
      </c>
      <c r="E4209" s="1">
        <v>3.0889999999999997E-5</v>
      </c>
      <c r="F4209" s="1">
        <v>7.5530000000000004E-6</v>
      </c>
      <c r="G4209" s="1">
        <v>3.8439999999999998E-5</v>
      </c>
      <c r="H4209" s="1">
        <v>3.293E-19</v>
      </c>
      <c r="I4209" s="1">
        <v>2.8909999999999998E-15</v>
      </c>
      <c r="J4209" t="s">
        <v>165</v>
      </c>
      <c r="K4209" t="s">
        <v>308</v>
      </c>
      <c r="L4209">
        <v>6200.79</v>
      </c>
    </row>
    <row r="4210" spans="1:12">
      <c r="A4210" s="1">
        <v>6.6346499999999997E-3</v>
      </c>
      <c r="B4210" s="1">
        <v>0</v>
      </c>
      <c r="C4210" s="1">
        <v>0</v>
      </c>
      <c r="D4210" s="1">
        <v>2.8050000000000001E-5</v>
      </c>
      <c r="E4210" s="1">
        <v>2.8050000000000001E-5</v>
      </c>
      <c r="F4210" s="1">
        <v>6.9450000000000004E-6</v>
      </c>
      <c r="G4210" s="1">
        <v>3.4999999999999997E-5</v>
      </c>
      <c r="H4210" s="1">
        <v>0</v>
      </c>
      <c r="I4210" s="1">
        <v>0</v>
      </c>
      <c r="J4210" t="s">
        <v>309</v>
      </c>
      <c r="K4210" t="s">
        <v>310</v>
      </c>
      <c r="L4210">
        <v>6400.82</v>
      </c>
    </row>
    <row r="4211" spans="1:12">
      <c r="A4211" s="1">
        <v>6.6015700000000002E-3</v>
      </c>
      <c r="B4211" s="1">
        <v>0</v>
      </c>
      <c r="C4211" s="1">
        <v>0</v>
      </c>
      <c r="D4211" s="1">
        <v>2.5469999999999998E-5</v>
      </c>
      <c r="E4211" s="1">
        <v>2.5469999999999998E-5</v>
      </c>
      <c r="F4211" s="1">
        <v>6.3799999999999999E-6</v>
      </c>
      <c r="G4211" s="1">
        <v>3.1850000000000002E-5</v>
      </c>
      <c r="H4211" s="1">
        <v>0</v>
      </c>
      <c r="I4211" s="1">
        <v>0</v>
      </c>
      <c r="J4211" t="s">
        <v>311</v>
      </c>
      <c r="K4211" t="s">
        <v>312</v>
      </c>
      <c r="L4211">
        <v>8401.1200000000008</v>
      </c>
    </row>
    <row r="4212" spans="1:12">
      <c r="A4212" s="1">
        <v>6.5686499999999997E-3</v>
      </c>
      <c r="B4212" s="1">
        <v>0</v>
      </c>
      <c r="C4212" s="1">
        <v>0</v>
      </c>
      <c r="D4212" s="1">
        <v>2.3099999999999999E-5</v>
      </c>
      <c r="E4212" s="1">
        <v>2.3099999999999999E-5</v>
      </c>
      <c r="F4212" s="1">
        <v>5.857E-6</v>
      </c>
      <c r="G4212" s="1">
        <v>2.8960000000000001E-5</v>
      </c>
      <c r="H4212" s="1">
        <v>7.2139999999999997E-19</v>
      </c>
      <c r="I4212" s="1">
        <v>6.0169999999999998E-15</v>
      </c>
      <c r="J4212" t="s">
        <v>165</v>
      </c>
      <c r="K4212" t="s">
        <v>246</v>
      </c>
      <c r="L4212">
        <v>5600.76</v>
      </c>
    </row>
    <row r="4213" spans="1:12">
      <c r="A4213" s="1">
        <v>6.5358899999999999E-3</v>
      </c>
      <c r="B4213" s="1">
        <v>0</v>
      </c>
      <c r="C4213" s="1">
        <v>0</v>
      </c>
      <c r="D4213" s="1">
        <v>2.0939999999999999E-5</v>
      </c>
      <c r="E4213" s="1">
        <v>2.0939999999999999E-5</v>
      </c>
      <c r="F4213" s="1">
        <v>5.3720000000000004E-6</v>
      </c>
      <c r="G4213" s="1">
        <v>2.6319999999999999E-5</v>
      </c>
      <c r="H4213" s="1">
        <v>0</v>
      </c>
      <c r="I4213" s="1">
        <v>0</v>
      </c>
      <c r="J4213" t="s">
        <v>313</v>
      </c>
      <c r="K4213" t="s">
        <v>299</v>
      </c>
      <c r="L4213">
        <v>6600.89</v>
      </c>
    </row>
    <row r="4214" spans="1:12">
      <c r="A4214" s="1">
        <v>6.5033000000000001E-3</v>
      </c>
      <c r="B4214" s="1">
        <v>0</v>
      </c>
      <c r="C4214" s="1">
        <v>0</v>
      </c>
      <c r="D4214" s="1">
        <v>1.8980000000000001E-5</v>
      </c>
      <c r="E4214" s="1">
        <v>1.8980000000000001E-5</v>
      </c>
      <c r="F4214" s="1">
        <v>4.9250000000000003E-6</v>
      </c>
      <c r="G4214" s="1">
        <v>2.3900000000000002E-5</v>
      </c>
      <c r="H4214" s="1">
        <v>8.748E-18</v>
      </c>
      <c r="I4214" s="1">
        <v>7.0610000000000002E-14</v>
      </c>
      <c r="J4214" t="s">
        <v>165</v>
      </c>
      <c r="K4214" t="s">
        <v>158</v>
      </c>
      <c r="L4214">
        <v>8601.14</v>
      </c>
    </row>
    <row r="4215" spans="1:12">
      <c r="A4215" s="1">
        <v>6.4708700000000001E-3</v>
      </c>
      <c r="B4215" s="1">
        <v>0</v>
      </c>
      <c r="C4215" s="1">
        <v>0</v>
      </c>
      <c r="D4215" s="1">
        <v>1.719E-5</v>
      </c>
      <c r="E4215" s="1">
        <v>1.719E-5</v>
      </c>
      <c r="F4215" s="1">
        <v>4.5120000000000002E-6</v>
      </c>
      <c r="G4215" s="1">
        <v>2.1699999999999999E-5</v>
      </c>
      <c r="H4215" s="1">
        <v>1.467E-17</v>
      </c>
      <c r="I4215" s="1">
        <v>1.1650000000000001E-13</v>
      </c>
      <c r="J4215" t="s">
        <v>165</v>
      </c>
      <c r="K4215" t="s">
        <v>314</v>
      </c>
      <c r="L4215">
        <v>12001.54</v>
      </c>
    </row>
    <row r="4216" spans="1:12">
      <c r="A4216" s="1">
        <v>6.4386000000000001E-3</v>
      </c>
      <c r="B4216" s="1">
        <v>0</v>
      </c>
      <c r="C4216" s="1">
        <v>0</v>
      </c>
      <c r="D4216" s="1">
        <v>1.5549999999999999E-5</v>
      </c>
      <c r="E4216" s="1">
        <v>1.5549999999999999E-5</v>
      </c>
      <c r="F4216" s="1">
        <v>4.1300000000000003E-6</v>
      </c>
      <c r="G4216" s="1">
        <v>1.9680000000000001E-5</v>
      </c>
      <c r="H4216" s="1">
        <v>4.4580000000000002E-20</v>
      </c>
      <c r="I4216" s="1">
        <v>3.4830000000000001E-16</v>
      </c>
      <c r="J4216" t="s">
        <v>165</v>
      </c>
      <c r="K4216" t="s">
        <v>315</v>
      </c>
      <c r="L4216">
        <v>7801</v>
      </c>
    </row>
    <row r="4217" spans="1:12">
      <c r="A4217" s="1">
        <v>6.4064899999999999E-3</v>
      </c>
      <c r="B4217" s="1">
        <v>0</v>
      </c>
      <c r="C4217" s="1">
        <v>0</v>
      </c>
      <c r="D4217" s="1">
        <v>1.4070000000000001E-5</v>
      </c>
      <c r="E4217" s="1">
        <v>1.4070000000000001E-5</v>
      </c>
      <c r="F4217" s="1">
        <v>3.7780000000000001E-6</v>
      </c>
      <c r="G4217" s="1">
        <v>1.785E-5</v>
      </c>
      <c r="H4217" s="1">
        <v>2.4980000000000001E-19</v>
      </c>
      <c r="I4217" s="1">
        <v>1.9209999999999999E-15</v>
      </c>
      <c r="J4217" t="s">
        <v>165</v>
      </c>
      <c r="K4217" t="s">
        <v>203</v>
      </c>
      <c r="L4217">
        <v>9601.27</v>
      </c>
    </row>
    <row r="4218" spans="1:12">
      <c r="A4218" s="1">
        <v>6.3745399999999997E-3</v>
      </c>
      <c r="B4218" s="1">
        <v>0</v>
      </c>
      <c r="C4218" s="1">
        <v>0</v>
      </c>
      <c r="D4218" s="1">
        <v>1.271E-5</v>
      </c>
      <c r="E4218" s="1">
        <v>1.271E-5</v>
      </c>
      <c r="F4218" s="1">
        <v>3.4539999999999999E-6</v>
      </c>
      <c r="G4218" s="1">
        <v>1.6169999999999999E-5</v>
      </c>
      <c r="H4218" s="1">
        <v>4.9350000000000003E-18</v>
      </c>
      <c r="I4218" s="1">
        <v>3.7359999999999998E-14</v>
      </c>
      <c r="J4218" t="s">
        <v>165</v>
      </c>
      <c r="K4218" t="s">
        <v>161</v>
      </c>
      <c r="L4218">
        <v>10001.35</v>
      </c>
    </row>
    <row r="4219" spans="1:12">
      <c r="A4219" s="1">
        <v>6.3427500000000003E-3</v>
      </c>
      <c r="B4219" s="1">
        <v>0</v>
      </c>
      <c r="C4219" s="1">
        <v>0</v>
      </c>
      <c r="D4219" s="1">
        <v>1.149E-5</v>
      </c>
      <c r="E4219" s="1">
        <v>1.149E-5</v>
      </c>
      <c r="F4219" s="1">
        <v>3.1549999999999999E-6</v>
      </c>
      <c r="G4219" s="1">
        <v>1.464E-5</v>
      </c>
      <c r="H4219" s="1">
        <v>0</v>
      </c>
      <c r="I4219" s="1">
        <v>0</v>
      </c>
      <c r="J4219" t="s">
        <v>118</v>
      </c>
      <c r="L4219">
        <v>8801.2000000000007</v>
      </c>
    </row>
    <row r="4220" spans="1:12">
      <c r="A4220" s="1">
        <v>6.3111199999999999E-3</v>
      </c>
      <c r="B4220" s="1">
        <v>0</v>
      </c>
      <c r="C4220" s="1">
        <v>0</v>
      </c>
      <c r="D4220" s="1">
        <v>1.0370000000000001E-5</v>
      </c>
      <c r="E4220" s="1">
        <v>1.0370000000000001E-5</v>
      </c>
      <c r="F4220" s="1">
        <v>2.88E-6</v>
      </c>
      <c r="G4220" s="1">
        <v>1.325E-5</v>
      </c>
      <c r="H4220" s="1">
        <v>6.4630000000000002E-18</v>
      </c>
      <c r="I4220" s="1">
        <v>4.7420000000000001E-14</v>
      </c>
      <c r="J4220" t="s">
        <v>165</v>
      </c>
      <c r="K4220" t="s">
        <v>291</v>
      </c>
      <c r="L4220">
        <v>10601.37</v>
      </c>
    </row>
    <row r="4221" spans="1:12">
      <c r="A4221" s="1">
        <v>6.2796500000000003E-3</v>
      </c>
      <c r="B4221" s="1">
        <v>0</v>
      </c>
      <c r="C4221" s="1">
        <v>0</v>
      </c>
      <c r="D4221" s="1">
        <v>9.3549999999999994E-6</v>
      </c>
      <c r="E4221" s="1">
        <v>9.3549999999999994E-6</v>
      </c>
      <c r="F4221" s="1">
        <v>2.6259999999999999E-6</v>
      </c>
      <c r="G4221" s="1">
        <v>1.198E-5</v>
      </c>
      <c r="H4221" s="1">
        <v>3.178E-18</v>
      </c>
      <c r="I4221" s="1">
        <v>2.2960000000000001E-14</v>
      </c>
      <c r="J4221" t="s">
        <v>165</v>
      </c>
      <c r="K4221" t="s">
        <v>36</v>
      </c>
      <c r="L4221">
        <v>8201.1</v>
      </c>
    </row>
    <row r="4222" spans="1:12">
      <c r="A4222" s="1">
        <v>6.2483299999999999E-3</v>
      </c>
      <c r="B4222" s="1">
        <v>0</v>
      </c>
      <c r="C4222" s="1">
        <v>0</v>
      </c>
      <c r="D4222" s="1">
        <v>8.4339999999999992E-6</v>
      </c>
      <c r="E4222" s="1">
        <v>8.4339999999999992E-6</v>
      </c>
      <c r="F4222" s="1">
        <v>2.3939999999999999E-6</v>
      </c>
      <c r="G4222" s="1">
        <v>1.083E-5</v>
      </c>
      <c r="H4222" s="1">
        <v>3.6080000000000002E-16</v>
      </c>
      <c r="I4222" s="1">
        <v>2.5669999999999999E-12</v>
      </c>
      <c r="J4222" t="s">
        <v>240</v>
      </c>
      <c r="K4222" t="s">
        <v>90</v>
      </c>
      <c r="L4222">
        <v>8401.15</v>
      </c>
    </row>
    <row r="4223" spans="1:12">
      <c r="A4223" s="1">
        <v>6.2171700000000002E-3</v>
      </c>
      <c r="B4223" s="1">
        <v>0</v>
      </c>
      <c r="C4223" s="1">
        <v>0</v>
      </c>
      <c r="D4223" s="1">
        <v>7.4989999999999997E-6</v>
      </c>
      <c r="E4223" s="1">
        <v>7.4989999999999997E-6</v>
      </c>
      <c r="F4223" s="1">
        <v>2.0999999999999998E-6</v>
      </c>
      <c r="G4223" s="1">
        <v>9.5990000000000008E-6</v>
      </c>
      <c r="H4223" s="1">
        <v>6.8060000000000001E-20</v>
      </c>
      <c r="I4223" s="1">
        <v>5.0160000000000001E-16</v>
      </c>
      <c r="J4223" t="s">
        <v>165</v>
      </c>
      <c r="K4223" t="s">
        <v>101</v>
      </c>
      <c r="L4223">
        <v>5000.63</v>
      </c>
    </row>
    <row r="4224" spans="1:12">
      <c r="A4224" s="1">
        <v>6.1861700000000004E-3</v>
      </c>
      <c r="B4224" s="1">
        <v>0</v>
      </c>
      <c r="C4224" s="1">
        <v>0</v>
      </c>
      <c r="D4224" s="1">
        <v>6.7530000000000004E-6</v>
      </c>
      <c r="E4224" s="1">
        <v>6.7530000000000004E-6</v>
      </c>
      <c r="F4224" s="1">
        <v>1.9120000000000001E-6</v>
      </c>
      <c r="G4224" s="1">
        <v>8.6649999999999992E-6</v>
      </c>
      <c r="H4224" s="1">
        <v>8.5779999999999997E-19</v>
      </c>
      <c r="I4224" s="1">
        <v>6.2280000000000002E-15</v>
      </c>
      <c r="J4224" t="s">
        <v>165</v>
      </c>
      <c r="L4224">
        <v>6400.82</v>
      </c>
    </row>
    <row r="4225" spans="1:12">
      <c r="A4225" s="1">
        <v>6.1553199999999997E-3</v>
      </c>
      <c r="B4225" s="1">
        <v>0</v>
      </c>
      <c r="C4225" s="1">
        <v>0</v>
      </c>
      <c r="D4225" s="1">
        <v>6.0769999999999996E-6</v>
      </c>
      <c r="E4225" s="1">
        <v>6.0769999999999996E-6</v>
      </c>
      <c r="F4225" s="1">
        <v>1.739E-6</v>
      </c>
      <c r="G4225" s="1">
        <v>7.8159999999999994E-6</v>
      </c>
      <c r="H4225" s="1">
        <v>3.1460000000000002E-16</v>
      </c>
      <c r="I4225" s="1">
        <v>2.251E-12</v>
      </c>
      <c r="J4225" t="s">
        <v>227</v>
      </c>
      <c r="K4225" t="s">
        <v>316</v>
      </c>
      <c r="L4225">
        <v>2800.38</v>
      </c>
    </row>
    <row r="4226" spans="1:12">
      <c r="A4226" s="1">
        <v>6.1246199999999999E-3</v>
      </c>
      <c r="B4226" s="1">
        <v>0</v>
      </c>
      <c r="C4226" s="1">
        <v>0</v>
      </c>
      <c r="D4226" s="1">
        <v>5.4659999999999998E-6</v>
      </c>
      <c r="E4226" s="1">
        <v>5.4659999999999998E-6</v>
      </c>
      <c r="F4226" s="1">
        <v>1.581E-6</v>
      </c>
      <c r="G4226" s="1">
        <v>7.046E-6</v>
      </c>
      <c r="H4226" s="1">
        <v>1.807E-19</v>
      </c>
      <c r="I4226" s="1">
        <v>1.274E-15</v>
      </c>
      <c r="J4226" t="s">
        <v>165</v>
      </c>
      <c r="L4226">
        <v>7601.02</v>
      </c>
    </row>
    <row r="4227" spans="1:12">
      <c r="A4227" s="1">
        <v>6.09408E-3</v>
      </c>
      <c r="B4227" s="1">
        <v>0</v>
      </c>
      <c r="C4227" s="1">
        <v>0</v>
      </c>
      <c r="D4227" s="1">
        <v>4.9130000000000002E-6</v>
      </c>
      <c r="E4227" s="1">
        <v>4.9130000000000002E-6</v>
      </c>
      <c r="F4227" s="1">
        <v>1.4360000000000001E-6</v>
      </c>
      <c r="G4227" s="1">
        <v>6.348E-6</v>
      </c>
      <c r="H4227" s="1">
        <v>2.021E-16</v>
      </c>
      <c r="I4227" s="1">
        <v>1.4040000000000001E-12</v>
      </c>
      <c r="J4227" t="s">
        <v>227</v>
      </c>
      <c r="K4227" t="s">
        <v>317</v>
      </c>
      <c r="L4227">
        <v>9201.2199999999993</v>
      </c>
    </row>
    <row r="4228" spans="1:12">
      <c r="A4228" s="1">
        <v>6.0636900000000001E-3</v>
      </c>
      <c r="B4228" s="1">
        <v>0</v>
      </c>
      <c r="C4228" s="1">
        <v>0</v>
      </c>
      <c r="D4228" s="1">
        <v>4.4129999999999999E-6</v>
      </c>
      <c r="E4228" s="1">
        <v>4.4129999999999999E-6</v>
      </c>
      <c r="F4228" s="1">
        <v>1.3030000000000001E-6</v>
      </c>
      <c r="G4228" s="1">
        <v>5.716E-6</v>
      </c>
      <c r="H4228" s="1">
        <v>1.1139999999999999E-19</v>
      </c>
      <c r="I4228" s="1">
        <v>7.6290000000000003E-16</v>
      </c>
      <c r="J4228" t="s">
        <v>165</v>
      </c>
      <c r="K4228" t="s">
        <v>318</v>
      </c>
      <c r="L4228">
        <v>8001.05</v>
      </c>
    </row>
    <row r="4229" spans="1:12">
      <c r="A4229" s="1">
        <v>6.0334500000000001E-3</v>
      </c>
      <c r="B4229" s="1">
        <v>0</v>
      </c>
      <c r="C4229" s="1">
        <v>0</v>
      </c>
      <c r="D4229" s="1">
        <v>3.9609999999999999E-6</v>
      </c>
      <c r="E4229" s="1">
        <v>3.9609999999999999E-6</v>
      </c>
      <c r="F4229" s="1">
        <v>1.1820000000000001E-6</v>
      </c>
      <c r="G4229" s="1">
        <v>5.1429999999999997E-6</v>
      </c>
      <c r="H4229" s="1">
        <v>2.2790000000000002E-16</v>
      </c>
      <c r="I4229" s="1">
        <v>1.539E-12</v>
      </c>
      <c r="J4229" t="s">
        <v>240</v>
      </c>
      <c r="K4229" t="s">
        <v>165</v>
      </c>
      <c r="L4229">
        <v>8601.17</v>
      </c>
    </row>
    <row r="4230" spans="1:12">
      <c r="A4230" s="1">
        <v>6.0033700000000001E-3</v>
      </c>
      <c r="B4230" s="1">
        <v>0</v>
      </c>
      <c r="C4230" s="1">
        <v>0</v>
      </c>
      <c r="D4230" s="1">
        <v>3.5540000000000002E-6</v>
      </c>
      <c r="E4230" s="1">
        <v>3.5540000000000002E-6</v>
      </c>
      <c r="F4230" s="1">
        <v>1.071E-6</v>
      </c>
      <c r="G4230" s="1">
        <v>4.6240000000000001E-6</v>
      </c>
      <c r="H4230" s="1">
        <v>5.1449999999999998E-15</v>
      </c>
      <c r="I4230" s="1">
        <v>3.4270000000000002E-11</v>
      </c>
      <c r="J4230" t="s">
        <v>227</v>
      </c>
      <c r="K4230" t="s">
        <v>283</v>
      </c>
      <c r="L4230">
        <v>8401.1200000000008</v>
      </c>
    </row>
    <row r="4231" spans="1:12">
      <c r="A4231" s="1">
        <v>5.9734300000000001E-3</v>
      </c>
      <c r="B4231" s="1">
        <v>0</v>
      </c>
      <c r="C4231" s="1">
        <v>0</v>
      </c>
      <c r="D4231" s="1">
        <v>3.1860000000000001E-6</v>
      </c>
      <c r="E4231" s="1">
        <v>3.1860000000000001E-6</v>
      </c>
      <c r="F4231" s="1">
        <v>9.6970000000000001E-7</v>
      </c>
      <c r="G4231" s="1">
        <v>4.155E-6</v>
      </c>
      <c r="H4231" s="1">
        <v>8.9559999999999995E-29</v>
      </c>
      <c r="I4231" s="1">
        <v>5.8849999999999999E-25</v>
      </c>
      <c r="J4231" t="s">
        <v>240</v>
      </c>
      <c r="K4231" t="s">
        <v>319</v>
      </c>
      <c r="L4231">
        <v>9801.2800000000007</v>
      </c>
    </row>
    <row r="4232" spans="1:12">
      <c r="A4232" s="1">
        <v>5.94364E-3</v>
      </c>
      <c r="B4232" s="1">
        <v>0</v>
      </c>
      <c r="C4232" s="1">
        <v>0</v>
      </c>
      <c r="D4232" s="1">
        <v>2.8540000000000001E-6</v>
      </c>
      <c r="E4232" s="1">
        <v>2.8540000000000001E-6</v>
      </c>
      <c r="F4232" s="1">
        <v>8.7749999999999996E-7</v>
      </c>
      <c r="G4232" s="1">
        <v>3.7309999999999999E-6</v>
      </c>
      <c r="H4232" s="1">
        <v>0</v>
      </c>
      <c r="I4232" s="1">
        <v>0</v>
      </c>
      <c r="J4232" t="s">
        <v>320</v>
      </c>
      <c r="K4232" t="s">
        <v>321</v>
      </c>
      <c r="L4232">
        <v>12401.67</v>
      </c>
    </row>
    <row r="4233" spans="1:12">
      <c r="A4233" s="1">
        <v>5.914E-3</v>
      </c>
      <c r="B4233" s="1">
        <v>0</v>
      </c>
      <c r="C4233" s="1">
        <v>0</v>
      </c>
      <c r="D4233" s="1">
        <v>2.5550000000000001E-6</v>
      </c>
      <c r="E4233" s="1">
        <v>2.5550000000000001E-6</v>
      </c>
      <c r="F4233" s="1">
        <v>7.934E-7</v>
      </c>
      <c r="G4233" s="1">
        <v>3.349E-6</v>
      </c>
      <c r="H4233" s="1">
        <v>0</v>
      </c>
      <c r="I4233" s="1">
        <v>0</v>
      </c>
      <c r="J4233" t="s">
        <v>112</v>
      </c>
      <c r="K4233" t="s">
        <v>234</v>
      </c>
      <c r="L4233">
        <v>8401.11</v>
      </c>
    </row>
    <row r="4234" spans="1:12">
      <c r="A4234" s="1">
        <v>5.8845099999999999E-3</v>
      </c>
      <c r="B4234" s="1">
        <v>0</v>
      </c>
      <c r="C4234" s="1">
        <v>0</v>
      </c>
      <c r="D4234" s="1">
        <v>2.2859999999999998E-6</v>
      </c>
      <c r="E4234" s="1">
        <v>2.2859999999999998E-6</v>
      </c>
      <c r="F4234" s="1">
        <v>7.1689999999999997E-7</v>
      </c>
      <c r="G4234" s="1">
        <v>3.0029999999999999E-6</v>
      </c>
      <c r="H4234" s="1">
        <v>0</v>
      </c>
      <c r="I4234" s="1">
        <v>0</v>
      </c>
      <c r="J4234" t="s">
        <v>320</v>
      </c>
      <c r="L4234">
        <v>13401.74</v>
      </c>
    </row>
    <row r="4235" spans="1:12">
      <c r="A4235" s="1">
        <v>5.8551599999999999E-3</v>
      </c>
      <c r="B4235" s="1">
        <v>0</v>
      </c>
      <c r="C4235" s="1">
        <v>0</v>
      </c>
      <c r="D4235" s="1">
        <v>2.0439999999999998E-6</v>
      </c>
      <c r="E4235" s="1">
        <v>2.0439999999999998E-6</v>
      </c>
      <c r="F4235" s="1">
        <v>6.4720000000000002E-7</v>
      </c>
      <c r="G4235" s="1">
        <v>2.6910000000000002E-6</v>
      </c>
      <c r="H4235" s="1">
        <v>0</v>
      </c>
      <c r="I4235" s="1">
        <v>0</v>
      </c>
      <c r="J4235" t="s">
        <v>322</v>
      </c>
      <c r="K4235" t="s">
        <v>323</v>
      </c>
      <c r="L4235">
        <v>10201.370000000001</v>
      </c>
    </row>
    <row r="4236" spans="1:12">
      <c r="A4236" s="1">
        <v>5.8259599999999998E-3</v>
      </c>
      <c r="B4236" s="1">
        <v>0</v>
      </c>
      <c r="C4236" s="1">
        <v>0</v>
      </c>
      <c r="D4236" s="1">
        <v>1.826E-6</v>
      </c>
      <c r="E4236" s="1">
        <v>1.826E-6</v>
      </c>
      <c r="F4236" s="1">
        <v>5.8390000000000003E-7</v>
      </c>
      <c r="G4236" s="1">
        <v>2.4099999999999998E-6</v>
      </c>
      <c r="H4236" s="1">
        <v>0</v>
      </c>
      <c r="I4236" s="1">
        <v>0</v>
      </c>
      <c r="J4236" t="s">
        <v>322</v>
      </c>
      <c r="K4236" t="s">
        <v>214</v>
      </c>
      <c r="L4236">
        <v>6200.83</v>
      </c>
    </row>
    <row r="4237" spans="1:12">
      <c r="A4237" s="1">
        <v>5.7969099999999997E-3</v>
      </c>
      <c r="B4237" s="1">
        <v>0</v>
      </c>
      <c r="C4237" s="1">
        <v>0</v>
      </c>
      <c r="D4237" s="1">
        <v>1.6309999999999999E-6</v>
      </c>
      <c r="E4237" s="1">
        <v>1.6309999999999999E-6</v>
      </c>
      <c r="F4237" s="1">
        <v>5.2639999999999995E-7</v>
      </c>
      <c r="G4237" s="1">
        <v>2.1569999999999998E-6</v>
      </c>
      <c r="H4237" s="1">
        <v>0</v>
      </c>
      <c r="I4237" s="1">
        <v>0</v>
      </c>
      <c r="J4237" t="s">
        <v>324</v>
      </c>
      <c r="K4237" t="s">
        <v>107</v>
      </c>
      <c r="L4237">
        <v>10401.379999999999</v>
      </c>
    </row>
    <row r="4238" spans="1:12">
      <c r="A4238" s="1">
        <v>5.7679999999999997E-3</v>
      </c>
      <c r="B4238" s="1">
        <v>0</v>
      </c>
      <c r="C4238" s="1">
        <v>0</v>
      </c>
      <c r="D4238" s="1">
        <v>1.455E-6</v>
      </c>
      <c r="E4238" s="1">
        <v>1.455E-6</v>
      </c>
      <c r="F4238" s="1">
        <v>4.742E-7</v>
      </c>
      <c r="G4238" s="1">
        <v>1.9290000000000001E-6</v>
      </c>
      <c r="H4238" s="1">
        <v>0</v>
      </c>
      <c r="I4238" s="1">
        <v>0</v>
      </c>
      <c r="J4238" t="s">
        <v>325</v>
      </c>
      <c r="K4238" t="s">
        <v>314</v>
      </c>
      <c r="L4238">
        <v>7200.95</v>
      </c>
    </row>
    <row r="4239" spans="1:12">
      <c r="A4239" s="1">
        <v>5.7392399999999996E-3</v>
      </c>
      <c r="B4239" s="1">
        <v>0</v>
      </c>
      <c r="C4239" s="1">
        <v>0</v>
      </c>
      <c r="D4239" s="1">
        <v>1.2470000000000001E-6</v>
      </c>
      <c r="E4239" s="1">
        <v>1.2470000000000001E-6</v>
      </c>
      <c r="F4239" s="1">
        <v>3.8249999999999999E-7</v>
      </c>
      <c r="G4239" s="1">
        <v>1.6300000000000001E-6</v>
      </c>
      <c r="H4239" s="1">
        <v>0</v>
      </c>
      <c r="I4239" s="1">
        <v>0</v>
      </c>
      <c r="J4239" t="s">
        <v>326</v>
      </c>
      <c r="K4239" t="s">
        <v>131</v>
      </c>
      <c r="L4239">
        <v>8201.0499999999993</v>
      </c>
    </row>
    <row r="4240" spans="1:12">
      <c r="A4240" s="1">
        <v>5.7106199999999996E-3</v>
      </c>
      <c r="B4240" s="1">
        <v>0</v>
      </c>
      <c r="C4240" s="1">
        <v>0</v>
      </c>
      <c r="D4240" s="1">
        <v>1.1119999999999999E-6</v>
      </c>
      <c r="E4240" s="1">
        <v>1.1119999999999999E-6</v>
      </c>
      <c r="F4240" s="1">
        <v>3.4410000000000002E-7</v>
      </c>
      <c r="G4240" s="1">
        <v>1.4559999999999999E-6</v>
      </c>
      <c r="H4240" s="1">
        <v>0</v>
      </c>
      <c r="I4240" s="1">
        <v>0</v>
      </c>
      <c r="J4240" t="s">
        <v>96</v>
      </c>
      <c r="K4240" t="s">
        <v>327</v>
      </c>
      <c r="L4240">
        <v>4400.57</v>
      </c>
    </row>
    <row r="4241" spans="1:12">
      <c r="A4241" s="1">
        <v>5.6821399999999996E-3</v>
      </c>
      <c r="B4241" s="1">
        <v>0</v>
      </c>
      <c r="C4241" s="1">
        <v>0</v>
      </c>
      <c r="D4241" s="1">
        <v>9.9030000000000007E-7</v>
      </c>
      <c r="E4241" s="1">
        <v>9.9030000000000007E-7</v>
      </c>
      <c r="F4241" s="1">
        <v>3.0950000000000001E-7</v>
      </c>
      <c r="G4241" s="1">
        <v>1.3E-6</v>
      </c>
      <c r="H4241" s="1">
        <v>7.0070000000000003E-31</v>
      </c>
      <c r="I4241" s="1">
        <v>4.672E-27</v>
      </c>
      <c r="J4241" t="s">
        <v>240</v>
      </c>
      <c r="K4241" t="s">
        <v>233</v>
      </c>
      <c r="L4241">
        <v>7801.08</v>
      </c>
    </row>
    <row r="4242" spans="1:12">
      <c r="A4242" s="1">
        <v>5.6537999999999996E-3</v>
      </c>
      <c r="B4242" s="1">
        <v>0</v>
      </c>
      <c r="C4242" s="1">
        <v>0</v>
      </c>
      <c r="D4242" s="1">
        <v>8.8140000000000004E-7</v>
      </c>
      <c r="E4242" s="1">
        <v>8.8140000000000004E-7</v>
      </c>
      <c r="F4242" s="1">
        <v>2.7809999999999998E-7</v>
      </c>
      <c r="G4242" s="1">
        <v>1.1599999999999999E-6</v>
      </c>
      <c r="H4242" s="1">
        <v>1.802E-31</v>
      </c>
      <c r="I4242" s="1">
        <v>1.186E-27</v>
      </c>
      <c r="J4242" t="s">
        <v>240</v>
      </c>
      <c r="K4242" t="s">
        <v>286</v>
      </c>
      <c r="L4242">
        <v>8601.17</v>
      </c>
    </row>
    <row r="4243" spans="1:12">
      <c r="A4243" s="1">
        <v>5.6256099999999996E-3</v>
      </c>
      <c r="B4243" s="1">
        <v>0</v>
      </c>
      <c r="C4243" s="1">
        <v>0</v>
      </c>
      <c r="D4243" s="1">
        <v>7.8400000000000003E-7</v>
      </c>
      <c r="E4243" s="1">
        <v>7.8400000000000003E-7</v>
      </c>
      <c r="F4243" s="1">
        <v>2.4970000000000002E-7</v>
      </c>
      <c r="G4243" s="1">
        <v>1.034E-6</v>
      </c>
      <c r="H4243" s="1">
        <v>1.567E-31</v>
      </c>
      <c r="I4243" s="1">
        <v>1.0180000000000001E-27</v>
      </c>
      <c r="J4243" t="s">
        <v>240</v>
      </c>
      <c r="K4243" t="s">
        <v>279</v>
      </c>
      <c r="L4243">
        <v>9201.2000000000007</v>
      </c>
    </row>
    <row r="4244" spans="1:12">
      <c r="A4244" s="1">
        <v>5.5975499999999997E-3</v>
      </c>
      <c r="B4244" s="1">
        <v>0</v>
      </c>
      <c r="C4244" s="1">
        <v>0</v>
      </c>
      <c r="D4244" s="1">
        <v>6.9689999999999995E-7</v>
      </c>
      <c r="E4244" s="1">
        <v>6.9689999999999995E-7</v>
      </c>
      <c r="F4244" s="1">
        <v>2.2399999999999999E-7</v>
      </c>
      <c r="G4244" s="1">
        <v>9.2090000000000005E-7</v>
      </c>
      <c r="H4244" s="1">
        <v>0</v>
      </c>
      <c r="I4244" s="1">
        <v>0</v>
      </c>
      <c r="J4244" t="s">
        <v>173</v>
      </c>
      <c r="K4244" t="s">
        <v>305</v>
      </c>
      <c r="L4244">
        <v>9201.26</v>
      </c>
    </row>
    <row r="4245" spans="1:12">
      <c r="A4245" s="1">
        <v>5.5696399999999998E-3</v>
      </c>
      <c r="B4245" s="1">
        <v>0</v>
      </c>
      <c r="C4245" s="1">
        <v>0</v>
      </c>
      <c r="D4245" s="1">
        <v>6.1900000000000002E-7</v>
      </c>
      <c r="E4245" s="1">
        <v>6.1900000000000002E-7</v>
      </c>
      <c r="F4245" s="1">
        <v>2.008E-7</v>
      </c>
      <c r="G4245" s="1">
        <v>8.1979999999999997E-7</v>
      </c>
      <c r="H4245" s="1">
        <v>0</v>
      </c>
      <c r="I4245" s="1">
        <v>0</v>
      </c>
      <c r="J4245" t="s">
        <v>112</v>
      </c>
      <c r="K4245" t="s">
        <v>265</v>
      </c>
      <c r="L4245">
        <v>6600.88</v>
      </c>
    </row>
    <row r="4246" spans="1:12">
      <c r="A4246" s="1">
        <v>5.54187E-3</v>
      </c>
      <c r="B4246" s="1">
        <v>0</v>
      </c>
      <c r="C4246" s="1">
        <v>0</v>
      </c>
      <c r="D4246" s="1">
        <v>5.4939999999999998E-7</v>
      </c>
      <c r="E4246" s="1">
        <v>5.4939999999999998E-7</v>
      </c>
      <c r="F4246" s="1">
        <v>1.7989999999999999E-7</v>
      </c>
      <c r="G4246" s="1">
        <v>7.2939999999999995E-7</v>
      </c>
      <c r="H4246" s="1">
        <v>0</v>
      </c>
      <c r="I4246" s="1">
        <v>0</v>
      </c>
      <c r="J4246" t="s">
        <v>328</v>
      </c>
      <c r="K4246" t="s">
        <v>102</v>
      </c>
      <c r="L4246">
        <v>7801.03</v>
      </c>
    </row>
    <row r="4247" spans="1:12">
      <c r="A4247" s="1">
        <v>5.5142300000000002E-3</v>
      </c>
      <c r="B4247" s="1">
        <v>0</v>
      </c>
      <c r="C4247" s="1">
        <v>0</v>
      </c>
      <c r="D4247" s="1">
        <v>4.8739999999999998E-7</v>
      </c>
      <c r="E4247" s="1">
        <v>4.8739999999999998E-7</v>
      </c>
      <c r="F4247" s="1">
        <v>1.6110000000000001E-7</v>
      </c>
      <c r="G4247" s="1">
        <v>6.4840000000000001E-7</v>
      </c>
      <c r="H4247" s="1">
        <v>0</v>
      </c>
      <c r="I4247" s="1">
        <v>0</v>
      </c>
      <c r="J4247" t="s">
        <v>114</v>
      </c>
      <c r="K4247" t="s">
        <v>321</v>
      </c>
      <c r="L4247">
        <v>11801.56</v>
      </c>
    </row>
    <row r="4248" spans="1:12">
      <c r="A4248" s="1">
        <v>5.4867300000000004E-3</v>
      </c>
      <c r="B4248" s="1">
        <v>0</v>
      </c>
      <c r="C4248" s="1">
        <v>0</v>
      </c>
      <c r="D4248" s="1">
        <v>4.32E-7</v>
      </c>
      <c r="E4248" s="1">
        <v>4.32E-7</v>
      </c>
      <c r="F4248" s="1">
        <v>1.441E-7</v>
      </c>
      <c r="G4248" s="1">
        <v>5.7599999999999997E-7</v>
      </c>
      <c r="H4248" s="1">
        <v>0</v>
      </c>
      <c r="I4248" s="1">
        <v>0</v>
      </c>
      <c r="J4248" t="s">
        <v>101</v>
      </c>
      <c r="K4248" t="s">
        <v>329</v>
      </c>
      <c r="L4248">
        <v>7400.91</v>
      </c>
    </row>
    <row r="4249" spans="1:12">
      <c r="A4249" s="1">
        <v>5.4593699999999998E-3</v>
      </c>
      <c r="B4249" s="1">
        <v>0</v>
      </c>
      <c r="C4249" s="1">
        <v>0</v>
      </c>
      <c r="D4249" s="1">
        <v>3.826E-7</v>
      </c>
      <c r="E4249" s="1">
        <v>3.826E-7</v>
      </c>
      <c r="F4249" s="1">
        <v>1.2870000000000001E-7</v>
      </c>
      <c r="G4249" s="1">
        <v>5.1139999999999999E-7</v>
      </c>
      <c r="H4249" s="1">
        <v>0</v>
      </c>
      <c r="I4249" s="1">
        <v>0</v>
      </c>
      <c r="J4249" t="s">
        <v>114</v>
      </c>
      <c r="K4249" t="s">
        <v>22</v>
      </c>
      <c r="L4249">
        <v>12801.63</v>
      </c>
    </row>
    <row r="4250" spans="1:12">
      <c r="A4250" s="1">
        <v>5.4321400000000002E-3</v>
      </c>
      <c r="B4250" s="1">
        <v>0</v>
      </c>
      <c r="C4250" s="1">
        <v>0</v>
      </c>
      <c r="D4250" s="1">
        <v>3.3869999999999998E-7</v>
      </c>
      <c r="E4250" s="1">
        <v>3.3869999999999998E-7</v>
      </c>
      <c r="F4250" s="1">
        <v>1.15E-7</v>
      </c>
      <c r="G4250" s="1">
        <v>4.5369999999999999E-7</v>
      </c>
      <c r="H4250" s="1">
        <v>0</v>
      </c>
      <c r="I4250" s="1">
        <v>0</v>
      </c>
      <c r="J4250" t="s">
        <v>322</v>
      </c>
      <c r="K4250" t="s">
        <v>211</v>
      </c>
      <c r="L4250">
        <v>8401.1200000000008</v>
      </c>
    </row>
    <row r="4251" spans="1:12">
      <c r="A4251" s="1">
        <v>5.4050499999999998E-3</v>
      </c>
      <c r="B4251" s="1">
        <v>0</v>
      </c>
      <c r="C4251" s="1">
        <v>0</v>
      </c>
      <c r="D4251" s="1">
        <v>2.9960000000000001E-7</v>
      </c>
      <c r="E4251" s="1">
        <v>2.9960000000000001E-7</v>
      </c>
      <c r="F4251" s="1">
        <v>1.0260000000000001E-7</v>
      </c>
      <c r="G4251" s="1">
        <v>4.0219999999999999E-7</v>
      </c>
      <c r="H4251" s="1">
        <v>0</v>
      </c>
      <c r="I4251" s="1">
        <v>0</v>
      </c>
      <c r="J4251" t="s">
        <v>330</v>
      </c>
      <c r="L4251">
        <v>9601.25</v>
      </c>
    </row>
    <row r="4252" spans="1:12">
      <c r="A4252" s="1">
        <v>5.3781000000000002E-3</v>
      </c>
      <c r="B4252" s="1">
        <v>0</v>
      </c>
      <c r="C4252" s="1">
        <v>0</v>
      </c>
      <c r="D4252" s="1">
        <v>2.6479999999999999E-7</v>
      </c>
      <c r="E4252" s="1">
        <v>2.6479999999999999E-7</v>
      </c>
      <c r="F4252" s="1">
        <v>9.1469999999999998E-8</v>
      </c>
      <c r="G4252" s="1">
        <v>3.5629999999999998E-7</v>
      </c>
      <c r="H4252" s="1">
        <v>0</v>
      </c>
      <c r="I4252" s="1">
        <v>0</v>
      </c>
      <c r="J4252" t="s">
        <v>331</v>
      </c>
      <c r="K4252" t="s">
        <v>332</v>
      </c>
      <c r="L4252">
        <v>9201.2999999999993</v>
      </c>
    </row>
    <row r="4253" spans="1:12">
      <c r="A4253" s="1">
        <v>5.3512799999999999E-3</v>
      </c>
      <c r="B4253" s="1">
        <v>0</v>
      </c>
      <c r="C4253" s="1">
        <v>0</v>
      </c>
      <c r="D4253" s="1">
        <v>2.339E-7</v>
      </c>
      <c r="E4253" s="1">
        <v>2.339E-7</v>
      </c>
      <c r="F4253" s="1">
        <v>8.1499999999999995E-8</v>
      </c>
      <c r="G4253" s="1">
        <v>3.1539999999999998E-7</v>
      </c>
      <c r="H4253" s="1">
        <v>0</v>
      </c>
      <c r="I4253" s="1">
        <v>0</v>
      </c>
      <c r="J4253" t="s">
        <v>131</v>
      </c>
      <c r="K4253" t="s">
        <v>300</v>
      </c>
      <c r="L4253">
        <v>10401.49</v>
      </c>
    </row>
    <row r="4254" spans="1:12">
      <c r="A4254" s="1">
        <v>5.3245999999999996E-3</v>
      </c>
      <c r="B4254" s="1">
        <v>0</v>
      </c>
      <c r="C4254" s="1">
        <v>0</v>
      </c>
      <c r="D4254" s="1">
        <v>2.064E-7</v>
      </c>
      <c r="E4254" s="1">
        <v>2.064E-7</v>
      </c>
      <c r="F4254" s="1">
        <v>7.2549999999999998E-8</v>
      </c>
      <c r="G4254" s="1">
        <v>2.79E-7</v>
      </c>
      <c r="H4254" s="1">
        <v>0</v>
      </c>
      <c r="I4254" s="1">
        <v>0</v>
      </c>
      <c r="J4254" t="s">
        <v>313</v>
      </c>
      <c r="L4254">
        <v>6000.75</v>
      </c>
    </row>
    <row r="4255" spans="1:12">
      <c r="A4255" s="1">
        <v>5.2980400000000004E-3</v>
      </c>
      <c r="B4255" s="1">
        <v>0</v>
      </c>
      <c r="C4255" s="1">
        <v>0</v>
      </c>
      <c r="D4255" s="1">
        <v>1.821E-7</v>
      </c>
      <c r="E4255" s="1">
        <v>1.821E-7</v>
      </c>
      <c r="F4255" s="1">
        <v>6.4539999999999994E-8</v>
      </c>
      <c r="G4255" s="1">
        <v>2.466E-7</v>
      </c>
      <c r="H4255" s="1">
        <v>0</v>
      </c>
      <c r="I4255" s="1">
        <v>0</v>
      </c>
      <c r="J4255" t="s">
        <v>178</v>
      </c>
      <c r="K4255" t="s">
        <v>301</v>
      </c>
      <c r="L4255">
        <v>12801.69</v>
      </c>
    </row>
    <row r="4256" spans="1:12">
      <c r="A4256" s="1">
        <v>5.2716200000000003E-3</v>
      </c>
      <c r="B4256" s="1">
        <v>0</v>
      </c>
      <c r="C4256" s="1">
        <v>0</v>
      </c>
      <c r="D4256" s="1">
        <v>1.5879999999999999E-7</v>
      </c>
      <c r="E4256" s="1">
        <v>1.5879999999999999E-7</v>
      </c>
      <c r="F4256" s="1">
        <v>5.5710000000000001E-8</v>
      </c>
      <c r="G4256" s="1">
        <v>2.145E-7</v>
      </c>
      <c r="H4256" s="1">
        <v>2.4079999999999998E-18</v>
      </c>
      <c r="I4256" s="1">
        <v>1.387E-14</v>
      </c>
      <c r="J4256" t="s">
        <v>240</v>
      </c>
      <c r="K4256" t="s">
        <v>93</v>
      </c>
      <c r="L4256">
        <v>13401.76</v>
      </c>
    </row>
    <row r="4257" spans="1:12">
      <c r="A4257" s="1">
        <v>5.2453300000000003E-3</v>
      </c>
      <c r="B4257" s="1">
        <v>0</v>
      </c>
      <c r="C4257" s="1">
        <v>0</v>
      </c>
      <c r="D4257" s="1">
        <v>1.3979999999999999E-7</v>
      </c>
      <c r="E4257" s="1">
        <v>1.3979999999999999E-7</v>
      </c>
      <c r="F4257" s="1">
        <v>4.9490000000000002E-8</v>
      </c>
      <c r="G4257" s="1">
        <v>1.8930000000000001E-7</v>
      </c>
      <c r="H4257" s="1">
        <v>0</v>
      </c>
      <c r="I4257" s="1">
        <v>0</v>
      </c>
      <c r="J4257" t="s">
        <v>219</v>
      </c>
      <c r="K4257" t="s">
        <v>334</v>
      </c>
      <c r="L4257">
        <v>10601.41</v>
      </c>
    </row>
    <row r="4258" spans="1:12">
      <c r="A4258" s="1">
        <v>5.2191800000000003E-3</v>
      </c>
      <c r="B4258" s="1">
        <v>0</v>
      </c>
      <c r="C4258" s="1">
        <v>0</v>
      </c>
      <c r="D4258" s="1">
        <v>1.2310000000000001E-7</v>
      </c>
      <c r="E4258" s="1">
        <v>1.2310000000000001E-7</v>
      </c>
      <c r="F4258" s="1">
        <v>4.3919999999999999E-8</v>
      </c>
      <c r="G4258" s="1">
        <v>1.67E-7</v>
      </c>
      <c r="H4258" s="1">
        <v>0</v>
      </c>
      <c r="I4258" s="1">
        <v>0</v>
      </c>
      <c r="J4258" t="s">
        <v>125</v>
      </c>
      <c r="K4258" t="s">
        <v>335</v>
      </c>
      <c r="L4258">
        <v>7200.99</v>
      </c>
    </row>
    <row r="4259" spans="1:12">
      <c r="A4259" s="1">
        <v>5.1931499999999997E-3</v>
      </c>
      <c r="B4259" s="1">
        <v>0</v>
      </c>
      <c r="C4259" s="1">
        <v>0</v>
      </c>
      <c r="D4259" s="1">
        <v>1.082E-7</v>
      </c>
      <c r="E4259" s="1">
        <v>1.082E-7</v>
      </c>
      <c r="F4259" s="1">
        <v>3.8950000000000001E-8</v>
      </c>
      <c r="G4259" s="1">
        <v>1.4719999999999999E-7</v>
      </c>
      <c r="H4259" s="1">
        <v>0</v>
      </c>
      <c r="I4259" s="1">
        <v>0</v>
      </c>
      <c r="J4259" t="s">
        <v>336</v>
      </c>
      <c r="K4259" t="s">
        <v>37</v>
      </c>
      <c r="L4259">
        <v>6600.82</v>
      </c>
    </row>
    <row r="4260" spans="1:12">
      <c r="A4260" s="1">
        <v>5.16725E-3</v>
      </c>
      <c r="B4260" s="1">
        <v>0</v>
      </c>
      <c r="C4260" s="1">
        <v>0</v>
      </c>
      <c r="D4260" s="1">
        <v>9.5130000000000005E-8</v>
      </c>
      <c r="E4260" s="1">
        <v>9.5130000000000005E-8</v>
      </c>
      <c r="F4260" s="1">
        <v>3.4520000000000001E-8</v>
      </c>
      <c r="G4260" s="1">
        <v>1.296E-7</v>
      </c>
      <c r="H4260" s="1">
        <v>0</v>
      </c>
      <c r="I4260" s="1">
        <v>0</v>
      </c>
      <c r="J4260" t="s">
        <v>125</v>
      </c>
      <c r="K4260" t="s">
        <v>337</v>
      </c>
      <c r="L4260">
        <v>9601.2999999999993</v>
      </c>
    </row>
    <row r="4261" spans="1:12">
      <c r="A4261" s="1">
        <v>5.1414800000000004E-3</v>
      </c>
      <c r="B4261" s="1">
        <v>0</v>
      </c>
      <c r="C4261" s="1">
        <v>0</v>
      </c>
      <c r="D4261" s="1">
        <v>8.3540000000000006E-8</v>
      </c>
      <c r="E4261" s="1">
        <v>8.3540000000000006E-8</v>
      </c>
      <c r="F4261" s="1">
        <v>3.0559999999999997E-8</v>
      </c>
      <c r="G4261" s="1">
        <v>1.141E-7</v>
      </c>
      <c r="H4261" s="1">
        <v>0</v>
      </c>
      <c r="I4261" s="1">
        <v>0</v>
      </c>
      <c r="J4261" t="s">
        <v>311</v>
      </c>
      <c r="K4261" t="s">
        <v>338</v>
      </c>
      <c r="L4261">
        <v>6600.91</v>
      </c>
    </row>
    <row r="4262" spans="1:12">
      <c r="A4262" s="1">
        <v>5.11584E-3</v>
      </c>
      <c r="B4262" s="1">
        <v>0</v>
      </c>
      <c r="C4262" s="1">
        <v>0</v>
      </c>
      <c r="D4262" s="1">
        <v>7.3300000000000001E-8</v>
      </c>
      <c r="E4262" s="1">
        <v>7.3300000000000001E-8</v>
      </c>
      <c r="F4262" s="1">
        <v>2.7039999999999999E-8</v>
      </c>
      <c r="G4262" s="1">
        <v>1.003E-7</v>
      </c>
      <c r="H4262" s="1">
        <v>0</v>
      </c>
      <c r="I4262" s="1">
        <v>0</v>
      </c>
      <c r="J4262" t="s">
        <v>149</v>
      </c>
      <c r="K4262" t="s">
        <v>339</v>
      </c>
      <c r="L4262">
        <v>15601.93</v>
      </c>
    </row>
    <row r="4263" spans="1:12">
      <c r="A4263" s="1">
        <v>5.0903299999999997E-3</v>
      </c>
      <c r="B4263" s="1">
        <v>0</v>
      </c>
      <c r="C4263" s="1">
        <v>0</v>
      </c>
      <c r="D4263" s="1">
        <v>6.4280000000000004E-8</v>
      </c>
      <c r="E4263" s="1">
        <v>6.4280000000000004E-8</v>
      </c>
      <c r="F4263" s="1">
        <v>2.3899999999999999E-8</v>
      </c>
      <c r="G4263" s="1">
        <v>8.8179999999999999E-8</v>
      </c>
      <c r="H4263" s="1">
        <v>0</v>
      </c>
      <c r="I4263" s="1">
        <v>0</v>
      </c>
      <c r="J4263" t="s">
        <v>340</v>
      </c>
      <c r="L4263">
        <v>7801.05</v>
      </c>
    </row>
    <row r="4264" spans="1:12">
      <c r="A4264" s="1">
        <v>5.0649500000000004E-3</v>
      </c>
      <c r="B4264" s="1">
        <v>0</v>
      </c>
      <c r="C4264" s="1">
        <v>0</v>
      </c>
      <c r="D4264" s="1">
        <v>5.6319999999999997E-8</v>
      </c>
      <c r="E4264" s="1">
        <v>5.6319999999999997E-8</v>
      </c>
      <c r="F4264" s="1">
        <v>2.1109999999999998E-8</v>
      </c>
      <c r="G4264" s="1">
        <v>7.7429999999999999E-8</v>
      </c>
      <c r="H4264" s="1">
        <v>0</v>
      </c>
      <c r="I4264" s="1">
        <v>0</v>
      </c>
      <c r="J4264" t="s">
        <v>149</v>
      </c>
      <c r="K4264" t="s">
        <v>146</v>
      </c>
      <c r="L4264">
        <v>9001.24</v>
      </c>
    </row>
    <row r="4265" spans="1:12">
      <c r="A4265" s="1">
        <v>5.0396900000000003E-3</v>
      </c>
      <c r="B4265" s="1">
        <v>0</v>
      </c>
      <c r="C4265" s="1">
        <v>0</v>
      </c>
      <c r="D4265" s="1">
        <v>4.9310000000000003E-8</v>
      </c>
      <c r="E4265" s="1">
        <v>4.9310000000000003E-8</v>
      </c>
      <c r="F4265" s="1">
        <v>1.8629999999999999E-8</v>
      </c>
      <c r="G4265" s="1">
        <v>6.7939999999999998E-8</v>
      </c>
      <c r="H4265" s="1">
        <v>2.6000000000000001E-19</v>
      </c>
      <c r="I4265" s="1">
        <v>1.3549999999999999E-15</v>
      </c>
      <c r="J4265" t="s">
        <v>277</v>
      </c>
      <c r="K4265" t="s">
        <v>140</v>
      </c>
      <c r="L4265">
        <v>7400.92</v>
      </c>
    </row>
    <row r="4266" spans="1:12">
      <c r="A4266" s="1">
        <v>5.0145600000000004E-3</v>
      </c>
      <c r="B4266" s="1">
        <v>0</v>
      </c>
      <c r="C4266" s="1">
        <v>0</v>
      </c>
      <c r="D4266" s="1">
        <v>4.3140000000000001E-8</v>
      </c>
      <c r="E4266" s="1">
        <v>4.3140000000000001E-8</v>
      </c>
      <c r="F4266" s="1">
        <v>1.6429999999999999E-8</v>
      </c>
      <c r="G4266" s="1">
        <v>5.9569999999999997E-8</v>
      </c>
      <c r="H4266" s="1">
        <v>0</v>
      </c>
      <c r="I4266" s="1">
        <v>0</v>
      </c>
      <c r="J4266" t="s">
        <v>341</v>
      </c>
      <c r="K4266" t="s">
        <v>165</v>
      </c>
      <c r="L4266">
        <v>12201.65</v>
      </c>
    </row>
    <row r="4267" spans="1:12">
      <c r="A4267" s="1">
        <v>4.9895499999999997E-3</v>
      </c>
      <c r="B4267" s="1">
        <v>0</v>
      </c>
      <c r="C4267" s="1">
        <v>0</v>
      </c>
      <c r="D4267" s="1">
        <v>3.7709999999999998E-8</v>
      </c>
      <c r="E4267" s="1">
        <v>3.7709999999999998E-8</v>
      </c>
      <c r="F4267" s="1">
        <v>1.448E-8</v>
      </c>
      <c r="G4267" s="1">
        <v>5.2189999999999999E-8</v>
      </c>
      <c r="H4267" s="1">
        <v>2.93E-29</v>
      </c>
      <c r="I4267" s="1">
        <v>1.4949999999999999E-25</v>
      </c>
      <c r="J4267" t="s">
        <v>240</v>
      </c>
      <c r="K4267" t="s">
        <v>342</v>
      </c>
      <c r="L4267">
        <v>11801.65</v>
      </c>
    </row>
    <row r="4268" spans="1:12">
      <c r="A4268" s="1">
        <v>4.96467E-3</v>
      </c>
      <c r="B4268" s="1">
        <v>0</v>
      </c>
      <c r="C4268" s="1">
        <v>0</v>
      </c>
      <c r="D4268" s="1">
        <v>3.2940000000000002E-8</v>
      </c>
      <c r="E4268" s="1">
        <v>3.2940000000000002E-8</v>
      </c>
      <c r="F4268" s="1">
        <v>1.274E-8</v>
      </c>
      <c r="G4268" s="1">
        <v>4.5690000000000001E-8</v>
      </c>
      <c r="H4268" s="1">
        <v>0</v>
      </c>
      <c r="I4268" s="1">
        <v>0</v>
      </c>
      <c r="J4268" t="s">
        <v>330</v>
      </c>
      <c r="K4268" t="s">
        <v>229</v>
      </c>
      <c r="L4268">
        <v>8801.1299999999992</v>
      </c>
    </row>
    <row r="4269" spans="1:12">
      <c r="A4269" s="1">
        <v>4.9399099999999996E-3</v>
      </c>
      <c r="B4269" s="1">
        <v>0</v>
      </c>
      <c r="C4269" s="1">
        <v>0</v>
      </c>
      <c r="D4269" s="1">
        <v>2.8760000000000001E-8</v>
      </c>
      <c r="E4269" s="1">
        <v>2.8760000000000001E-8</v>
      </c>
      <c r="F4269" s="1">
        <v>1.1210000000000001E-8</v>
      </c>
      <c r="G4269" s="1">
        <v>3.997E-8</v>
      </c>
      <c r="H4269" s="1">
        <v>7.3880000000000003E-30</v>
      </c>
      <c r="I4269" s="1">
        <v>3.6930000000000001E-26</v>
      </c>
      <c r="J4269" t="s">
        <v>240</v>
      </c>
      <c r="K4269" t="s">
        <v>283</v>
      </c>
      <c r="L4269">
        <v>10201.33</v>
      </c>
    </row>
    <row r="4270" spans="1:12">
      <c r="A4270" s="1">
        <v>4.9152700000000002E-3</v>
      </c>
      <c r="B4270" s="1">
        <v>0</v>
      </c>
      <c r="C4270" s="1">
        <v>0</v>
      </c>
      <c r="D4270" s="1">
        <v>2.508E-8</v>
      </c>
      <c r="E4270" s="1">
        <v>2.508E-8</v>
      </c>
      <c r="F4270" s="1">
        <v>9.8519999999999995E-9</v>
      </c>
      <c r="G4270" s="1">
        <v>3.4930000000000002E-8</v>
      </c>
      <c r="H4270" s="1">
        <v>0</v>
      </c>
      <c r="I4270" s="1">
        <v>0</v>
      </c>
      <c r="J4270" t="s">
        <v>344</v>
      </c>
      <c r="K4270" t="s">
        <v>345</v>
      </c>
      <c r="L4270">
        <v>9601.32</v>
      </c>
    </row>
    <row r="4271" spans="1:12">
      <c r="A4271" s="1">
        <v>4.8907600000000001E-3</v>
      </c>
      <c r="B4271" s="1">
        <v>0</v>
      </c>
      <c r="C4271" s="1">
        <v>0</v>
      </c>
      <c r="D4271" s="1">
        <v>2.1830000000000001E-8</v>
      </c>
      <c r="E4271" s="1">
        <v>2.1830000000000001E-8</v>
      </c>
      <c r="F4271" s="1">
        <v>8.6189999999999993E-9</v>
      </c>
      <c r="G4271" s="1">
        <v>3.0449999999999998E-8</v>
      </c>
      <c r="H4271" s="1">
        <v>0</v>
      </c>
      <c r="I4271" s="1">
        <v>0</v>
      </c>
      <c r="J4271" t="s">
        <v>343</v>
      </c>
      <c r="K4271" t="s">
        <v>101</v>
      </c>
      <c r="L4271">
        <v>8001.02</v>
      </c>
    </row>
    <row r="4272" spans="1:12">
      <c r="A4272" s="1">
        <v>4.8663700000000001E-3</v>
      </c>
      <c r="B4272" s="1">
        <v>0</v>
      </c>
      <c r="C4272" s="1">
        <v>0</v>
      </c>
      <c r="D4272" s="1">
        <v>1.9009999999999999E-8</v>
      </c>
      <c r="E4272" s="1">
        <v>1.9009999999999999E-8</v>
      </c>
      <c r="F4272" s="1">
        <v>7.5590000000000001E-9</v>
      </c>
      <c r="G4272" s="1">
        <v>2.6569999999999999E-8</v>
      </c>
      <c r="H4272" s="1">
        <v>5.9740000000000003E-29</v>
      </c>
      <c r="I4272" s="1">
        <v>2.912E-25</v>
      </c>
      <c r="J4272" t="s">
        <v>240</v>
      </c>
      <c r="K4272" t="s">
        <v>118</v>
      </c>
      <c r="L4272">
        <v>11201.38</v>
      </c>
    </row>
    <row r="4273" spans="1:12">
      <c r="A4273" s="1">
        <v>4.8421000000000002E-3</v>
      </c>
      <c r="B4273" s="1">
        <v>0</v>
      </c>
      <c r="C4273" s="1">
        <v>0</v>
      </c>
      <c r="D4273" s="1">
        <v>1.6540000000000001E-8</v>
      </c>
      <c r="E4273" s="1">
        <v>1.6540000000000001E-8</v>
      </c>
      <c r="F4273" s="1">
        <v>6.6260000000000001E-9</v>
      </c>
      <c r="G4273" s="1">
        <v>2.316E-8</v>
      </c>
      <c r="H4273" s="1">
        <v>0</v>
      </c>
      <c r="I4273" s="1">
        <v>0</v>
      </c>
      <c r="J4273" t="s">
        <v>346</v>
      </c>
      <c r="K4273" t="s">
        <v>30</v>
      </c>
      <c r="L4273">
        <v>8801.17</v>
      </c>
    </row>
    <row r="4274" spans="1:12">
      <c r="A4274" s="1">
        <v>4.8179599999999996E-3</v>
      </c>
      <c r="B4274" s="1">
        <v>0</v>
      </c>
      <c r="C4274" s="1">
        <v>0</v>
      </c>
      <c r="D4274" s="1">
        <v>1.438E-8</v>
      </c>
      <c r="E4274" s="1">
        <v>1.438E-8</v>
      </c>
      <c r="F4274" s="1">
        <v>5.8040000000000002E-9</v>
      </c>
      <c r="G4274" s="1">
        <v>2.0179999999999999E-8</v>
      </c>
      <c r="H4274" s="1">
        <v>0</v>
      </c>
      <c r="I4274" s="1">
        <v>0</v>
      </c>
      <c r="J4274" t="s">
        <v>347</v>
      </c>
      <c r="K4274" t="s">
        <v>348</v>
      </c>
      <c r="L4274">
        <v>9801.35</v>
      </c>
    </row>
    <row r="4275" spans="1:12">
      <c r="A4275" s="1">
        <v>4.7939300000000001E-3</v>
      </c>
      <c r="B4275" s="1">
        <v>0</v>
      </c>
      <c r="C4275" s="1">
        <v>0</v>
      </c>
      <c r="D4275" s="1">
        <v>1.249E-8</v>
      </c>
      <c r="E4275" s="1">
        <v>1.249E-8</v>
      </c>
      <c r="F4275" s="1">
        <v>5.0799999999999998E-9</v>
      </c>
      <c r="G4275" s="1">
        <v>1.7570000000000001E-8</v>
      </c>
      <c r="H4275" s="1">
        <v>0</v>
      </c>
      <c r="I4275" s="1">
        <v>0</v>
      </c>
      <c r="J4275" t="s">
        <v>243</v>
      </c>
      <c r="K4275" t="s">
        <v>349</v>
      </c>
      <c r="L4275">
        <v>24803.4</v>
      </c>
    </row>
    <row r="4276" spans="1:12">
      <c r="A4276" s="1">
        <v>4.7700299999999998E-3</v>
      </c>
      <c r="B4276" s="1">
        <v>0</v>
      </c>
      <c r="C4276" s="1">
        <v>0</v>
      </c>
      <c r="D4276" s="1">
        <v>1.084E-8</v>
      </c>
      <c r="E4276" s="1">
        <v>1.084E-8</v>
      </c>
      <c r="F4276" s="1">
        <v>4.4420000000000002E-9</v>
      </c>
      <c r="G4276" s="1">
        <v>1.529E-8</v>
      </c>
      <c r="H4276" s="1">
        <v>0</v>
      </c>
      <c r="I4276" s="1">
        <v>0</v>
      </c>
      <c r="J4276" t="s">
        <v>240</v>
      </c>
      <c r="K4276" t="s">
        <v>240</v>
      </c>
      <c r="L4276">
        <v>10401.36</v>
      </c>
    </row>
    <row r="4277" spans="1:12">
      <c r="A4277" s="1">
        <v>4.7462399999999997E-3</v>
      </c>
      <c r="B4277" s="1">
        <v>0</v>
      </c>
      <c r="C4277" s="1">
        <v>0</v>
      </c>
      <c r="D4277" s="1">
        <v>9.4069999999999995E-9</v>
      </c>
      <c r="E4277" s="1">
        <v>9.4069999999999995E-9</v>
      </c>
      <c r="F4277" s="1">
        <v>3.8810000000000001E-9</v>
      </c>
      <c r="G4277" s="1">
        <v>1.329E-8</v>
      </c>
      <c r="H4277" s="1">
        <v>0</v>
      </c>
      <c r="I4277" s="1">
        <v>0</v>
      </c>
      <c r="J4277" t="s">
        <v>243</v>
      </c>
      <c r="L4277">
        <v>8401.09</v>
      </c>
    </row>
    <row r="4278" spans="1:12">
      <c r="A4278" s="1">
        <v>4.7225699999999997E-3</v>
      </c>
      <c r="B4278" s="1">
        <v>0</v>
      </c>
      <c r="C4278" s="1">
        <v>0</v>
      </c>
      <c r="D4278" s="1">
        <v>8.1530000000000003E-9</v>
      </c>
      <c r="E4278" s="1">
        <v>8.1530000000000003E-9</v>
      </c>
      <c r="F4278" s="1">
        <v>3.3879999999999999E-9</v>
      </c>
      <c r="G4278" s="1">
        <v>1.1539999999999999E-8</v>
      </c>
      <c r="H4278" s="1">
        <v>0</v>
      </c>
      <c r="I4278" s="1">
        <v>0</v>
      </c>
      <c r="J4278" t="s">
        <v>351</v>
      </c>
      <c r="K4278" t="s">
        <v>352</v>
      </c>
      <c r="L4278">
        <v>8401.1299999999992</v>
      </c>
    </row>
    <row r="4279" spans="1:12">
      <c r="A4279" s="1">
        <v>4.6990199999999999E-3</v>
      </c>
      <c r="B4279" s="1">
        <v>0</v>
      </c>
      <c r="C4279" s="1">
        <v>0</v>
      </c>
      <c r="D4279" s="1">
        <v>7.0610000000000003E-9</v>
      </c>
      <c r="E4279" s="1">
        <v>7.0610000000000003E-9</v>
      </c>
      <c r="F4279" s="1">
        <v>2.9549999999999998E-9</v>
      </c>
      <c r="G4279" s="1">
        <v>1.002E-8</v>
      </c>
      <c r="H4279" s="1">
        <v>0</v>
      </c>
      <c r="I4279" s="1">
        <v>0</v>
      </c>
      <c r="J4279" t="s">
        <v>102</v>
      </c>
      <c r="K4279" t="s">
        <v>353</v>
      </c>
      <c r="L4279">
        <v>7000.94</v>
      </c>
    </row>
    <row r="4280" spans="1:12">
      <c r="A4280" s="1">
        <v>4.6755900000000003E-3</v>
      </c>
      <c r="B4280" s="1">
        <v>0</v>
      </c>
      <c r="C4280" s="1">
        <v>0</v>
      </c>
      <c r="D4280" s="1">
        <v>6.1099999999999998E-9</v>
      </c>
      <c r="E4280" s="1">
        <v>6.1099999999999998E-9</v>
      </c>
      <c r="F4280" s="1">
        <v>2.5749999999999999E-9</v>
      </c>
      <c r="G4280" s="1">
        <v>8.6849999999999997E-9</v>
      </c>
      <c r="H4280" s="1">
        <v>0</v>
      </c>
      <c r="I4280" s="1">
        <v>0</v>
      </c>
      <c r="J4280" t="s">
        <v>354</v>
      </c>
      <c r="K4280" t="s">
        <v>355</v>
      </c>
      <c r="L4280">
        <v>8601.11</v>
      </c>
    </row>
    <row r="4281" spans="1:12">
      <c r="A4281" s="1">
        <v>4.65227E-3</v>
      </c>
      <c r="B4281" s="1">
        <v>0</v>
      </c>
      <c r="C4281" s="1">
        <v>0</v>
      </c>
      <c r="D4281" s="1">
        <v>5.2830000000000001E-9</v>
      </c>
      <c r="E4281" s="1">
        <v>5.2830000000000001E-9</v>
      </c>
      <c r="F4281" s="1">
        <v>2.2419999999999999E-9</v>
      </c>
      <c r="G4281" s="1">
        <v>7.5249999999999996E-9</v>
      </c>
      <c r="H4281" s="1">
        <v>0</v>
      </c>
      <c r="I4281" s="1">
        <v>0</v>
      </c>
      <c r="J4281" t="s">
        <v>147</v>
      </c>
      <c r="K4281" t="s">
        <v>356</v>
      </c>
      <c r="L4281">
        <v>9401.2199999999993</v>
      </c>
    </row>
    <row r="4282" spans="1:12">
      <c r="A4282" s="1">
        <v>4.6290699999999999E-3</v>
      </c>
      <c r="B4282" s="1">
        <v>0</v>
      </c>
      <c r="C4282" s="1">
        <v>0</v>
      </c>
      <c r="D4282" s="1">
        <v>4.5640000000000004E-9</v>
      </c>
      <c r="E4282" s="1">
        <v>4.5640000000000004E-9</v>
      </c>
      <c r="F4282" s="1">
        <v>1.951E-9</v>
      </c>
      <c r="G4282" s="1">
        <v>6.5149999999999999E-9</v>
      </c>
      <c r="H4282" s="1">
        <v>0</v>
      </c>
      <c r="I4282" s="1">
        <v>0</v>
      </c>
      <c r="J4282" t="s">
        <v>351</v>
      </c>
      <c r="K4282" t="s">
        <v>357</v>
      </c>
      <c r="L4282">
        <v>8201.1200000000008</v>
      </c>
    </row>
    <row r="4283" spans="1:12">
      <c r="A4283" s="1">
        <v>4.60598E-3</v>
      </c>
      <c r="B4283" s="1">
        <v>0</v>
      </c>
      <c r="C4283" s="1">
        <v>0</v>
      </c>
      <c r="D4283" s="1">
        <v>3.94E-9</v>
      </c>
      <c r="E4283" s="1">
        <v>3.94E-9</v>
      </c>
      <c r="F4283" s="1">
        <v>1.695E-9</v>
      </c>
      <c r="G4283" s="1">
        <v>5.6349999999999997E-9</v>
      </c>
      <c r="H4283" s="1">
        <v>0</v>
      </c>
      <c r="I4283" s="1">
        <v>0</v>
      </c>
      <c r="J4283" t="s">
        <v>147</v>
      </c>
      <c r="K4283" t="s">
        <v>301</v>
      </c>
      <c r="L4283">
        <v>7600.98</v>
      </c>
    </row>
    <row r="4284" spans="1:12">
      <c r="A4284" s="1">
        <v>4.5830100000000002E-3</v>
      </c>
      <c r="B4284" s="1">
        <v>0</v>
      </c>
      <c r="C4284" s="1">
        <v>0</v>
      </c>
      <c r="D4284" s="1">
        <v>3.3839999999999999E-9</v>
      </c>
      <c r="E4284" s="1">
        <v>3.3839999999999999E-9</v>
      </c>
      <c r="F4284" s="1">
        <v>1.455E-9</v>
      </c>
      <c r="G4284" s="1">
        <v>4.8390000000000004E-9</v>
      </c>
      <c r="H4284" s="1">
        <v>0</v>
      </c>
      <c r="I4284" s="1">
        <v>0</v>
      </c>
      <c r="J4284" t="s">
        <v>177</v>
      </c>
      <c r="K4284" t="s">
        <v>131</v>
      </c>
      <c r="L4284">
        <v>8801.11</v>
      </c>
    </row>
    <row r="4285" spans="1:12">
      <c r="A4285" s="1">
        <v>4.5601599999999997E-3</v>
      </c>
      <c r="B4285" s="1">
        <v>0</v>
      </c>
      <c r="C4285" s="1">
        <v>0</v>
      </c>
      <c r="D4285" s="1">
        <v>2.9159999999999999E-9</v>
      </c>
      <c r="E4285" s="1">
        <v>2.9159999999999999E-9</v>
      </c>
      <c r="F4285" s="1">
        <v>1.2630000000000001E-9</v>
      </c>
      <c r="G4285" s="1">
        <v>4.1789999999999997E-9</v>
      </c>
      <c r="H4285" s="1">
        <v>0</v>
      </c>
      <c r="I4285" s="1">
        <v>0</v>
      </c>
      <c r="J4285" t="s">
        <v>227</v>
      </c>
      <c r="L4285">
        <v>10001.4</v>
      </c>
    </row>
    <row r="4286" spans="1:12">
      <c r="A4286" s="1">
        <v>4.5374200000000003E-3</v>
      </c>
      <c r="B4286" s="1">
        <v>0</v>
      </c>
      <c r="C4286" s="1">
        <v>0</v>
      </c>
      <c r="D4286" s="1">
        <v>2.5110000000000001E-9</v>
      </c>
      <c r="E4286" s="1">
        <v>2.5110000000000001E-9</v>
      </c>
      <c r="F4286" s="1">
        <v>1.095E-9</v>
      </c>
      <c r="G4286" s="1">
        <v>3.6060000000000002E-9</v>
      </c>
      <c r="H4286" s="1">
        <v>0</v>
      </c>
      <c r="I4286" s="1">
        <v>0</v>
      </c>
      <c r="J4286" t="s">
        <v>142</v>
      </c>
      <c r="K4286" t="s">
        <v>136</v>
      </c>
      <c r="L4286">
        <v>15002.1</v>
      </c>
    </row>
    <row r="4287" spans="1:12">
      <c r="A4287" s="1">
        <v>4.5147900000000003E-3</v>
      </c>
      <c r="B4287" s="1">
        <v>0</v>
      </c>
      <c r="C4287" s="1">
        <v>0</v>
      </c>
      <c r="D4287" s="1">
        <v>2.1609999999999999E-9</v>
      </c>
      <c r="E4287" s="1">
        <v>2.1609999999999999E-9</v>
      </c>
      <c r="F4287" s="1">
        <v>9.482000000000001E-10</v>
      </c>
      <c r="G4287" s="1">
        <v>3.1089999999999999E-9</v>
      </c>
      <c r="H4287" s="1">
        <v>0</v>
      </c>
      <c r="I4287" s="1">
        <v>0</v>
      </c>
      <c r="J4287" t="s">
        <v>118</v>
      </c>
      <c r="K4287" t="s">
        <v>358</v>
      </c>
      <c r="L4287">
        <v>8201.0400000000009</v>
      </c>
    </row>
    <row r="4288" spans="1:12">
      <c r="A4288" s="1">
        <v>4.4922800000000004E-3</v>
      </c>
      <c r="B4288" s="1">
        <v>0</v>
      </c>
      <c r="C4288" s="1">
        <v>0</v>
      </c>
      <c r="D4288" s="1">
        <v>1.8570000000000001E-9</v>
      </c>
      <c r="E4288" s="1">
        <v>1.8570000000000001E-9</v>
      </c>
      <c r="F4288" s="1">
        <v>8.2050000000000001E-10</v>
      </c>
      <c r="G4288" s="1">
        <v>2.6780000000000001E-9</v>
      </c>
      <c r="H4288" s="1">
        <v>0</v>
      </c>
      <c r="I4288" s="1">
        <v>0</v>
      </c>
      <c r="J4288" t="s">
        <v>142</v>
      </c>
      <c r="K4288" t="s">
        <v>226</v>
      </c>
      <c r="L4288">
        <v>7801.01</v>
      </c>
    </row>
    <row r="4289" spans="1:12">
      <c r="A4289" s="1">
        <v>4.4698799999999999E-3</v>
      </c>
      <c r="B4289" s="1">
        <v>0</v>
      </c>
      <c r="C4289" s="1">
        <v>0</v>
      </c>
      <c r="D4289" s="1">
        <v>1.595E-9</v>
      </c>
      <c r="E4289" s="1">
        <v>1.595E-9</v>
      </c>
      <c r="F4289" s="1">
        <v>7.0939999999999995E-10</v>
      </c>
      <c r="G4289" s="1">
        <v>2.3049999999999998E-9</v>
      </c>
      <c r="H4289" s="1">
        <v>0</v>
      </c>
      <c r="I4289" s="1">
        <v>0</v>
      </c>
      <c r="J4289" t="s">
        <v>76</v>
      </c>
      <c r="K4289" t="s">
        <v>129</v>
      </c>
      <c r="L4289">
        <v>10601.37</v>
      </c>
    </row>
    <row r="4290" spans="1:12">
      <c r="A4290" s="1">
        <v>4.4475799999999996E-3</v>
      </c>
      <c r="B4290" s="1">
        <v>0</v>
      </c>
      <c r="C4290" s="1">
        <v>0</v>
      </c>
      <c r="D4290" s="1">
        <v>1.3689999999999999E-9</v>
      </c>
      <c r="E4290" s="1">
        <v>1.3689999999999999E-9</v>
      </c>
      <c r="F4290" s="1">
        <v>6.1279999999999999E-10</v>
      </c>
      <c r="G4290" s="1">
        <v>1.982E-9</v>
      </c>
      <c r="H4290" s="1">
        <v>0</v>
      </c>
      <c r="I4290" s="1">
        <v>0</v>
      </c>
      <c r="J4290" t="s">
        <v>97</v>
      </c>
      <c r="K4290" t="s">
        <v>359</v>
      </c>
      <c r="L4290">
        <v>14802</v>
      </c>
    </row>
    <row r="4291" spans="1:12">
      <c r="A4291" s="1">
        <v>4.4254100000000003E-3</v>
      </c>
      <c r="B4291" s="1">
        <v>0</v>
      </c>
      <c r="C4291" s="1">
        <v>0</v>
      </c>
      <c r="D4291" s="1">
        <v>1.1740000000000001E-9</v>
      </c>
      <c r="E4291" s="1">
        <v>1.1740000000000001E-9</v>
      </c>
      <c r="F4291" s="1">
        <v>5.2870000000000005E-10</v>
      </c>
      <c r="G4291" s="1">
        <v>1.703E-9</v>
      </c>
      <c r="H4291" s="1">
        <v>0</v>
      </c>
      <c r="I4291" s="1">
        <v>0</v>
      </c>
      <c r="J4291" t="s">
        <v>226</v>
      </c>
      <c r="K4291" t="s">
        <v>114</v>
      </c>
      <c r="L4291">
        <v>8601.19</v>
      </c>
    </row>
    <row r="4292" spans="1:12">
      <c r="A4292" s="1">
        <v>4.4033400000000004E-3</v>
      </c>
      <c r="B4292" s="1">
        <v>0</v>
      </c>
      <c r="C4292" s="1">
        <v>0</v>
      </c>
      <c r="D4292" s="1">
        <v>1.006E-9</v>
      </c>
      <c r="E4292" s="1">
        <v>1.006E-9</v>
      </c>
      <c r="F4292" s="1">
        <v>4.559E-10</v>
      </c>
      <c r="G4292" s="1">
        <v>1.4619999999999999E-9</v>
      </c>
      <c r="H4292" s="1">
        <v>0</v>
      </c>
      <c r="I4292" s="1">
        <v>0</v>
      </c>
      <c r="J4292" t="s">
        <v>168</v>
      </c>
      <c r="K4292" t="s">
        <v>227</v>
      </c>
      <c r="L4292">
        <v>9401.2099999999991</v>
      </c>
    </row>
    <row r="4293" spans="1:12">
      <c r="A4293" s="1">
        <v>4.3813799999999998E-3</v>
      </c>
      <c r="B4293" s="1">
        <v>0</v>
      </c>
      <c r="C4293" s="1">
        <v>0</v>
      </c>
      <c r="D4293" s="1">
        <v>8.6089999999999999E-10</v>
      </c>
      <c r="E4293" s="1">
        <v>8.6089999999999999E-10</v>
      </c>
      <c r="F4293" s="1">
        <v>3.927E-10</v>
      </c>
      <c r="G4293" s="1">
        <v>1.254E-9</v>
      </c>
      <c r="H4293" s="1">
        <v>0</v>
      </c>
      <c r="I4293" s="1">
        <v>0</v>
      </c>
      <c r="J4293" t="s">
        <v>360</v>
      </c>
      <c r="K4293" t="s">
        <v>102</v>
      </c>
      <c r="L4293">
        <v>7800.99</v>
      </c>
    </row>
    <row r="4294" spans="1:12">
      <c r="A4294" s="1">
        <v>4.3595300000000003E-3</v>
      </c>
      <c r="B4294" s="1">
        <v>0</v>
      </c>
      <c r="C4294" s="1">
        <v>0</v>
      </c>
      <c r="D4294" s="1">
        <v>6.735E-10</v>
      </c>
      <c r="E4294" s="1">
        <v>6.735E-10</v>
      </c>
      <c r="F4294" s="1">
        <v>2.6269999999999998E-10</v>
      </c>
      <c r="G4294" s="1">
        <v>9.3619999999999993E-10</v>
      </c>
      <c r="H4294" s="1">
        <v>3.2090000000000002E-29</v>
      </c>
      <c r="I4294" s="1">
        <v>1.702E-25</v>
      </c>
      <c r="J4294" t="s">
        <v>31</v>
      </c>
      <c r="K4294" t="s">
        <v>356</v>
      </c>
      <c r="L4294">
        <v>12001.57</v>
      </c>
    </row>
    <row r="4295" spans="1:12">
      <c r="A4295" s="1">
        <v>4.3377900000000002E-3</v>
      </c>
      <c r="B4295" s="1">
        <v>0</v>
      </c>
      <c r="C4295" s="1">
        <v>0</v>
      </c>
      <c r="D4295" s="1">
        <v>5.7499999999999998E-10</v>
      </c>
      <c r="E4295" s="1">
        <v>5.7499999999999998E-10</v>
      </c>
      <c r="F4295" s="1">
        <v>2.2520000000000001E-10</v>
      </c>
      <c r="G4295" s="1">
        <v>8.0019999999999999E-10</v>
      </c>
      <c r="H4295" s="1">
        <v>0</v>
      </c>
      <c r="I4295" s="1">
        <v>0</v>
      </c>
      <c r="J4295" t="s">
        <v>132</v>
      </c>
      <c r="K4295" t="s">
        <v>362</v>
      </c>
      <c r="L4295">
        <v>7201.02</v>
      </c>
    </row>
    <row r="4296" spans="1:12">
      <c r="A4296" s="1">
        <v>4.3161600000000003E-3</v>
      </c>
      <c r="B4296" s="1">
        <v>0</v>
      </c>
      <c r="C4296" s="1">
        <v>0</v>
      </c>
      <c r="D4296" s="1">
        <v>4.9120000000000002E-10</v>
      </c>
      <c r="E4296" s="1">
        <v>4.9120000000000002E-10</v>
      </c>
      <c r="F4296" s="1">
        <v>1.9369999999999999E-10</v>
      </c>
      <c r="G4296" s="1">
        <v>6.8489999999999998E-10</v>
      </c>
      <c r="H4296" s="1">
        <v>1.785E-25</v>
      </c>
      <c r="I4296" s="1">
        <v>1.4949999999999999E-25</v>
      </c>
      <c r="J4296" t="s">
        <v>31</v>
      </c>
      <c r="K4296" t="s">
        <v>140</v>
      </c>
      <c r="L4296">
        <v>9001.18</v>
      </c>
    </row>
    <row r="4297" spans="1:12">
      <c r="A4297" s="1">
        <v>4.2946299999999998E-3</v>
      </c>
      <c r="B4297" s="1">
        <v>0</v>
      </c>
      <c r="C4297" s="1">
        <v>0</v>
      </c>
      <c r="D4297" s="1">
        <v>4.1870000000000001E-10</v>
      </c>
      <c r="E4297" s="1">
        <v>4.1870000000000001E-10</v>
      </c>
      <c r="F4297" s="1">
        <v>1.6589999999999999E-10</v>
      </c>
      <c r="G4297" s="1">
        <v>5.8469999999999996E-10</v>
      </c>
      <c r="H4297" s="1">
        <v>3.1890000000000003E-26</v>
      </c>
      <c r="I4297" s="1">
        <v>4.4319999999999998E-26</v>
      </c>
      <c r="J4297" t="s">
        <v>31</v>
      </c>
      <c r="K4297" t="s">
        <v>219</v>
      </c>
      <c r="L4297">
        <v>8201.06</v>
      </c>
    </row>
    <row r="4298" spans="1:12">
      <c r="A4298" s="1">
        <v>4.2732200000000003E-3</v>
      </c>
      <c r="B4298" s="1">
        <v>0</v>
      </c>
      <c r="C4298" s="1">
        <v>0</v>
      </c>
      <c r="D4298" s="1">
        <v>3.5709999999999999E-10</v>
      </c>
      <c r="E4298" s="1">
        <v>3.5709999999999999E-10</v>
      </c>
      <c r="F4298" s="1">
        <v>1.4239999999999999E-10</v>
      </c>
      <c r="G4298" s="1">
        <v>4.9949999999999998E-10</v>
      </c>
      <c r="H4298" s="1">
        <v>0</v>
      </c>
      <c r="I4298" s="1">
        <v>0</v>
      </c>
      <c r="J4298" t="s">
        <v>132</v>
      </c>
      <c r="K4298" t="s">
        <v>96</v>
      </c>
      <c r="L4298">
        <v>9401.25</v>
      </c>
    </row>
    <row r="4299" spans="1:12">
      <c r="A4299" s="1">
        <v>4.2519100000000002E-3</v>
      </c>
      <c r="B4299" s="1">
        <v>0</v>
      </c>
      <c r="C4299" s="1">
        <v>0</v>
      </c>
      <c r="D4299" s="1">
        <v>3.0419999999999999E-10</v>
      </c>
      <c r="E4299" s="1">
        <v>3.0419999999999999E-10</v>
      </c>
      <c r="F4299" s="1">
        <v>1.221E-10</v>
      </c>
      <c r="G4299" s="1">
        <v>4.2630000000000002E-10</v>
      </c>
      <c r="H4299" s="1">
        <v>0</v>
      </c>
      <c r="I4299" s="1">
        <v>0</v>
      </c>
      <c r="J4299" t="s">
        <v>287</v>
      </c>
      <c r="K4299" t="s">
        <v>68</v>
      </c>
      <c r="L4299">
        <v>9001.2199999999993</v>
      </c>
    </row>
    <row r="4300" spans="1:12">
      <c r="A4300" s="1">
        <v>4.2307000000000004E-3</v>
      </c>
      <c r="B4300" s="1">
        <v>0</v>
      </c>
      <c r="C4300" s="1">
        <v>0</v>
      </c>
      <c r="D4300" s="1">
        <v>2.5890000000000001E-10</v>
      </c>
      <c r="E4300" s="1">
        <v>2.5890000000000001E-10</v>
      </c>
      <c r="F4300" s="1">
        <v>1.0460000000000001E-10</v>
      </c>
      <c r="G4300" s="1">
        <v>3.6360000000000002E-10</v>
      </c>
      <c r="H4300" s="1">
        <v>0</v>
      </c>
      <c r="I4300" s="1">
        <v>0</v>
      </c>
      <c r="J4300" t="s">
        <v>226</v>
      </c>
      <c r="L4300">
        <v>8401.14</v>
      </c>
    </row>
    <row r="4301" spans="1:12">
      <c r="A4301" s="1">
        <v>4.2096E-3</v>
      </c>
      <c r="B4301" s="1">
        <v>0</v>
      </c>
      <c r="C4301" s="1">
        <v>0</v>
      </c>
      <c r="D4301" s="1">
        <v>2.202E-10</v>
      </c>
      <c r="E4301" s="1">
        <v>2.202E-10</v>
      </c>
      <c r="F4301" s="1">
        <v>8.9569999999999994E-11</v>
      </c>
      <c r="G4301" s="1">
        <v>3.0980000000000001E-10</v>
      </c>
      <c r="H4301" s="1">
        <v>0</v>
      </c>
      <c r="I4301" s="1">
        <v>0</v>
      </c>
      <c r="J4301" t="s">
        <v>287</v>
      </c>
      <c r="L4301">
        <v>10801.37</v>
      </c>
    </row>
    <row r="4302" spans="1:12">
      <c r="A4302" s="1">
        <v>4.1886099999999997E-3</v>
      </c>
      <c r="B4302" s="1">
        <v>0</v>
      </c>
      <c r="C4302" s="1">
        <v>0</v>
      </c>
      <c r="D4302" s="1">
        <v>1.8710000000000001E-10</v>
      </c>
      <c r="E4302" s="1">
        <v>1.8710000000000001E-10</v>
      </c>
      <c r="F4302" s="1">
        <v>7.6599999999999999E-11</v>
      </c>
      <c r="G4302" s="1">
        <v>2.6369999999999998E-10</v>
      </c>
      <c r="H4302" s="1">
        <v>2.5550000000000001E-25</v>
      </c>
      <c r="I4302" s="1">
        <v>6.2949999999999996E-25</v>
      </c>
      <c r="J4302" t="s">
        <v>31</v>
      </c>
      <c r="K4302" t="s">
        <v>364</v>
      </c>
      <c r="L4302">
        <v>11001.46</v>
      </c>
    </row>
    <row r="4303" spans="1:12">
      <c r="A4303" s="1">
        <v>4.1677199999999998E-3</v>
      </c>
      <c r="B4303" s="1">
        <v>0</v>
      </c>
      <c r="C4303" s="1">
        <v>0</v>
      </c>
      <c r="D4303" s="1">
        <v>1.5880000000000001E-10</v>
      </c>
      <c r="E4303" s="1">
        <v>1.5880000000000001E-10</v>
      </c>
      <c r="F4303" s="1">
        <v>6.5420000000000005E-11</v>
      </c>
      <c r="G4303" s="1">
        <v>2.2420000000000001E-10</v>
      </c>
      <c r="H4303" s="1">
        <v>0</v>
      </c>
      <c r="I4303" s="1">
        <v>0</v>
      </c>
      <c r="J4303" t="s">
        <v>26</v>
      </c>
      <c r="K4303" t="s">
        <v>177</v>
      </c>
      <c r="L4303">
        <v>11001.52</v>
      </c>
    </row>
    <row r="4304" spans="1:12">
      <c r="A4304" s="1">
        <v>4.14694E-3</v>
      </c>
      <c r="B4304" s="1">
        <v>0</v>
      </c>
      <c r="C4304" s="1">
        <v>0</v>
      </c>
      <c r="D4304" s="1">
        <v>1.4669999999999999E-10</v>
      </c>
      <c r="E4304" s="1">
        <v>1.4669999999999999E-10</v>
      </c>
      <c r="F4304" s="1">
        <v>5.5439999999999998E-11</v>
      </c>
      <c r="G4304" s="1">
        <v>2.0220000000000001E-10</v>
      </c>
      <c r="H4304" s="1">
        <v>2.5549999999999999E-15</v>
      </c>
      <c r="I4304" s="1">
        <v>1.2439999999999999E-11</v>
      </c>
      <c r="J4304" t="s">
        <v>31</v>
      </c>
      <c r="K4304" t="s">
        <v>178</v>
      </c>
      <c r="L4304">
        <v>9601.2800000000007</v>
      </c>
    </row>
    <row r="4305" spans="1:12">
      <c r="A4305" s="1">
        <v>4.1262599999999997E-3</v>
      </c>
      <c r="B4305" s="1">
        <v>0</v>
      </c>
      <c r="C4305" s="1">
        <v>0</v>
      </c>
      <c r="D4305" s="1">
        <v>1.138E-10</v>
      </c>
      <c r="E4305" s="1">
        <v>1.138E-10</v>
      </c>
      <c r="F4305" s="1">
        <v>4.7279999999999997E-11</v>
      </c>
      <c r="G4305" s="1">
        <v>1.6109999999999999E-10</v>
      </c>
      <c r="H4305" s="1">
        <v>0</v>
      </c>
      <c r="I4305" s="1">
        <v>0</v>
      </c>
      <c r="J4305" t="s">
        <v>237</v>
      </c>
      <c r="K4305" t="s">
        <v>58</v>
      </c>
      <c r="L4305">
        <v>13601.74</v>
      </c>
    </row>
    <row r="4306" spans="1:12">
      <c r="A4306" s="1">
        <v>4.1056799999999996E-3</v>
      </c>
      <c r="B4306" s="1">
        <v>0</v>
      </c>
      <c r="C4306" s="1">
        <v>0</v>
      </c>
      <c r="D4306" s="1">
        <v>9.6349999999999996E-11</v>
      </c>
      <c r="E4306" s="1">
        <v>9.6349999999999996E-11</v>
      </c>
      <c r="F4306" s="1">
        <v>4.0280000000000002E-11</v>
      </c>
      <c r="G4306" s="1">
        <v>1.366E-10</v>
      </c>
      <c r="H4306" s="1">
        <v>0</v>
      </c>
      <c r="I4306" s="1">
        <v>0</v>
      </c>
      <c r="J4306" t="s">
        <v>366</v>
      </c>
      <c r="K4306" t="s">
        <v>191</v>
      </c>
      <c r="L4306">
        <v>10601.37</v>
      </c>
    </row>
    <row r="4307" spans="1:12">
      <c r="A4307" s="1">
        <v>4.0852099999999997E-3</v>
      </c>
      <c r="B4307" s="1">
        <v>0</v>
      </c>
      <c r="C4307" s="1">
        <v>0</v>
      </c>
      <c r="D4307" s="1">
        <v>8.1500000000000003E-11</v>
      </c>
      <c r="E4307" s="1">
        <v>8.1500000000000003E-11</v>
      </c>
      <c r="F4307" s="1">
        <v>3.4279999999999997E-11</v>
      </c>
      <c r="G4307" s="1">
        <v>1.158E-10</v>
      </c>
      <c r="H4307" s="1">
        <v>0</v>
      </c>
      <c r="I4307" s="1">
        <v>0</v>
      </c>
      <c r="J4307" t="s">
        <v>33</v>
      </c>
      <c r="K4307" t="s">
        <v>367</v>
      </c>
      <c r="L4307">
        <v>8801.15</v>
      </c>
    </row>
    <row r="4308" spans="1:12">
      <c r="A4308" s="1">
        <v>4.0648400000000001E-3</v>
      </c>
      <c r="B4308" s="1">
        <v>0</v>
      </c>
      <c r="C4308" s="1">
        <v>0</v>
      </c>
      <c r="D4308" s="1">
        <v>6.9950000000000001E-11</v>
      </c>
      <c r="E4308" s="1">
        <v>6.9950000000000001E-11</v>
      </c>
      <c r="F4308" s="1">
        <v>2.9149999999999998E-11</v>
      </c>
      <c r="G4308" s="1">
        <v>9.9099999999999999E-11</v>
      </c>
      <c r="H4308" s="1">
        <v>2.3140000000000002E-16</v>
      </c>
      <c r="I4308" s="1">
        <v>1.0809999999999999E-12</v>
      </c>
      <c r="J4308" t="s">
        <v>176</v>
      </c>
      <c r="K4308" t="s">
        <v>350</v>
      </c>
      <c r="L4308">
        <v>8801.16</v>
      </c>
    </row>
    <row r="4309" spans="1:12">
      <c r="A4309" s="1">
        <v>4.0445699999999999E-3</v>
      </c>
      <c r="B4309" s="1">
        <v>0</v>
      </c>
      <c r="C4309" s="1">
        <v>0</v>
      </c>
      <c r="D4309" s="1">
        <v>5.8139999999999999E-11</v>
      </c>
      <c r="E4309" s="1">
        <v>5.8139999999999999E-11</v>
      </c>
      <c r="F4309" s="1">
        <v>2.476E-11</v>
      </c>
      <c r="G4309" s="1">
        <v>8.2900000000000006E-11</v>
      </c>
      <c r="H4309" s="1">
        <v>0</v>
      </c>
      <c r="I4309" s="1">
        <v>0</v>
      </c>
      <c r="J4309" t="s">
        <v>175</v>
      </c>
      <c r="K4309" t="s">
        <v>324</v>
      </c>
      <c r="L4309">
        <v>7601</v>
      </c>
    </row>
    <row r="4310" spans="1:12">
      <c r="A4310" s="1">
        <v>4.0244E-3</v>
      </c>
      <c r="B4310" s="1">
        <v>0</v>
      </c>
      <c r="C4310" s="1">
        <v>0</v>
      </c>
      <c r="D4310" s="1">
        <v>5.5500000000000002E-11</v>
      </c>
      <c r="E4310" s="1">
        <v>5.5500000000000002E-11</v>
      </c>
      <c r="F4310" s="1">
        <v>2.0929999999999999E-11</v>
      </c>
      <c r="G4310" s="1">
        <v>7.6430000000000001E-11</v>
      </c>
      <c r="H4310" s="1">
        <v>1.418E-15</v>
      </c>
      <c r="I4310" s="1">
        <v>6.5290000000000001E-12</v>
      </c>
      <c r="J4310" t="s">
        <v>31</v>
      </c>
      <c r="K4310" t="s">
        <v>76</v>
      </c>
      <c r="L4310">
        <v>7600.99</v>
      </c>
    </row>
    <row r="4311" spans="1:12">
      <c r="A4311" s="1">
        <v>4.0043300000000004E-3</v>
      </c>
      <c r="B4311" s="1">
        <v>0</v>
      </c>
      <c r="C4311" s="1">
        <v>0</v>
      </c>
      <c r="D4311" s="1">
        <v>4.1269999999999997E-11</v>
      </c>
      <c r="E4311" s="1">
        <v>4.1269999999999997E-11</v>
      </c>
      <c r="F4311" s="1">
        <v>1.7740000000000002E-11</v>
      </c>
      <c r="G4311" s="1">
        <v>5.9009999999999998E-11</v>
      </c>
      <c r="H4311" s="1">
        <v>0</v>
      </c>
      <c r="I4311" s="1">
        <v>0</v>
      </c>
      <c r="J4311" t="s">
        <v>132</v>
      </c>
      <c r="K4311" t="s">
        <v>352</v>
      </c>
      <c r="L4311">
        <v>7401.03</v>
      </c>
    </row>
    <row r="4312" spans="1:12">
      <c r="A4312" s="1">
        <v>3.9843600000000002E-3</v>
      </c>
      <c r="B4312" s="1">
        <v>0</v>
      </c>
      <c r="C4312" s="1">
        <v>0</v>
      </c>
      <c r="D4312" s="1">
        <v>3.4750000000000003E-11</v>
      </c>
      <c r="E4312" s="1">
        <v>3.4750000000000003E-11</v>
      </c>
      <c r="F4312" s="1">
        <v>1.5029999999999999E-11</v>
      </c>
      <c r="G4312" s="1">
        <v>4.9780000000000002E-11</v>
      </c>
      <c r="H4312" s="1">
        <v>1.1610000000000001E-28</v>
      </c>
      <c r="I4312" s="1">
        <v>5.2389999999999999E-25</v>
      </c>
      <c r="J4312" t="s">
        <v>31</v>
      </c>
      <c r="K4312" t="s">
        <v>362</v>
      </c>
      <c r="L4312">
        <v>8801.2099999999991</v>
      </c>
    </row>
    <row r="4313" spans="1:12">
      <c r="A4313" s="1">
        <v>3.9644900000000002E-3</v>
      </c>
      <c r="B4313" s="1">
        <v>0</v>
      </c>
      <c r="C4313" s="1">
        <v>0</v>
      </c>
      <c r="D4313" s="1">
        <v>2.9229999999999999E-11</v>
      </c>
      <c r="E4313" s="1">
        <v>2.9229999999999999E-11</v>
      </c>
      <c r="F4313" s="1">
        <v>1.2720000000000001E-11</v>
      </c>
      <c r="G4313" s="1">
        <v>4.1950000000000001E-11</v>
      </c>
      <c r="H4313" s="1">
        <v>6.9410000000000002E-28</v>
      </c>
      <c r="I4313" s="1">
        <v>3.102E-24</v>
      </c>
      <c r="J4313" t="s">
        <v>31</v>
      </c>
      <c r="K4313" t="s">
        <v>370</v>
      </c>
      <c r="L4313">
        <v>9801.26</v>
      </c>
    </row>
    <row r="4314" spans="1:12">
      <c r="A4314" s="1">
        <v>3.9447199999999997E-3</v>
      </c>
      <c r="B4314" s="1">
        <v>0</v>
      </c>
      <c r="C4314" s="1">
        <v>0</v>
      </c>
      <c r="D4314" s="1">
        <v>2.456E-11</v>
      </c>
      <c r="E4314" s="1">
        <v>2.456E-11</v>
      </c>
      <c r="F4314" s="1">
        <v>1.075E-11</v>
      </c>
      <c r="G4314" s="1">
        <v>3.5320000000000001E-11</v>
      </c>
      <c r="H4314" s="1">
        <v>1.266E-28</v>
      </c>
      <c r="I4314" s="1">
        <v>5.6029999999999997E-25</v>
      </c>
      <c r="J4314" t="s">
        <v>31</v>
      </c>
      <c r="K4314" t="s">
        <v>118</v>
      </c>
      <c r="L4314">
        <v>10201.299999999999</v>
      </c>
    </row>
    <row r="4315" spans="1:12">
      <c r="A4315" s="1">
        <v>3.9250500000000002E-3</v>
      </c>
      <c r="B4315" s="1">
        <v>0</v>
      </c>
      <c r="C4315" s="1">
        <v>0</v>
      </c>
      <c r="D4315" s="1">
        <v>2.0630000000000001E-11</v>
      </c>
      <c r="E4315" s="1">
        <v>2.0630000000000001E-11</v>
      </c>
      <c r="F4315" s="1">
        <v>9.0830000000000008E-12</v>
      </c>
      <c r="G4315" s="1">
        <v>2.971E-11</v>
      </c>
      <c r="H4315" s="1">
        <v>0</v>
      </c>
      <c r="I4315" s="1">
        <v>0</v>
      </c>
      <c r="J4315" t="s">
        <v>155</v>
      </c>
      <c r="K4315" t="s">
        <v>372</v>
      </c>
      <c r="L4315">
        <v>11201.52</v>
      </c>
    </row>
    <row r="4316" spans="1:12">
      <c r="A4316" s="1">
        <v>3.9054699999999999E-3</v>
      </c>
      <c r="B4316" s="1">
        <v>0</v>
      </c>
      <c r="C4316" s="1">
        <v>0</v>
      </c>
      <c r="D4316" s="1">
        <v>1.7300000000000001E-11</v>
      </c>
      <c r="E4316" s="1">
        <v>1.7300000000000001E-11</v>
      </c>
      <c r="F4316" s="1">
        <v>7.6639999999999997E-12</v>
      </c>
      <c r="G4316" s="1">
        <v>2.4969999999999999E-11</v>
      </c>
      <c r="H4316" s="1">
        <v>0</v>
      </c>
      <c r="I4316" s="1">
        <v>0</v>
      </c>
      <c r="J4316" t="s">
        <v>114</v>
      </c>
      <c r="K4316" t="s">
        <v>373</v>
      </c>
      <c r="L4316">
        <v>12201.65</v>
      </c>
    </row>
    <row r="4317" spans="1:12">
      <c r="A4317" s="1">
        <v>3.8860000000000001E-3</v>
      </c>
      <c r="B4317" s="1">
        <v>0</v>
      </c>
      <c r="C4317" s="1">
        <v>0</v>
      </c>
      <c r="D4317" s="1">
        <v>1.45E-11</v>
      </c>
      <c r="E4317" s="1">
        <v>1.45E-11</v>
      </c>
      <c r="F4317" s="1">
        <v>6.461E-12</v>
      </c>
      <c r="G4317" s="1">
        <v>2.0960000000000001E-11</v>
      </c>
      <c r="H4317" s="1">
        <v>0</v>
      </c>
      <c r="I4317" s="1">
        <v>0</v>
      </c>
      <c r="J4317" t="s">
        <v>155</v>
      </c>
      <c r="L4317">
        <v>12201.65</v>
      </c>
    </row>
    <row r="4318" spans="1:12">
      <c r="A4318" s="1">
        <v>3.8666199999999999E-3</v>
      </c>
      <c r="B4318" s="1">
        <v>0</v>
      </c>
      <c r="C4318" s="1">
        <v>0</v>
      </c>
      <c r="D4318" s="1">
        <v>1.2119999999999999E-11</v>
      </c>
      <c r="E4318" s="1">
        <v>1.2119999999999999E-11</v>
      </c>
      <c r="F4318" s="1">
        <v>5.4140000000000002E-12</v>
      </c>
      <c r="G4318" s="1">
        <v>1.753E-11</v>
      </c>
      <c r="H4318" s="1">
        <v>0</v>
      </c>
      <c r="I4318" s="1">
        <v>0</v>
      </c>
      <c r="J4318" t="s">
        <v>374</v>
      </c>
      <c r="K4318" t="s">
        <v>33</v>
      </c>
      <c r="L4318">
        <v>9801.25</v>
      </c>
    </row>
    <row r="4319" spans="1:12">
      <c r="A4319" s="1">
        <v>3.8473399999999999E-3</v>
      </c>
      <c r="B4319" s="1">
        <v>0</v>
      </c>
      <c r="C4319" s="1">
        <v>0</v>
      </c>
      <c r="D4319" s="1">
        <v>1.014E-11</v>
      </c>
      <c r="E4319" s="1">
        <v>1.014E-11</v>
      </c>
      <c r="F4319" s="1">
        <v>4.5549999999999999E-12</v>
      </c>
      <c r="G4319" s="1">
        <v>1.469E-11</v>
      </c>
      <c r="H4319" s="1">
        <v>0</v>
      </c>
      <c r="I4319" s="1">
        <v>0</v>
      </c>
      <c r="J4319" t="s">
        <v>320</v>
      </c>
      <c r="L4319">
        <v>13801.79</v>
      </c>
    </row>
    <row r="4320" spans="1:12">
      <c r="A4320" s="1">
        <v>3.8281500000000002E-3</v>
      </c>
      <c r="B4320" s="1">
        <v>0</v>
      </c>
      <c r="C4320" s="1">
        <v>0</v>
      </c>
      <c r="D4320" s="1">
        <v>8.4699999999999993E-12</v>
      </c>
      <c r="E4320" s="1">
        <v>8.4699999999999993E-12</v>
      </c>
      <c r="F4320" s="1">
        <v>3.8289999999999999E-12</v>
      </c>
      <c r="G4320" s="1">
        <v>1.23E-11</v>
      </c>
      <c r="H4320" s="1">
        <v>0</v>
      </c>
      <c r="I4320" s="1">
        <v>0</v>
      </c>
      <c r="J4320" t="s">
        <v>178</v>
      </c>
      <c r="L4320">
        <v>8401.11</v>
      </c>
    </row>
    <row r="4321" spans="1:12">
      <c r="A4321" s="1">
        <v>3.80906E-3</v>
      </c>
      <c r="B4321" s="1">
        <v>0</v>
      </c>
      <c r="C4321" s="1">
        <v>0</v>
      </c>
      <c r="D4321" s="1">
        <v>7.0710000000000001E-12</v>
      </c>
      <c r="E4321" s="1">
        <v>7.0710000000000001E-12</v>
      </c>
      <c r="F4321" s="1">
        <v>3.2149999999999999E-12</v>
      </c>
      <c r="G4321" s="1">
        <v>1.0290000000000001E-11</v>
      </c>
      <c r="H4321" s="1">
        <v>0</v>
      </c>
      <c r="I4321" s="1">
        <v>0</v>
      </c>
      <c r="J4321" t="s">
        <v>125</v>
      </c>
      <c r="K4321" t="s">
        <v>229</v>
      </c>
      <c r="L4321">
        <v>11401.54</v>
      </c>
    </row>
    <row r="4322" spans="1:12">
      <c r="A4322" s="1">
        <v>3.79006E-3</v>
      </c>
      <c r="B4322" s="1">
        <v>0</v>
      </c>
      <c r="C4322" s="1">
        <v>0</v>
      </c>
      <c r="D4322" s="1">
        <v>5.8969999999999996E-12</v>
      </c>
      <c r="E4322" s="1">
        <v>5.8969999999999996E-12</v>
      </c>
      <c r="F4322" s="1">
        <v>2.6969999999999999E-12</v>
      </c>
      <c r="G4322" s="1">
        <v>8.5939999999999999E-12</v>
      </c>
      <c r="H4322" s="1">
        <v>0</v>
      </c>
      <c r="I4322" s="1">
        <v>0</v>
      </c>
      <c r="J4322" t="s">
        <v>375</v>
      </c>
      <c r="K4322" t="s">
        <v>147</v>
      </c>
      <c r="L4322">
        <v>10801.51</v>
      </c>
    </row>
    <row r="4323" spans="1:12">
      <c r="A4323" s="1">
        <v>3.77116E-3</v>
      </c>
      <c r="B4323" s="1">
        <v>0</v>
      </c>
      <c r="C4323" s="1">
        <v>0</v>
      </c>
      <c r="D4323" s="1">
        <v>4.6300000000000003E-12</v>
      </c>
      <c r="E4323" s="1">
        <v>4.6300000000000003E-12</v>
      </c>
      <c r="F4323" s="1">
        <v>1.9079999999999999E-12</v>
      </c>
      <c r="G4323" s="1">
        <v>6.5379999999999998E-12</v>
      </c>
      <c r="H4323" s="1">
        <v>0</v>
      </c>
      <c r="I4323" s="1">
        <v>0</v>
      </c>
      <c r="J4323" t="s">
        <v>267</v>
      </c>
      <c r="K4323" t="s">
        <v>168</v>
      </c>
      <c r="L4323">
        <v>10001.290000000001</v>
      </c>
    </row>
    <row r="4324" spans="1:12">
      <c r="A4324" s="1">
        <v>3.7523600000000002E-3</v>
      </c>
      <c r="B4324" s="1">
        <v>0</v>
      </c>
      <c r="C4324" s="1">
        <v>0</v>
      </c>
      <c r="D4324" s="1">
        <v>3.8559999999999997E-12</v>
      </c>
      <c r="E4324" s="1">
        <v>3.8559999999999997E-12</v>
      </c>
      <c r="F4324" s="1">
        <v>1.599E-12</v>
      </c>
      <c r="G4324" s="1">
        <v>5.4549999999999997E-12</v>
      </c>
      <c r="H4324" s="1">
        <v>0</v>
      </c>
      <c r="I4324" s="1">
        <v>0</v>
      </c>
      <c r="J4324" t="s">
        <v>149</v>
      </c>
      <c r="K4324" t="s">
        <v>341</v>
      </c>
      <c r="L4324">
        <v>8401.08</v>
      </c>
    </row>
    <row r="4325" spans="1:12">
      <c r="A4325" s="1">
        <v>3.7336499999999998E-3</v>
      </c>
      <c r="B4325" s="1">
        <v>0</v>
      </c>
      <c r="C4325" s="1">
        <v>0</v>
      </c>
      <c r="D4325" s="1">
        <v>3.2080000000000001E-12</v>
      </c>
      <c r="E4325" s="1">
        <v>3.2080000000000001E-12</v>
      </c>
      <c r="F4325" s="1">
        <v>1.3390000000000001E-12</v>
      </c>
      <c r="G4325" s="1">
        <v>4.5469999999999999E-12</v>
      </c>
      <c r="H4325" s="1">
        <v>0</v>
      </c>
      <c r="I4325" s="1">
        <v>0</v>
      </c>
      <c r="J4325" t="s">
        <v>267</v>
      </c>
      <c r="K4325" t="s">
        <v>227</v>
      </c>
      <c r="L4325">
        <v>8001.03</v>
      </c>
    </row>
    <row r="4326" spans="1:12">
      <c r="A4326" s="1">
        <v>3.7150299999999998E-3</v>
      </c>
      <c r="B4326" s="1">
        <v>0</v>
      </c>
      <c r="C4326" s="1">
        <v>0</v>
      </c>
      <c r="D4326" s="1">
        <v>2.6669999999999998E-12</v>
      </c>
      <c r="E4326" s="1">
        <v>2.6669999999999998E-12</v>
      </c>
      <c r="F4326" s="1">
        <v>1.121E-12</v>
      </c>
      <c r="G4326" s="1">
        <v>3.7869999999999999E-12</v>
      </c>
      <c r="H4326" s="1">
        <v>0</v>
      </c>
      <c r="I4326" s="1">
        <v>0</v>
      </c>
      <c r="J4326" t="s">
        <v>376</v>
      </c>
      <c r="K4326" t="s">
        <v>303</v>
      </c>
      <c r="L4326">
        <v>9001.17</v>
      </c>
    </row>
    <row r="4327" spans="1:12">
      <c r="A4327" s="1">
        <v>3.6965000000000001E-3</v>
      </c>
      <c r="B4327" s="1">
        <v>0</v>
      </c>
      <c r="C4327" s="1">
        <v>0</v>
      </c>
      <c r="D4327" s="1">
        <v>2.2140000000000001E-12</v>
      </c>
      <c r="E4327" s="1">
        <v>2.2140000000000001E-12</v>
      </c>
      <c r="F4327" s="1">
        <v>9.3660000000000007E-13</v>
      </c>
      <c r="G4327" s="1">
        <v>3.1509999999999998E-12</v>
      </c>
      <c r="H4327" s="1">
        <v>0</v>
      </c>
      <c r="I4327" s="1">
        <v>0</v>
      </c>
      <c r="J4327" t="s">
        <v>277</v>
      </c>
      <c r="K4327" t="s">
        <v>226</v>
      </c>
      <c r="L4327">
        <v>9001.2099999999991</v>
      </c>
    </row>
    <row r="4328" spans="1:12">
      <c r="A4328" s="1">
        <v>3.6780699999999999E-3</v>
      </c>
      <c r="B4328" s="1">
        <v>0</v>
      </c>
      <c r="C4328" s="1">
        <v>0</v>
      </c>
      <c r="D4328" s="1">
        <v>1.8369999999999999E-12</v>
      </c>
      <c r="E4328" s="1">
        <v>1.8369999999999999E-12</v>
      </c>
      <c r="F4328" s="1">
        <v>7.82E-13</v>
      </c>
      <c r="G4328" s="1">
        <v>2.619E-12</v>
      </c>
      <c r="H4328" s="1">
        <v>0</v>
      </c>
      <c r="I4328" s="1">
        <v>0</v>
      </c>
      <c r="J4328" t="s">
        <v>377</v>
      </c>
      <c r="K4328" t="s">
        <v>378</v>
      </c>
      <c r="L4328">
        <v>10401.450000000001</v>
      </c>
    </row>
    <row r="4329" spans="1:12">
      <c r="A4329" s="1">
        <v>3.65972E-3</v>
      </c>
      <c r="B4329" s="1">
        <v>0</v>
      </c>
      <c r="C4329" s="1">
        <v>0</v>
      </c>
      <c r="D4329" s="1">
        <v>1.522E-12</v>
      </c>
      <c r="E4329" s="1">
        <v>1.522E-12</v>
      </c>
      <c r="F4329" s="1">
        <v>6.5229999999999996E-13</v>
      </c>
      <c r="G4329" s="1">
        <v>2.1749999999999999E-12</v>
      </c>
      <c r="H4329" s="1">
        <v>0</v>
      </c>
      <c r="I4329" s="1">
        <v>0</v>
      </c>
      <c r="J4329" t="s">
        <v>285</v>
      </c>
      <c r="K4329" t="s">
        <v>261</v>
      </c>
      <c r="L4329">
        <v>30804.03</v>
      </c>
    </row>
    <row r="4330" spans="1:12">
      <c r="A4330" s="1">
        <v>3.6414699999999999E-3</v>
      </c>
      <c r="B4330" s="1">
        <v>0</v>
      </c>
      <c r="C4330" s="1">
        <v>0</v>
      </c>
      <c r="D4330" s="1">
        <v>1.2600000000000001E-12</v>
      </c>
      <c r="E4330" s="1">
        <v>1.2600000000000001E-12</v>
      </c>
      <c r="F4330" s="1">
        <v>5.4349999999999996E-13</v>
      </c>
      <c r="G4330" s="1">
        <v>1.804E-12</v>
      </c>
      <c r="H4330" s="1">
        <v>0</v>
      </c>
      <c r="I4330" s="1">
        <v>0</v>
      </c>
      <c r="J4330" t="s">
        <v>379</v>
      </c>
      <c r="K4330" t="s">
        <v>49</v>
      </c>
      <c r="L4330">
        <v>7000.93</v>
      </c>
    </row>
    <row r="4331" spans="1:12">
      <c r="A4331" s="1">
        <v>3.6233099999999998E-3</v>
      </c>
      <c r="B4331" s="1">
        <v>0</v>
      </c>
      <c r="C4331" s="1">
        <v>0</v>
      </c>
      <c r="D4331" s="1">
        <v>1.042E-12</v>
      </c>
      <c r="E4331" s="1">
        <v>1.042E-12</v>
      </c>
      <c r="F4331" s="1">
        <v>4.523E-13</v>
      </c>
      <c r="G4331" s="1">
        <v>1.495E-12</v>
      </c>
      <c r="H4331" s="1">
        <v>0</v>
      </c>
      <c r="I4331" s="1">
        <v>0</v>
      </c>
      <c r="J4331" t="s">
        <v>285</v>
      </c>
      <c r="K4331" t="s">
        <v>149</v>
      </c>
      <c r="L4331">
        <v>13201.8</v>
      </c>
    </row>
    <row r="4332" spans="1:12">
      <c r="A4332" s="1">
        <v>3.6052499999999999E-3</v>
      </c>
      <c r="B4332" s="1">
        <v>0</v>
      </c>
      <c r="C4332" s="1">
        <v>0</v>
      </c>
      <c r="D4332" s="1">
        <v>8.6129999999999998E-13</v>
      </c>
      <c r="E4332" s="1">
        <v>8.6129999999999998E-13</v>
      </c>
      <c r="F4332" s="1">
        <v>3.7609999999999998E-13</v>
      </c>
      <c r="G4332" s="1">
        <v>1.2370000000000001E-12</v>
      </c>
      <c r="H4332" s="1">
        <v>0</v>
      </c>
      <c r="I4332" s="1">
        <v>0</v>
      </c>
      <c r="J4332" t="s">
        <v>369</v>
      </c>
      <c r="K4332" t="s">
        <v>347</v>
      </c>
      <c r="L4332">
        <v>10201.290000000001</v>
      </c>
    </row>
    <row r="4333" spans="1:12">
      <c r="A4333" s="1">
        <v>3.58727E-3</v>
      </c>
      <c r="B4333" s="1">
        <v>0</v>
      </c>
      <c r="C4333" s="1">
        <v>0</v>
      </c>
      <c r="D4333" s="1">
        <v>7.1079999999999996E-13</v>
      </c>
      <c r="E4333" s="1">
        <v>7.1079999999999996E-13</v>
      </c>
      <c r="F4333" s="1">
        <v>3.1229999999999999E-13</v>
      </c>
      <c r="G4333" s="1">
        <v>1.023E-12</v>
      </c>
      <c r="H4333" s="1">
        <v>0</v>
      </c>
      <c r="I4333" s="1">
        <v>0</v>
      </c>
      <c r="J4333" t="s">
        <v>149</v>
      </c>
      <c r="K4333" t="s">
        <v>114</v>
      </c>
      <c r="L4333">
        <v>12601.7</v>
      </c>
    </row>
    <row r="4334" spans="1:12">
      <c r="A4334" s="1">
        <v>3.56938E-3</v>
      </c>
      <c r="B4334" s="1">
        <v>0</v>
      </c>
      <c r="C4334" s="1">
        <v>0</v>
      </c>
      <c r="D4334" s="1">
        <v>5.861E-13</v>
      </c>
      <c r="E4334" s="1">
        <v>5.861E-13</v>
      </c>
      <c r="F4334" s="1">
        <v>2.5909999999999998E-13</v>
      </c>
      <c r="G4334" s="1">
        <v>8.4530000000000004E-13</v>
      </c>
      <c r="H4334" s="1">
        <v>0</v>
      </c>
      <c r="I4334" s="1">
        <v>0</v>
      </c>
      <c r="J4334" t="s">
        <v>175</v>
      </c>
      <c r="K4334" t="s">
        <v>358</v>
      </c>
      <c r="L4334">
        <v>10201.41</v>
      </c>
    </row>
    <row r="4335" spans="1:12">
      <c r="A4335" s="1">
        <v>3.5515799999999999E-3</v>
      </c>
      <c r="B4335" s="1">
        <v>0</v>
      </c>
      <c r="C4335" s="1">
        <v>0</v>
      </c>
      <c r="D4335" s="1">
        <v>4.8269999999999995E-13</v>
      </c>
      <c r="E4335" s="1">
        <v>4.8269999999999995E-13</v>
      </c>
      <c r="F4335" s="1">
        <v>2.148E-13</v>
      </c>
      <c r="G4335" s="1">
        <v>6.9750000000000001E-13</v>
      </c>
      <c r="H4335" s="1">
        <v>0</v>
      </c>
      <c r="I4335" s="1">
        <v>0</v>
      </c>
      <c r="J4335" t="s">
        <v>380</v>
      </c>
      <c r="K4335" t="s">
        <v>320</v>
      </c>
      <c r="L4335">
        <v>13601.75</v>
      </c>
    </row>
    <row r="4336" spans="1:12">
      <c r="A4336" s="1">
        <v>3.5338700000000002E-3</v>
      </c>
      <c r="B4336" s="1">
        <v>0</v>
      </c>
      <c r="C4336" s="1">
        <v>0</v>
      </c>
      <c r="D4336" s="1">
        <v>3.9720000000000001E-13</v>
      </c>
      <c r="E4336" s="1">
        <v>3.9720000000000001E-13</v>
      </c>
      <c r="F4336" s="1">
        <v>1.7780000000000001E-13</v>
      </c>
      <c r="G4336" s="1">
        <v>5.7499999999999997E-13</v>
      </c>
      <c r="H4336" s="1">
        <v>0</v>
      </c>
      <c r="I4336" s="1">
        <v>0</v>
      </c>
      <c r="J4336" t="s">
        <v>369</v>
      </c>
      <c r="K4336" t="s">
        <v>341</v>
      </c>
      <c r="L4336">
        <v>13401.73</v>
      </c>
    </row>
    <row r="4337" spans="1:12">
      <c r="A4337" s="1">
        <v>3.5162399999999999E-3</v>
      </c>
      <c r="B4337" s="1">
        <v>0</v>
      </c>
      <c r="C4337" s="1">
        <v>0</v>
      </c>
      <c r="D4337" s="1">
        <v>3.1680000000000002E-13</v>
      </c>
      <c r="E4337" s="1">
        <v>3.1680000000000002E-13</v>
      </c>
      <c r="F4337" s="1">
        <v>1.3500000000000001E-13</v>
      </c>
      <c r="G4337" s="1">
        <v>4.5190000000000002E-13</v>
      </c>
      <c r="H4337" s="1">
        <v>0</v>
      </c>
      <c r="I4337" s="1">
        <v>0</v>
      </c>
      <c r="J4337" t="s">
        <v>374</v>
      </c>
      <c r="K4337" t="s">
        <v>24</v>
      </c>
      <c r="L4337">
        <v>14201.89</v>
      </c>
    </row>
    <row r="4338" spans="1:12">
      <c r="A4338" s="1">
        <v>3.4987099999999999E-3</v>
      </c>
      <c r="B4338" s="1">
        <v>0</v>
      </c>
      <c r="C4338" s="1">
        <v>0</v>
      </c>
      <c r="D4338" s="1">
        <v>3.8600000000000002E-13</v>
      </c>
      <c r="E4338" s="1">
        <v>3.8600000000000002E-13</v>
      </c>
      <c r="F4338" s="1">
        <v>1.1170000000000001E-13</v>
      </c>
      <c r="G4338" s="1">
        <v>4.9769999999999999E-13</v>
      </c>
      <c r="H4338" s="1">
        <v>2.5909999999999998E-17</v>
      </c>
      <c r="I4338" s="1">
        <v>1.258E-13</v>
      </c>
      <c r="J4338" t="s">
        <v>31</v>
      </c>
      <c r="K4338" t="s">
        <v>381</v>
      </c>
      <c r="L4338">
        <v>10401.379999999999</v>
      </c>
    </row>
    <row r="4339" spans="1:12">
      <c r="A4339" s="1">
        <v>3.4812599999999999E-3</v>
      </c>
      <c r="B4339" s="1">
        <v>0</v>
      </c>
      <c r="C4339" s="1">
        <v>0</v>
      </c>
      <c r="D4339" s="1">
        <v>2.135E-13</v>
      </c>
      <c r="E4339" s="1">
        <v>2.135E-13</v>
      </c>
      <c r="F4339" s="1">
        <v>9.2200000000000001E-14</v>
      </c>
      <c r="G4339" s="1">
        <v>3.057E-13</v>
      </c>
      <c r="H4339" s="1">
        <v>0</v>
      </c>
      <c r="I4339" s="1">
        <v>0</v>
      </c>
      <c r="J4339" t="s">
        <v>284</v>
      </c>
      <c r="K4339" t="s">
        <v>361</v>
      </c>
      <c r="L4339">
        <v>10401.4</v>
      </c>
    </row>
    <row r="4340" spans="1:12">
      <c r="A4340" s="1">
        <v>3.4638999999999998E-3</v>
      </c>
      <c r="B4340" s="1">
        <v>0</v>
      </c>
      <c r="C4340" s="1">
        <v>0</v>
      </c>
      <c r="D4340" s="1">
        <v>1.7500000000000001E-13</v>
      </c>
      <c r="E4340" s="1">
        <v>1.7500000000000001E-13</v>
      </c>
      <c r="F4340" s="1">
        <v>7.6060000000000006E-14</v>
      </c>
      <c r="G4340" s="1">
        <v>2.5110000000000001E-13</v>
      </c>
      <c r="H4340" s="1">
        <v>4.461E-30</v>
      </c>
      <c r="I4340" s="1">
        <v>2.118E-26</v>
      </c>
      <c r="J4340" t="s">
        <v>31</v>
      </c>
      <c r="L4340">
        <v>11801.56</v>
      </c>
    </row>
    <row r="4341" spans="1:12">
      <c r="A4341" s="1">
        <v>3.44663E-3</v>
      </c>
      <c r="B4341" s="1">
        <v>0</v>
      </c>
      <c r="C4341" s="1">
        <v>0</v>
      </c>
      <c r="D4341" s="1">
        <v>1.4330000000000001E-13</v>
      </c>
      <c r="E4341" s="1">
        <v>1.4330000000000001E-13</v>
      </c>
      <c r="F4341" s="1">
        <v>6.267E-14</v>
      </c>
      <c r="G4341" s="1">
        <v>2.0590000000000001E-13</v>
      </c>
      <c r="H4341" s="1">
        <v>0</v>
      </c>
      <c r="I4341" s="1">
        <v>0</v>
      </c>
      <c r="J4341" t="s">
        <v>405</v>
      </c>
      <c r="K4341" t="s">
        <v>130</v>
      </c>
      <c r="L4341">
        <v>12601.69</v>
      </c>
    </row>
    <row r="4342" spans="1:12">
      <c r="A4342" s="1">
        <v>3.4294400000000002E-3</v>
      </c>
      <c r="B4342" s="1">
        <v>0</v>
      </c>
      <c r="C4342" s="1">
        <v>0</v>
      </c>
      <c r="D4342" s="1">
        <v>1.172E-13</v>
      </c>
      <c r="E4342" s="1">
        <v>1.172E-13</v>
      </c>
      <c r="F4342" s="1">
        <v>5.1589999999999998E-14</v>
      </c>
      <c r="G4342" s="1">
        <v>1.688E-13</v>
      </c>
      <c r="H4342" s="1">
        <v>3.0509999999999999E-30</v>
      </c>
      <c r="I4342" s="1">
        <v>1.4170000000000001E-26</v>
      </c>
      <c r="J4342" t="s">
        <v>31</v>
      </c>
      <c r="K4342" t="s">
        <v>122</v>
      </c>
      <c r="L4342">
        <v>12201.6</v>
      </c>
    </row>
    <row r="4343" spans="1:12">
      <c r="A4343" s="1">
        <v>3.4123399999999998E-3</v>
      </c>
      <c r="B4343" s="1">
        <v>0</v>
      </c>
      <c r="C4343" s="1">
        <v>0</v>
      </c>
      <c r="D4343" s="1">
        <v>9.5699999999999999E-14</v>
      </c>
      <c r="E4343" s="1">
        <v>9.5699999999999999E-14</v>
      </c>
      <c r="F4343" s="1">
        <v>4.2390000000000003E-14</v>
      </c>
      <c r="G4343" s="1">
        <v>1.3810000000000001E-13</v>
      </c>
      <c r="H4343" s="1">
        <v>0</v>
      </c>
      <c r="I4343" s="1">
        <v>0</v>
      </c>
      <c r="J4343" t="s">
        <v>179</v>
      </c>
      <c r="K4343" t="s">
        <v>178</v>
      </c>
      <c r="L4343">
        <v>7601</v>
      </c>
    </row>
    <row r="4344" spans="1:12">
      <c r="A4344" s="1">
        <v>3.3953199999999998E-3</v>
      </c>
      <c r="B4344" s="1">
        <v>0</v>
      </c>
      <c r="C4344" s="1">
        <v>0</v>
      </c>
      <c r="D4344" s="1">
        <v>7.8100000000000003E-14</v>
      </c>
      <c r="E4344" s="1">
        <v>7.8100000000000003E-14</v>
      </c>
      <c r="F4344" s="1">
        <v>3.4809999999999999E-14</v>
      </c>
      <c r="G4344" s="1">
        <v>1.129E-13</v>
      </c>
      <c r="H4344" s="1">
        <v>0</v>
      </c>
      <c r="I4344" s="1">
        <v>0</v>
      </c>
      <c r="J4344" t="s">
        <v>369</v>
      </c>
      <c r="L4344">
        <v>8401.15</v>
      </c>
    </row>
    <row r="4345" spans="1:12">
      <c r="A4345" s="1">
        <v>3.3783900000000002E-3</v>
      </c>
      <c r="B4345" s="1">
        <v>0</v>
      </c>
      <c r="C4345" s="1">
        <v>0</v>
      </c>
      <c r="D4345" s="1">
        <v>6.3660000000000003E-14</v>
      </c>
      <c r="E4345" s="1">
        <v>6.3660000000000003E-14</v>
      </c>
      <c r="F4345" s="1">
        <v>2.856E-14</v>
      </c>
      <c r="G4345" s="1">
        <v>9.2219999999999997E-14</v>
      </c>
      <c r="H4345" s="1">
        <v>1.036E-29</v>
      </c>
      <c r="I4345" s="1">
        <v>4.665E-26</v>
      </c>
      <c r="J4345" t="s">
        <v>31</v>
      </c>
      <c r="K4345" t="s">
        <v>45</v>
      </c>
      <c r="L4345">
        <v>10401.36</v>
      </c>
    </row>
    <row r="4346" spans="1:12">
      <c r="A4346" s="1">
        <v>3.3615400000000001E-3</v>
      </c>
      <c r="B4346" s="1">
        <v>0</v>
      </c>
      <c r="C4346" s="1">
        <v>0</v>
      </c>
      <c r="D4346" s="1">
        <v>5.1840000000000003E-14</v>
      </c>
      <c r="E4346" s="1">
        <v>5.1840000000000003E-14</v>
      </c>
      <c r="F4346" s="1">
        <v>2.34E-14</v>
      </c>
      <c r="G4346" s="1">
        <v>7.5240000000000003E-14</v>
      </c>
      <c r="H4346" s="1">
        <v>0</v>
      </c>
      <c r="I4346" s="1">
        <v>0</v>
      </c>
      <c r="J4346" t="s">
        <v>57</v>
      </c>
      <c r="K4346" t="s">
        <v>382</v>
      </c>
      <c r="L4346">
        <v>9601.23</v>
      </c>
    </row>
    <row r="4347" spans="1:12">
      <c r="A4347" s="1">
        <v>3.3447799999999999E-3</v>
      </c>
      <c r="B4347" s="1">
        <v>0</v>
      </c>
      <c r="C4347" s="1">
        <v>0</v>
      </c>
      <c r="D4347" s="1">
        <v>9.0750000000000005E-14</v>
      </c>
      <c r="E4347" s="1">
        <v>9.0750000000000005E-14</v>
      </c>
      <c r="F4347" s="1">
        <v>1.9169999999999999E-14</v>
      </c>
      <c r="G4347" s="1">
        <v>1.099E-13</v>
      </c>
      <c r="H4347" s="1">
        <v>1.102E-17</v>
      </c>
      <c r="I4347" s="1">
        <v>4.858E-14</v>
      </c>
      <c r="J4347" t="s">
        <v>31</v>
      </c>
      <c r="K4347" t="s">
        <v>348</v>
      </c>
      <c r="L4347">
        <v>8401.09</v>
      </c>
    </row>
    <row r="4348" spans="1:12">
      <c r="A4348" s="1">
        <v>3.3281000000000001E-3</v>
      </c>
      <c r="B4348" s="1">
        <v>0</v>
      </c>
      <c r="C4348" s="1">
        <v>0</v>
      </c>
      <c r="D4348" s="1">
        <v>3.4259999999999997E-14</v>
      </c>
      <c r="E4348" s="1">
        <v>3.4259999999999997E-14</v>
      </c>
      <c r="F4348" s="1">
        <v>1.566E-14</v>
      </c>
      <c r="G4348" s="1">
        <v>4.9919999999999997E-14</v>
      </c>
      <c r="H4348" s="1">
        <v>0</v>
      </c>
      <c r="I4348" s="1">
        <v>0</v>
      </c>
      <c r="J4348" t="s">
        <v>383</v>
      </c>
      <c r="K4348" t="s">
        <v>384</v>
      </c>
      <c r="L4348">
        <v>5800.78</v>
      </c>
    </row>
    <row r="4349" spans="1:12">
      <c r="A4349" s="1">
        <v>3.3115000000000002E-3</v>
      </c>
      <c r="B4349" s="1">
        <v>0</v>
      </c>
      <c r="C4349" s="1">
        <v>0</v>
      </c>
      <c r="D4349" s="1">
        <v>2.781E-14</v>
      </c>
      <c r="E4349" s="1">
        <v>2.781E-14</v>
      </c>
      <c r="F4349" s="1">
        <v>1.279E-14</v>
      </c>
      <c r="G4349" s="1">
        <v>4.0599999999999999E-14</v>
      </c>
      <c r="H4349" s="1">
        <v>0</v>
      </c>
      <c r="I4349" s="1">
        <v>0</v>
      </c>
      <c r="J4349" t="s">
        <v>142</v>
      </c>
      <c r="K4349" t="s">
        <v>385</v>
      </c>
      <c r="L4349">
        <v>10401.43</v>
      </c>
    </row>
    <row r="4350" spans="1:12">
      <c r="A4350" s="1">
        <v>3.2949899999999998E-3</v>
      </c>
      <c r="B4350" s="1">
        <v>0</v>
      </c>
      <c r="C4350" s="1">
        <v>0</v>
      </c>
      <c r="D4350" s="1">
        <v>2.2540000000000001E-14</v>
      </c>
      <c r="E4350" s="1">
        <v>2.2540000000000001E-14</v>
      </c>
      <c r="F4350" s="1">
        <v>1.0429999999999999E-14</v>
      </c>
      <c r="G4350" s="1">
        <v>3.2980000000000002E-14</v>
      </c>
      <c r="H4350" s="1">
        <v>0</v>
      </c>
      <c r="I4350" s="1">
        <v>0</v>
      </c>
      <c r="J4350" t="s">
        <v>343</v>
      </c>
      <c r="K4350" t="s">
        <v>386</v>
      </c>
      <c r="L4350">
        <v>8801.15</v>
      </c>
    </row>
    <row r="4351" spans="1:12">
      <c r="A4351" s="1">
        <v>3.2785599999999998E-3</v>
      </c>
      <c r="B4351" s="1">
        <v>0</v>
      </c>
      <c r="C4351" s="1">
        <v>0</v>
      </c>
      <c r="D4351" s="1">
        <v>4.251E-14</v>
      </c>
      <c r="E4351" s="1">
        <v>4.251E-14</v>
      </c>
      <c r="F4351" s="1">
        <v>8.5050000000000007E-15</v>
      </c>
      <c r="G4351" s="1">
        <v>5.102E-14</v>
      </c>
      <c r="H4351" s="1">
        <v>5.739E-18</v>
      </c>
      <c r="I4351" s="1">
        <v>2.4259999999999999E-14</v>
      </c>
      <c r="J4351" t="s">
        <v>31</v>
      </c>
      <c r="K4351" t="s">
        <v>387</v>
      </c>
      <c r="L4351">
        <v>7000.9</v>
      </c>
    </row>
    <row r="4352" spans="1:12">
      <c r="A4352" s="1">
        <v>3.2622100000000002E-3</v>
      </c>
      <c r="B4352" s="1">
        <v>0</v>
      </c>
      <c r="C4352" s="1">
        <v>0</v>
      </c>
      <c r="D4352" s="1">
        <v>1.477E-14</v>
      </c>
      <c r="E4352" s="1">
        <v>1.477E-14</v>
      </c>
      <c r="F4352" s="1">
        <v>6.9170000000000002E-15</v>
      </c>
      <c r="G4352" s="1">
        <v>2.1679999999999999E-14</v>
      </c>
      <c r="H4352" s="1">
        <v>0</v>
      </c>
      <c r="I4352" s="1">
        <v>0</v>
      </c>
      <c r="J4352" t="s">
        <v>97</v>
      </c>
      <c r="K4352" t="s">
        <v>388</v>
      </c>
      <c r="L4352">
        <v>10001.299999999999</v>
      </c>
    </row>
    <row r="4353" spans="1:12">
      <c r="A4353" s="1">
        <v>3.2459400000000001E-3</v>
      </c>
      <c r="B4353" s="1">
        <v>0</v>
      </c>
      <c r="C4353" s="1">
        <v>0</v>
      </c>
      <c r="D4353" s="1">
        <v>2.781E-13</v>
      </c>
      <c r="E4353" s="1">
        <v>2.781E-13</v>
      </c>
      <c r="F4353" s="1">
        <v>5.6870000000000003E-15</v>
      </c>
      <c r="G4353" s="1">
        <v>2.8380000000000001E-13</v>
      </c>
      <c r="H4353" s="1">
        <v>6.4290000000000005E-17</v>
      </c>
      <c r="I4353" s="1">
        <v>2.6620000000000002E-13</v>
      </c>
      <c r="J4353" t="s">
        <v>133</v>
      </c>
      <c r="K4353" t="s">
        <v>313</v>
      </c>
      <c r="L4353">
        <v>11201.52</v>
      </c>
    </row>
    <row r="4354" spans="1:12">
      <c r="A4354" s="1">
        <v>3.22975E-3</v>
      </c>
      <c r="B4354" s="1">
        <v>0</v>
      </c>
      <c r="C4354" s="1">
        <v>0</v>
      </c>
      <c r="D4354" s="1">
        <v>9.6289999999999993E-15</v>
      </c>
      <c r="E4354" s="1">
        <v>9.6289999999999993E-15</v>
      </c>
      <c r="F4354" s="1">
        <v>4.5649999999999998E-15</v>
      </c>
      <c r="G4354" s="1">
        <v>1.4190000000000001E-14</v>
      </c>
      <c r="H4354" s="1">
        <v>0</v>
      </c>
      <c r="I4354" s="1">
        <v>0</v>
      </c>
      <c r="J4354" t="s">
        <v>490</v>
      </c>
      <c r="K4354" t="s">
        <v>191</v>
      </c>
      <c r="L4354">
        <v>12401.65</v>
      </c>
    </row>
    <row r="4355" spans="1:12">
      <c r="A4355" s="1">
        <v>3.2136399999999998E-3</v>
      </c>
      <c r="B4355" s="1">
        <v>0</v>
      </c>
      <c r="C4355" s="1">
        <v>0</v>
      </c>
      <c r="D4355" s="1">
        <v>7.7599999999999999E-15</v>
      </c>
      <c r="E4355" s="1">
        <v>7.7599999999999999E-15</v>
      </c>
      <c r="F4355" s="1">
        <v>3.7000000000000002E-15</v>
      </c>
      <c r="G4355" s="1">
        <v>1.1459999999999999E-14</v>
      </c>
      <c r="H4355" s="1">
        <v>0</v>
      </c>
      <c r="I4355" s="1">
        <v>0</v>
      </c>
      <c r="J4355" t="s">
        <v>156</v>
      </c>
      <c r="K4355" t="s">
        <v>125</v>
      </c>
      <c r="L4355">
        <v>8001.03</v>
      </c>
    </row>
    <row r="4356" spans="1:12">
      <c r="A4356" s="1">
        <v>3.19762E-3</v>
      </c>
      <c r="B4356" s="1">
        <v>0</v>
      </c>
      <c r="C4356" s="1">
        <v>0</v>
      </c>
      <c r="D4356" s="1">
        <v>6.2490000000000004E-15</v>
      </c>
      <c r="E4356" s="1">
        <v>6.2490000000000004E-15</v>
      </c>
      <c r="F4356" s="1">
        <v>2.997E-15</v>
      </c>
      <c r="G4356" s="1">
        <v>9.2460000000000008E-15</v>
      </c>
      <c r="H4356" s="1">
        <v>0</v>
      </c>
      <c r="I4356" s="1">
        <v>0</v>
      </c>
      <c r="J4356" t="s">
        <v>74</v>
      </c>
      <c r="K4356" t="s">
        <v>256</v>
      </c>
      <c r="L4356">
        <v>14201.92</v>
      </c>
    </row>
    <row r="4357" spans="1:12">
      <c r="A4357" s="1">
        <v>3.1816700000000002E-3</v>
      </c>
      <c r="B4357" s="1">
        <v>0</v>
      </c>
      <c r="C4357" s="1">
        <v>0</v>
      </c>
      <c r="D4357" s="1">
        <v>5.026E-15</v>
      </c>
      <c r="E4357" s="1">
        <v>5.026E-15</v>
      </c>
      <c r="F4357" s="1">
        <v>2.4250000000000002E-15</v>
      </c>
      <c r="G4357" s="1">
        <v>7.4510000000000006E-15</v>
      </c>
      <c r="H4357" s="1">
        <v>0</v>
      </c>
      <c r="I4357" s="1">
        <v>0</v>
      </c>
      <c r="J4357" t="s">
        <v>287</v>
      </c>
      <c r="L4357">
        <v>27203.63</v>
      </c>
    </row>
    <row r="4358" spans="1:12">
      <c r="A4358" s="1">
        <v>3.1658099999999998E-3</v>
      </c>
      <c r="B4358" s="1">
        <v>0</v>
      </c>
      <c r="C4358" s="1">
        <v>0</v>
      </c>
      <c r="D4358" s="1">
        <v>1.3400000000000001E-13</v>
      </c>
      <c r="E4358" s="1">
        <v>1.3400000000000001E-13</v>
      </c>
      <c r="F4358" s="1">
        <v>6.3929999999999999E-14</v>
      </c>
      <c r="G4358" s="1">
        <v>1.9789999999999999E-13</v>
      </c>
      <c r="H4358" s="1">
        <v>0</v>
      </c>
      <c r="I4358" s="1">
        <v>0</v>
      </c>
      <c r="J4358" t="s">
        <v>31</v>
      </c>
      <c r="K4358" t="s">
        <v>31</v>
      </c>
      <c r="L4358">
        <v>8001.04</v>
      </c>
    </row>
    <row r="4359" spans="1:12">
      <c r="A4359" s="1">
        <v>3.1500199999999999E-3</v>
      </c>
      <c r="B4359" s="1">
        <v>0</v>
      </c>
      <c r="C4359" s="1">
        <v>0</v>
      </c>
      <c r="D4359" s="1">
        <v>1.084E-13</v>
      </c>
      <c r="E4359" s="1">
        <v>1.084E-13</v>
      </c>
      <c r="F4359" s="1">
        <v>5.2039999999999998E-14</v>
      </c>
      <c r="G4359" s="1">
        <v>1.604E-13</v>
      </c>
      <c r="H4359" s="1">
        <v>0</v>
      </c>
      <c r="I4359" s="1">
        <v>0</v>
      </c>
      <c r="J4359" t="s">
        <v>304</v>
      </c>
      <c r="K4359" t="s">
        <v>155</v>
      </c>
      <c r="L4359">
        <v>7601</v>
      </c>
    </row>
    <row r="4360" spans="1:12">
      <c r="A4360" s="1">
        <v>3.13431E-3</v>
      </c>
      <c r="B4360" s="1">
        <v>0</v>
      </c>
      <c r="C4360" s="1">
        <v>0</v>
      </c>
      <c r="D4360" s="1">
        <v>8.715E-14</v>
      </c>
      <c r="E4360" s="1">
        <v>8.715E-14</v>
      </c>
      <c r="F4360" s="1">
        <v>4.2080000000000002E-14</v>
      </c>
      <c r="G4360" s="1">
        <v>1.2919999999999999E-13</v>
      </c>
      <c r="H4360" s="1">
        <v>0</v>
      </c>
      <c r="I4360" s="1">
        <v>0</v>
      </c>
      <c r="J4360" t="s">
        <v>92</v>
      </c>
      <c r="K4360" t="s">
        <v>389</v>
      </c>
      <c r="L4360">
        <v>7200.95</v>
      </c>
    </row>
    <row r="4361" spans="1:12">
      <c r="A4361" s="1">
        <v>3.11868E-3</v>
      </c>
      <c r="B4361" s="1">
        <v>0</v>
      </c>
      <c r="C4361" s="1">
        <v>0</v>
      </c>
      <c r="D4361" s="1">
        <v>6.9970000000000004E-14</v>
      </c>
      <c r="E4361" s="1">
        <v>6.9970000000000004E-14</v>
      </c>
      <c r="F4361" s="1">
        <v>3.3990000000000002E-14</v>
      </c>
      <c r="G4361" s="1">
        <v>1.04E-13</v>
      </c>
      <c r="H4361" s="1">
        <v>0</v>
      </c>
      <c r="I4361" s="1">
        <v>0</v>
      </c>
      <c r="J4361" t="s">
        <v>412</v>
      </c>
      <c r="L4361">
        <v>9801.2900000000009</v>
      </c>
    </row>
    <row r="4362" spans="1:12">
      <c r="A4362" s="1">
        <v>3.10313E-3</v>
      </c>
      <c r="B4362" s="1">
        <v>0</v>
      </c>
      <c r="C4362" s="1">
        <v>0</v>
      </c>
      <c r="D4362" s="1">
        <v>5.6119999999999998E-14</v>
      </c>
      <c r="E4362" s="1">
        <v>5.6119999999999998E-14</v>
      </c>
      <c r="F4362" s="1">
        <v>2.7420000000000001E-14</v>
      </c>
      <c r="G4362" s="1">
        <v>8.3529999999999998E-14</v>
      </c>
      <c r="H4362" s="1">
        <v>0</v>
      </c>
      <c r="I4362" s="1">
        <v>0</v>
      </c>
      <c r="J4362" t="s">
        <v>369</v>
      </c>
      <c r="K4362" t="s">
        <v>365</v>
      </c>
      <c r="L4362">
        <v>10001.36</v>
      </c>
    </row>
    <row r="4363" spans="1:12">
      <c r="A4363" s="1">
        <v>3.0876499999999999E-3</v>
      </c>
      <c r="B4363" s="1">
        <v>0</v>
      </c>
      <c r="C4363" s="1">
        <v>0</v>
      </c>
      <c r="D4363" s="1">
        <v>4.495E-14</v>
      </c>
      <c r="E4363" s="1">
        <v>4.495E-14</v>
      </c>
      <c r="F4363" s="1">
        <v>2.209E-14</v>
      </c>
      <c r="G4363" s="1">
        <v>6.7039999999999998E-14</v>
      </c>
      <c r="H4363" s="1">
        <v>0</v>
      </c>
      <c r="I4363" s="1">
        <v>0</v>
      </c>
      <c r="J4363" t="s">
        <v>183</v>
      </c>
      <c r="K4363" t="s">
        <v>237</v>
      </c>
      <c r="L4363">
        <v>12201.62</v>
      </c>
    </row>
    <row r="4364" spans="1:12">
      <c r="A4364" s="1">
        <v>3.0722499999999999E-3</v>
      </c>
      <c r="B4364" s="1">
        <v>0</v>
      </c>
      <c r="C4364" s="1">
        <v>0</v>
      </c>
      <c r="D4364" s="1">
        <v>3.5959999999999999E-14</v>
      </c>
      <c r="E4364" s="1">
        <v>3.5959999999999999E-14</v>
      </c>
      <c r="F4364" s="1">
        <v>1.7780000000000001E-14</v>
      </c>
      <c r="G4364" s="1">
        <v>5.3730000000000002E-14</v>
      </c>
      <c r="H4364" s="1">
        <v>0</v>
      </c>
      <c r="I4364" s="1">
        <v>0</v>
      </c>
      <c r="J4364" t="s">
        <v>83</v>
      </c>
      <c r="K4364" t="s">
        <v>366</v>
      </c>
      <c r="L4364">
        <v>9201.18</v>
      </c>
    </row>
    <row r="4365" spans="1:12">
      <c r="A4365" s="1">
        <v>3.0569299999999998E-3</v>
      </c>
      <c r="B4365" s="1">
        <v>0</v>
      </c>
      <c r="C4365" s="1">
        <v>0</v>
      </c>
      <c r="D4365" s="1">
        <v>2.8730000000000001E-14</v>
      </c>
      <c r="E4365" s="1">
        <v>2.8730000000000001E-14</v>
      </c>
      <c r="F4365" s="1">
        <v>1.428E-14</v>
      </c>
      <c r="G4365" s="1">
        <v>4.3020000000000002E-14</v>
      </c>
      <c r="H4365" s="1">
        <v>0</v>
      </c>
      <c r="I4365" s="1">
        <v>0</v>
      </c>
      <c r="J4365" t="s">
        <v>390</v>
      </c>
      <c r="K4365" t="s">
        <v>171</v>
      </c>
      <c r="L4365">
        <v>7601.04</v>
      </c>
    </row>
    <row r="4366" spans="1:12">
      <c r="A4366" s="1">
        <v>3.0416900000000001E-3</v>
      </c>
      <c r="B4366" s="1">
        <v>0</v>
      </c>
      <c r="C4366" s="1">
        <v>0</v>
      </c>
      <c r="D4366" s="1">
        <v>2.293E-14</v>
      </c>
      <c r="E4366" s="1">
        <v>2.293E-14</v>
      </c>
      <c r="F4366" s="1">
        <v>1.1459999999999999E-14</v>
      </c>
      <c r="G4366" s="1">
        <v>3.4399999999999997E-14</v>
      </c>
      <c r="H4366" s="1">
        <v>0</v>
      </c>
      <c r="I4366" s="1">
        <v>0</v>
      </c>
      <c r="J4366" t="s">
        <v>391</v>
      </c>
      <c r="K4366" t="s">
        <v>149</v>
      </c>
      <c r="L4366">
        <v>10801.49</v>
      </c>
    </row>
    <row r="4367" spans="1:12">
      <c r="A4367" s="1">
        <v>3.02652E-3</v>
      </c>
      <c r="B4367" s="1">
        <v>0</v>
      </c>
      <c r="C4367" s="1">
        <v>0</v>
      </c>
      <c r="D4367" s="1">
        <v>1.8279999999999999E-14</v>
      </c>
      <c r="E4367" s="1">
        <v>1.8279999999999999E-14</v>
      </c>
      <c r="F4367" s="1">
        <v>9.189E-15</v>
      </c>
      <c r="G4367" s="1">
        <v>2.7469999999999999E-14</v>
      </c>
      <c r="H4367" s="1">
        <v>0</v>
      </c>
      <c r="I4367" s="1">
        <v>0</v>
      </c>
      <c r="J4367" t="s">
        <v>83</v>
      </c>
      <c r="K4367" t="s">
        <v>392</v>
      </c>
      <c r="L4367">
        <v>6800.9</v>
      </c>
    </row>
    <row r="4368" spans="1:12">
      <c r="A4368" s="1">
        <v>3.0114299999999998E-3</v>
      </c>
      <c r="B4368" s="1">
        <v>0</v>
      </c>
      <c r="C4368" s="1">
        <v>0</v>
      </c>
      <c r="D4368" s="1">
        <v>1.4549999999999999E-14</v>
      </c>
      <c r="E4368" s="1">
        <v>1.4549999999999999E-14</v>
      </c>
      <c r="F4368" s="1">
        <v>7.3560000000000004E-15</v>
      </c>
      <c r="G4368" s="1">
        <v>2.1910000000000001E-14</v>
      </c>
      <c r="H4368" s="1">
        <v>0</v>
      </c>
      <c r="I4368" s="1">
        <v>0</v>
      </c>
      <c r="J4368" t="s">
        <v>26</v>
      </c>
      <c r="K4368" t="s">
        <v>393</v>
      </c>
      <c r="L4368">
        <v>7200.91</v>
      </c>
    </row>
    <row r="4369" spans="1:12">
      <c r="A4369" s="1">
        <v>2.9964100000000001E-3</v>
      </c>
      <c r="B4369" s="1">
        <v>0</v>
      </c>
      <c r="C4369" s="1">
        <v>0</v>
      </c>
      <c r="D4369" s="1">
        <v>1.157E-14</v>
      </c>
      <c r="E4369" s="1">
        <v>1.157E-14</v>
      </c>
      <c r="F4369" s="1">
        <v>5.8809999999999999E-15</v>
      </c>
      <c r="G4369" s="1">
        <v>1.7450000000000001E-14</v>
      </c>
      <c r="H4369" s="1">
        <v>0</v>
      </c>
      <c r="I4369" s="1">
        <v>0</v>
      </c>
      <c r="J4369" t="s">
        <v>175</v>
      </c>
      <c r="K4369" t="s">
        <v>382</v>
      </c>
      <c r="L4369">
        <v>5000.67</v>
      </c>
    </row>
    <row r="4370" spans="1:12">
      <c r="A4370" s="1">
        <v>2.98147E-3</v>
      </c>
      <c r="B4370" s="1">
        <v>0</v>
      </c>
      <c r="C4370" s="1">
        <v>0</v>
      </c>
      <c r="D4370" s="1">
        <v>9.1880000000000002E-15</v>
      </c>
      <c r="E4370" s="1">
        <v>9.1880000000000002E-15</v>
      </c>
      <c r="F4370" s="1">
        <v>4.6959999999999998E-15</v>
      </c>
      <c r="G4370" s="1">
        <v>1.388E-14</v>
      </c>
      <c r="H4370" s="1">
        <v>0</v>
      </c>
      <c r="I4370" s="1">
        <v>0</v>
      </c>
      <c r="J4370" t="s">
        <v>369</v>
      </c>
      <c r="K4370" t="s">
        <v>142</v>
      </c>
      <c r="L4370">
        <v>8001.07</v>
      </c>
    </row>
    <row r="4371" spans="1:12">
      <c r="A4371" s="1">
        <v>2.9665999999999998E-3</v>
      </c>
      <c r="B4371" s="1">
        <v>0</v>
      </c>
      <c r="C4371" s="1">
        <v>0</v>
      </c>
      <c r="D4371" s="1">
        <v>7.2880000000000001E-15</v>
      </c>
      <c r="E4371" s="1">
        <v>7.2880000000000001E-15</v>
      </c>
      <c r="F4371" s="1">
        <v>3.7440000000000001E-15</v>
      </c>
      <c r="G4371" s="1">
        <v>1.103E-14</v>
      </c>
      <c r="H4371" s="1">
        <v>0</v>
      </c>
      <c r="I4371" s="1">
        <v>0</v>
      </c>
      <c r="J4371" t="s">
        <v>248</v>
      </c>
      <c r="K4371" t="s">
        <v>128</v>
      </c>
      <c r="L4371">
        <v>9201.17</v>
      </c>
    </row>
    <row r="4372" spans="1:12">
      <c r="A4372" s="1">
        <v>2.95181E-3</v>
      </c>
      <c r="B4372" s="1">
        <v>0</v>
      </c>
      <c r="C4372" s="1">
        <v>0</v>
      </c>
      <c r="D4372" s="1">
        <v>5.7729999999999997E-15</v>
      </c>
      <c r="E4372" s="1">
        <v>5.7729999999999997E-15</v>
      </c>
      <c r="F4372" s="1">
        <v>2.9819999999999999E-15</v>
      </c>
      <c r="G4372" s="1">
        <v>8.7549999999999997E-15</v>
      </c>
      <c r="H4372" s="1">
        <v>0</v>
      </c>
      <c r="I4372" s="1">
        <v>0</v>
      </c>
      <c r="J4372" t="s">
        <v>242</v>
      </c>
      <c r="K4372" t="s">
        <v>394</v>
      </c>
      <c r="L4372">
        <v>5200.6899999999996</v>
      </c>
    </row>
    <row r="4373" spans="1:12">
      <c r="A4373" s="1">
        <v>2.9370899999999998E-3</v>
      </c>
      <c r="B4373" s="1">
        <v>0</v>
      </c>
      <c r="C4373" s="1">
        <v>0</v>
      </c>
      <c r="D4373" s="1">
        <v>4.5670000000000003E-15</v>
      </c>
      <c r="E4373" s="1">
        <v>4.5670000000000003E-15</v>
      </c>
      <c r="F4373" s="1">
        <v>2.3719999999999999E-15</v>
      </c>
      <c r="G4373" s="1">
        <v>6.9390000000000001E-15</v>
      </c>
      <c r="H4373" s="1">
        <v>0</v>
      </c>
      <c r="I4373" s="1">
        <v>0</v>
      </c>
      <c r="J4373" t="s">
        <v>496</v>
      </c>
      <c r="K4373" t="s">
        <v>343</v>
      </c>
      <c r="L4373">
        <v>7801.05</v>
      </c>
    </row>
    <row r="4374" spans="1:12">
      <c r="A4374" s="1">
        <v>2.9224400000000001E-3</v>
      </c>
      <c r="B4374" s="1">
        <v>0</v>
      </c>
      <c r="C4374" s="1">
        <v>0</v>
      </c>
      <c r="D4374" s="1">
        <v>3.6069999999999996E-15</v>
      </c>
      <c r="E4374" s="1">
        <v>3.6069999999999996E-15</v>
      </c>
      <c r="F4374" s="1">
        <v>1.8800000000000002E-15</v>
      </c>
      <c r="G4374" s="1">
        <v>5.4870000000000002E-15</v>
      </c>
      <c r="H4374" s="1">
        <v>0</v>
      </c>
      <c r="I4374" s="1">
        <v>0</v>
      </c>
      <c r="J4374" t="s">
        <v>287</v>
      </c>
      <c r="K4374" t="s">
        <v>74</v>
      </c>
      <c r="L4374">
        <v>9401.27</v>
      </c>
    </row>
    <row r="4375" spans="1:12">
      <c r="A4375" s="1">
        <v>2.9078699999999999E-3</v>
      </c>
      <c r="B4375" s="1">
        <v>0</v>
      </c>
      <c r="C4375" s="1">
        <v>0</v>
      </c>
      <c r="D4375" s="1">
        <v>2.8460000000000001E-15</v>
      </c>
      <c r="E4375" s="1">
        <v>2.8460000000000001E-15</v>
      </c>
      <c r="F4375" s="1">
        <v>1.491E-15</v>
      </c>
      <c r="G4375" s="1">
        <v>4.3379999999999999E-15</v>
      </c>
      <c r="H4375" s="1">
        <v>0</v>
      </c>
      <c r="I4375" s="1">
        <v>0</v>
      </c>
      <c r="J4375" t="s">
        <v>166</v>
      </c>
      <c r="L4375">
        <v>9001.23</v>
      </c>
    </row>
    <row r="4376" spans="1:12">
      <c r="A4376" s="1">
        <v>2.8933600000000002E-3</v>
      </c>
      <c r="B4376" s="1">
        <v>0</v>
      </c>
      <c r="C4376" s="1">
        <v>0</v>
      </c>
      <c r="D4376" s="1">
        <v>2.243E-15</v>
      </c>
      <c r="E4376" s="1">
        <v>2.243E-15</v>
      </c>
      <c r="F4376" s="1">
        <v>1.1820000000000001E-15</v>
      </c>
      <c r="G4376" s="1">
        <v>3.4249999999999998E-15</v>
      </c>
      <c r="H4376" s="1">
        <v>0</v>
      </c>
      <c r="I4376" s="1">
        <v>0</v>
      </c>
      <c r="J4376" t="s">
        <v>395</v>
      </c>
      <c r="K4376" t="s">
        <v>387</v>
      </c>
      <c r="L4376">
        <v>7601.01</v>
      </c>
    </row>
    <row r="4377" spans="1:12">
      <c r="A4377" s="1">
        <v>2.87894E-3</v>
      </c>
      <c r="B4377" s="1">
        <v>0</v>
      </c>
      <c r="C4377" s="1">
        <v>0</v>
      </c>
      <c r="D4377" s="1">
        <v>1.7659999999999999E-15</v>
      </c>
      <c r="E4377" s="1">
        <v>1.7659999999999999E-15</v>
      </c>
      <c r="F4377" s="1">
        <v>9.3479999999999993E-16</v>
      </c>
      <c r="G4377" s="1">
        <v>2.7000000000000001E-15</v>
      </c>
      <c r="H4377" s="1">
        <v>0</v>
      </c>
      <c r="I4377" s="1">
        <v>0</v>
      </c>
      <c r="J4377" t="s">
        <v>396</v>
      </c>
      <c r="K4377" t="s">
        <v>277</v>
      </c>
      <c r="L4377">
        <v>6400.83</v>
      </c>
    </row>
    <row r="4378" spans="1:12">
      <c r="A4378" s="1">
        <v>2.8645799999999998E-3</v>
      </c>
      <c r="B4378" s="1">
        <v>0</v>
      </c>
      <c r="C4378" s="1">
        <v>0</v>
      </c>
      <c r="D4378" s="1">
        <v>1.3880000000000001E-15</v>
      </c>
      <c r="E4378" s="1">
        <v>1.3880000000000001E-15</v>
      </c>
      <c r="F4378" s="1">
        <v>7.3860000000000001E-16</v>
      </c>
      <c r="G4378" s="1">
        <v>2.127E-15</v>
      </c>
      <c r="H4378" s="1">
        <v>0</v>
      </c>
      <c r="I4378" s="1">
        <v>0</v>
      </c>
      <c r="J4378" t="s">
        <v>295</v>
      </c>
      <c r="L4378">
        <v>11401.52</v>
      </c>
    </row>
    <row r="4379" spans="1:12">
      <c r="A4379" s="1">
        <v>2.8502900000000001E-3</v>
      </c>
      <c r="B4379" s="1">
        <v>0</v>
      </c>
      <c r="C4379" s="1">
        <v>0</v>
      </c>
      <c r="D4379" s="1">
        <v>1.09E-15</v>
      </c>
      <c r="E4379" s="1">
        <v>1.09E-15</v>
      </c>
      <c r="F4379" s="1">
        <v>5.8280000000000002E-16</v>
      </c>
      <c r="G4379" s="1">
        <v>1.672E-15</v>
      </c>
      <c r="H4379" s="1">
        <v>0</v>
      </c>
      <c r="I4379" s="1">
        <v>0</v>
      </c>
      <c r="J4379" t="s">
        <v>397</v>
      </c>
      <c r="K4379" t="s">
        <v>375</v>
      </c>
      <c r="L4379">
        <v>8401.16</v>
      </c>
    </row>
    <row r="4380" spans="1:12">
      <c r="A4380" s="1">
        <v>2.8360799999999999E-3</v>
      </c>
      <c r="B4380" s="1">
        <v>0</v>
      </c>
      <c r="C4380" s="1">
        <v>0</v>
      </c>
      <c r="D4380" s="1">
        <v>8.5440000000000004E-16</v>
      </c>
      <c r="E4380" s="1">
        <v>8.5440000000000004E-16</v>
      </c>
      <c r="F4380" s="1">
        <v>4.5920000000000005E-16</v>
      </c>
      <c r="G4380" s="1">
        <v>1.3140000000000001E-15</v>
      </c>
      <c r="H4380" s="1">
        <v>0</v>
      </c>
      <c r="I4380" s="1">
        <v>0</v>
      </c>
      <c r="J4380" t="s">
        <v>374</v>
      </c>
      <c r="K4380" t="s">
        <v>97</v>
      </c>
      <c r="L4380">
        <v>11001.45</v>
      </c>
    </row>
    <row r="4381" spans="1:12">
      <c r="A4381" s="1">
        <v>2.8219400000000002E-3</v>
      </c>
      <c r="B4381" s="1">
        <v>0</v>
      </c>
      <c r="C4381" s="1">
        <v>0</v>
      </c>
      <c r="D4381" s="1">
        <v>6.6900000000000002E-16</v>
      </c>
      <c r="E4381" s="1">
        <v>6.6900000000000002E-16</v>
      </c>
      <c r="F4381" s="1">
        <v>3.6140000000000002E-16</v>
      </c>
      <c r="G4381" s="1">
        <v>1.03E-15</v>
      </c>
      <c r="H4381" s="1">
        <v>0</v>
      </c>
      <c r="I4381" s="1">
        <v>0</v>
      </c>
      <c r="J4381" t="s">
        <v>86</v>
      </c>
      <c r="K4381" t="s">
        <v>398</v>
      </c>
      <c r="L4381">
        <v>10401.379999999999</v>
      </c>
    </row>
    <row r="4382" spans="1:12">
      <c r="A4382" s="1">
        <v>2.8078600000000001E-3</v>
      </c>
      <c r="B4382" s="1">
        <v>0</v>
      </c>
      <c r="C4382" s="1">
        <v>0</v>
      </c>
      <c r="D4382" s="1">
        <v>5.232E-16</v>
      </c>
      <c r="E4382" s="1">
        <v>5.232E-16</v>
      </c>
      <c r="F4382" s="1">
        <v>2.8399999999999998E-16</v>
      </c>
      <c r="G4382" s="1">
        <v>8.0719999999999998E-16</v>
      </c>
      <c r="H4382" s="1">
        <v>0</v>
      </c>
      <c r="I4382" s="1">
        <v>0</v>
      </c>
      <c r="J4382" t="s">
        <v>297</v>
      </c>
      <c r="K4382" t="s">
        <v>346</v>
      </c>
      <c r="L4382">
        <v>10201.379999999999</v>
      </c>
    </row>
    <row r="4383" spans="1:12">
      <c r="A4383" s="1">
        <v>2.79386E-3</v>
      </c>
      <c r="B4383" s="1">
        <v>0</v>
      </c>
      <c r="C4383" s="1">
        <v>0</v>
      </c>
      <c r="D4383" s="1">
        <v>4.0860000000000002E-16</v>
      </c>
      <c r="E4383" s="1">
        <v>4.0860000000000002E-16</v>
      </c>
      <c r="F4383" s="1">
        <v>2.2289999999999998E-16</v>
      </c>
      <c r="G4383" s="1">
        <v>6.3150000000000001E-16</v>
      </c>
      <c r="H4383" s="1">
        <v>0</v>
      </c>
      <c r="I4383" s="1">
        <v>0</v>
      </c>
      <c r="J4383" t="s">
        <v>285</v>
      </c>
      <c r="K4383" t="s">
        <v>287</v>
      </c>
      <c r="L4383">
        <v>7400.94</v>
      </c>
    </row>
    <row r="4384" spans="1:12">
      <c r="A4384" s="1">
        <v>2.7799299999999999E-3</v>
      </c>
      <c r="B4384" s="1">
        <v>0</v>
      </c>
      <c r="C4384" s="1">
        <v>0</v>
      </c>
      <c r="D4384" s="1">
        <v>3.1869999999999998E-16</v>
      </c>
      <c r="E4384" s="1">
        <v>3.1869999999999998E-16</v>
      </c>
      <c r="F4384" s="1">
        <v>1.7470000000000001E-16</v>
      </c>
      <c r="G4384" s="1">
        <v>4.9339999999999999E-16</v>
      </c>
      <c r="H4384" s="1">
        <v>0</v>
      </c>
      <c r="I4384" s="1">
        <v>0</v>
      </c>
      <c r="J4384" t="s">
        <v>297</v>
      </c>
      <c r="K4384" t="s">
        <v>98</v>
      </c>
      <c r="L4384">
        <v>6400.85</v>
      </c>
    </row>
    <row r="4385" spans="1:12">
      <c r="A4385" s="1">
        <v>2.7660699999999998E-3</v>
      </c>
      <c r="B4385" s="1">
        <v>0</v>
      </c>
      <c r="C4385" s="1">
        <v>0</v>
      </c>
      <c r="D4385" s="1">
        <v>2.448E-16</v>
      </c>
      <c r="E4385" s="1">
        <v>2.448E-16</v>
      </c>
      <c r="F4385" s="1">
        <v>1.3100000000000001E-16</v>
      </c>
      <c r="G4385" s="1">
        <v>3.7580000000000001E-16</v>
      </c>
      <c r="H4385" s="1">
        <v>0</v>
      </c>
      <c r="I4385" s="1">
        <v>0</v>
      </c>
      <c r="J4385" t="s">
        <v>312</v>
      </c>
      <c r="K4385" t="s">
        <v>92</v>
      </c>
      <c r="L4385">
        <v>8801.1299999999992</v>
      </c>
    </row>
    <row r="4386" spans="1:12">
      <c r="A4386" s="1">
        <v>2.7522699999999998E-3</v>
      </c>
      <c r="B4386" s="1">
        <v>0</v>
      </c>
      <c r="C4386" s="1">
        <v>0</v>
      </c>
      <c r="D4386" s="1">
        <v>1.904E-16</v>
      </c>
      <c r="E4386" s="1">
        <v>1.904E-16</v>
      </c>
      <c r="F4386" s="1">
        <v>1.024E-16</v>
      </c>
      <c r="G4386" s="1">
        <v>2.9289999999999999E-16</v>
      </c>
      <c r="H4386" s="1">
        <v>0</v>
      </c>
      <c r="I4386" s="1">
        <v>0</v>
      </c>
      <c r="J4386" t="s">
        <v>190</v>
      </c>
      <c r="K4386" t="s">
        <v>399</v>
      </c>
      <c r="L4386">
        <v>11001.38</v>
      </c>
    </row>
    <row r="4387" spans="1:12">
      <c r="A4387" s="1">
        <v>2.7385500000000002E-3</v>
      </c>
      <c r="B4387" s="1">
        <v>0</v>
      </c>
      <c r="C4387" s="1">
        <v>0</v>
      </c>
      <c r="D4387" s="1">
        <v>1.4799999999999999E-16</v>
      </c>
      <c r="E4387" s="1">
        <v>1.4799999999999999E-16</v>
      </c>
      <c r="F4387" s="1">
        <v>7.9989999999999994E-17</v>
      </c>
      <c r="G4387" s="1">
        <v>2.2790000000000002E-16</v>
      </c>
      <c r="H4387" s="1">
        <v>0</v>
      </c>
      <c r="I4387" s="1">
        <v>0</v>
      </c>
      <c r="J4387" t="s">
        <v>314</v>
      </c>
      <c r="K4387" t="s">
        <v>400</v>
      </c>
      <c r="L4387">
        <v>8801.2000000000007</v>
      </c>
    </row>
    <row r="4388" spans="1:12">
      <c r="A4388" s="1">
        <v>2.7248900000000002E-3</v>
      </c>
      <c r="B4388" s="1">
        <v>0</v>
      </c>
      <c r="C4388" s="1">
        <v>0</v>
      </c>
      <c r="D4388" s="1">
        <v>1.1480000000000001E-16</v>
      </c>
      <c r="E4388" s="1">
        <v>1.1480000000000001E-16</v>
      </c>
      <c r="F4388" s="1">
        <v>6.2360000000000004E-17</v>
      </c>
      <c r="G4388" s="1">
        <v>1.772E-16</v>
      </c>
      <c r="H4388" s="1">
        <v>0</v>
      </c>
      <c r="I4388" s="1">
        <v>0</v>
      </c>
      <c r="J4388" t="s">
        <v>241</v>
      </c>
      <c r="K4388" t="s">
        <v>401</v>
      </c>
      <c r="L4388">
        <v>7801.08</v>
      </c>
    </row>
    <row r="4389" spans="1:12">
      <c r="A4389" s="1">
        <v>2.7112999999999998E-3</v>
      </c>
      <c r="B4389" s="1">
        <v>0</v>
      </c>
      <c r="C4389" s="1">
        <v>0</v>
      </c>
      <c r="D4389" s="1">
        <v>8.8949999999999996E-17</v>
      </c>
      <c r="E4389" s="1">
        <v>8.8949999999999996E-17</v>
      </c>
      <c r="F4389" s="1">
        <v>4.856E-17</v>
      </c>
      <c r="G4389" s="1">
        <v>1.3749999999999999E-16</v>
      </c>
      <c r="H4389" s="1">
        <v>0</v>
      </c>
      <c r="I4389" s="1">
        <v>0</v>
      </c>
      <c r="J4389" t="s">
        <v>190</v>
      </c>
      <c r="K4389" t="s">
        <v>402</v>
      </c>
      <c r="L4389">
        <v>9001.17</v>
      </c>
    </row>
    <row r="4390" spans="1:12">
      <c r="A4390" s="1">
        <v>2.6977799999999999E-3</v>
      </c>
      <c r="B4390" s="1">
        <v>0</v>
      </c>
      <c r="C4390" s="1">
        <v>0</v>
      </c>
      <c r="D4390" s="1">
        <v>6.8830000000000001E-17</v>
      </c>
      <c r="E4390" s="1">
        <v>6.8830000000000001E-17</v>
      </c>
      <c r="F4390" s="1">
        <v>3.7760000000000002E-17</v>
      </c>
      <c r="G4390" s="1">
        <v>1.066E-16</v>
      </c>
      <c r="H4390" s="1">
        <v>0</v>
      </c>
      <c r="I4390" s="1">
        <v>0</v>
      </c>
      <c r="J4390" t="s">
        <v>374</v>
      </c>
      <c r="L4390">
        <v>9201.15</v>
      </c>
    </row>
    <row r="4391" spans="1:12">
      <c r="A4391" s="1">
        <v>2.68433E-3</v>
      </c>
      <c r="B4391" s="1">
        <v>0</v>
      </c>
      <c r="C4391" s="1">
        <v>0</v>
      </c>
      <c r="D4391" s="1">
        <v>5.3190000000000001E-17</v>
      </c>
      <c r="E4391" s="1">
        <v>5.3190000000000001E-17</v>
      </c>
      <c r="F4391" s="1">
        <v>2.9310000000000002E-17</v>
      </c>
      <c r="G4391" s="1">
        <v>8.2499999999999997E-17</v>
      </c>
      <c r="H4391" s="1">
        <v>0</v>
      </c>
      <c r="I4391" s="1">
        <v>0</v>
      </c>
      <c r="J4391" t="s">
        <v>285</v>
      </c>
      <c r="K4391" t="s">
        <v>133</v>
      </c>
      <c r="L4391">
        <v>9801.2999999999993</v>
      </c>
    </row>
    <row r="4392" spans="1:12">
      <c r="A4392" s="1">
        <v>2.6709400000000001E-3</v>
      </c>
      <c r="B4392" s="1">
        <v>0</v>
      </c>
      <c r="C4392" s="1">
        <v>0</v>
      </c>
      <c r="D4392" s="1">
        <v>4.1039999999999997E-17</v>
      </c>
      <c r="E4392" s="1">
        <v>4.1039999999999997E-17</v>
      </c>
      <c r="F4392" s="1">
        <v>2.2729999999999998E-17</v>
      </c>
      <c r="G4392" s="1">
        <v>6.3769999999999999E-17</v>
      </c>
      <c r="H4392" s="1">
        <v>0</v>
      </c>
      <c r="I4392" s="1">
        <v>0</v>
      </c>
      <c r="J4392" t="s">
        <v>119</v>
      </c>
      <c r="K4392" t="s">
        <v>217</v>
      </c>
      <c r="L4392">
        <v>6800.9</v>
      </c>
    </row>
    <row r="4393" spans="1:12">
      <c r="A4393" s="1">
        <v>2.6576199999999999E-3</v>
      </c>
      <c r="B4393" s="1">
        <v>0</v>
      </c>
      <c r="C4393" s="1">
        <v>0</v>
      </c>
      <c r="D4393" s="1">
        <v>3.1630000000000002E-17</v>
      </c>
      <c r="E4393" s="1">
        <v>3.1630000000000002E-17</v>
      </c>
      <c r="F4393" s="1">
        <v>1.7599999999999999E-17</v>
      </c>
      <c r="G4393" s="1">
        <v>4.9230000000000001E-17</v>
      </c>
      <c r="H4393" s="1">
        <v>0</v>
      </c>
      <c r="I4393" s="1">
        <v>0</v>
      </c>
      <c r="J4393" t="s">
        <v>83</v>
      </c>
      <c r="K4393" t="s">
        <v>394</v>
      </c>
      <c r="L4393">
        <v>7801.05</v>
      </c>
    </row>
    <row r="4394" spans="1:12">
      <c r="A4394" s="1">
        <v>2.6443700000000001E-3</v>
      </c>
      <c r="B4394" s="1">
        <v>0</v>
      </c>
      <c r="C4394" s="1">
        <v>0</v>
      </c>
      <c r="D4394" s="1">
        <v>2.4340000000000001E-17</v>
      </c>
      <c r="E4394" s="1">
        <v>2.4340000000000001E-17</v>
      </c>
      <c r="F4394" s="1">
        <v>1.3610000000000001E-17</v>
      </c>
      <c r="G4394" s="1">
        <v>3.7949999999999999E-17</v>
      </c>
      <c r="H4394" s="1">
        <v>0</v>
      </c>
      <c r="I4394" s="1">
        <v>0</v>
      </c>
      <c r="J4394" t="s">
        <v>95</v>
      </c>
      <c r="K4394" t="s">
        <v>86</v>
      </c>
      <c r="L4394">
        <v>8001.11</v>
      </c>
    </row>
    <row r="4395" spans="1:12">
      <c r="A4395" s="1">
        <v>2.6311799999999999E-3</v>
      </c>
      <c r="B4395" s="1">
        <v>0</v>
      </c>
      <c r="C4395" s="1">
        <v>0</v>
      </c>
      <c r="D4395" s="1">
        <v>1.871E-17</v>
      </c>
      <c r="E4395" s="1">
        <v>1.871E-17</v>
      </c>
      <c r="F4395" s="1">
        <v>1.05E-17</v>
      </c>
      <c r="G4395" s="1">
        <v>2.9209999999999998E-17</v>
      </c>
      <c r="H4395" s="1">
        <v>0</v>
      </c>
      <c r="I4395" s="1">
        <v>0</v>
      </c>
      <c r="J4395" t="s">
        <v>252</v>
      </c>
      <c r="K4395" t="s">
        <v>26</v>
      </c>
      <c r="L4395">
        <v>8401.14</v>
      </c>
    </row>
    <row r="4396" spans="1:12">
      <c r="A4396" s="1">
        <v>2.6180600000000002E-3</v>
      </c>
      <c r="B4396" s="1">
        <v>0</v>
      </c>
      <c r="C4396" s="1">
        <v>0</v>
      </c>
      <c r="D4396" s="1">
        <v>1.4350000000000001E-17</v>
      </c>
      <c r="E4396" s="1">
        <v>1.4350000000000001E-17</v>
      </c>
      <c r="F4396" s="1">
        <v>8.0989999999999998E-18</v>
      </c>
      <c r="G4396" s="1">
        <v>2.245E-17</v>
      </c>
      <c r="H4396" s="1">
        <v>0</v>
      </c>
      <c r="I4396" s="1">
        <v>0</v>
      </c>
      <c r="J4396" t="s">
        <v>83</v>
      </c>
      <c r="K4396" t="s">
        <v>163</v>
      </c>
      <c r="L4396">
        <v>6800.92</v>
      </c>
    </row>
    <row r="4397" spans="1:12">
      <c r="A4397" s="1">
        <v>2.6050000000000001E-3</v>
      </c>
      <c r="B4397" s="1">
        <v>0</v>
      </c>
      <c r="C4397" s="1">
        <v>0</v>
      </c>
      <c r="D4397" s="1">
        <v>1.0880000000000001E-17</v>
      </c>
      <c r="E4397" s="1">
        <v>1.0880000000000001E-17</v>
      </c>
      <c r="F4397" s="1">
        <v>6.0330000000000002E-18</v>
      </c>
      <c r="G4397" s="1">
        <v>1.6919999999999999E-17</v>
      </c>
      <c r="H4397" s="1">
        <v>0</v>
      </c>
      <c r="I4397" s="1">
        <v>0</v>
      </c>
      <c r="J4397" t="s">
        <v>221</v>
      </c>
      <c r="K4397" t="s">
        <v>183</v>
      </c>
      <c r="L4397">
        <v>7000.89</v>
      </c>
    </row>
    <row r="4398" spans="1:12">
      <c r="A4398" s="1">
        <v>2.5920100000000001E-3</v>
      </c>
      <c r="B4398" s="1">
        <v>0</v>
      </c>
      <c r="C4398" s="1">
        <v>0</v>
      </c>
      <c r="D4398" s="1">
        <v>8.3289999999999994E-18</v>
      </c>
      <c r="E4398" s="1">
        <v>8.3289999999999994E-18</v>
      </c>
      <c r="F4398" s="1">
        <v>4.6389999999999997E-18</v>
      </c>
      <c r="G4398" s="1">
        <v>1.297E-17</v>
      </c>
      <c r="H4398" s="1">
        <v>0</v>
      </c>
      <c r="I4398" s="1">
        <v>0</v>
      </c>
      <c r="J4398" t="s">
        <v>403</v>
      </c>
      <c r="K4398" t="s">
        <v>404</v>
      </c>
      <c r="L4398">
        <v>7601.01</v>
      </c>
    </row>
    <row r="4399" spans="1:12">
      <c r="A4399" s="1">
        <v>2.57909E-3</v>
      </c>
      <c r="B4399" s="1">
        <v>0</v>
      </c>
      <c r="C4399" s="1">
        <v>0</v>
      </c>
      <c r="D4399" s="1">
        <v>6.3649999999999996E-18</v>
      </c>
      <c r="E4399" s="1">
        <v>6.3649999999999996E-18</v>
      </c>
      <c r="F4399" s="1">
        <v>3.562E-18</v>
      </c>
      <c r="G4399" s="1">
        <v>9.9269999999999996E-18</v>
      </c>
      <c r="H4399" s="1">
        <v>0</v>
      </c>
      <c r="I4399" s="1">
        <v>0</v>
      </c>
      <c r="J4399" t="s">
        <v>369</v>
      </c>
      <c r="K4399" t="s">
        <v>405</v>
      </c>
      <c r="L4399">
        <v>6800.89</v>
      </c>
    </row>
    <row r="4400" spans="1:12">
      <c r="A4400" s="1">
        <v>2.5662300000000001E-3</v>
      </c>
      <c r="B4400" s="1">
        <v>0</v>
      </c>
      <c r="C4400" s="1">
        <v>0</v>
      </c>
      <c r="D4400" s="1">
        <v>4.8579999999999999E-18</v>
      </c>
      <c r="E4400" s="1">
        <v>4.8579999999999999E-18</v>
      </c>
      <c r="F4400" s="1">
        <v>2.731E-18</v>
      </c>
      <c r="G4400" s="1">
        <v>7.5890000000000002E-18</v>
      </c>
      <c r="H4400" s="1">
        <v>0</v>
      </c>
      <c r="I4400" s="1">
        <v>0</v>
      </c>
      <c r="J4400" t="s">
        <v>248</v>
      </c>
      <c r="K4400" t="s">
        <v>406</v>
      </c>
      <c r="L4400">
        <v>9601.27</v>
      </c>
    </row>
    <row r="4401" spans="1:12">
      <c r="A4401" s="1">
        <v>2.5534300000000002E-3</v>
      </c>
      <c r="B4401" s="1">
        <v>0</v>
      </c>
      <c r="C4401" s="1">
        <v>0</v>
      </c>
      <c r="D4401" s="1">
        <v>3.702E-18</v>
      </c>
      <c r="E4401" s="1">
        <v>3.702E-18</v>
      </c>
      <c r="F4401" s="1">
        <v>2.0909999999999999E-18</v>
      </c>
      <c r="G4401" s="1">
        <v>5.7929999999999999E-18</v>
      </c>
      <c r="H4401" s="1">
        <v>0</v>
      </c>
      <c r="I4401" s="1">
        <v>0</v>
      </c>
      <c r="J4401" t="s">
        <v>403</v>
      </c>
      <c r="K4401" t="s">
        <v>343</v>
      </c>
      <c r="L4401">
        <v>7200.99</v>
      </c>
    </row>
    <row r="4402" spans="1:12">
      <c r="A4402" s="1">
        <v>2.5406999999999999E-3</v>
      </c>
      <c r="B4402" s="1">
        <v>0</v>
      </c>
      <c r="C4402" s="1">
        <v>0</v>
      </c>
      <c r="D4402" s="1">
        <v>2.8170000000000001E-18</v>
      </c>
      <c r="E4402" s="1">
        <v>2.8170000000000001E-18</v>
      </c>
      <c r="F4402" s="1">
        <v>1.5989999999999999E-18</v>
      </c>
      <c r="G4402" s="1">
        <v>4.4160000000000002E-18</v>
      </c>
      <c r="H4402" s="1">
        <v>0</v>
      </c>
      <c r="I4402" s="1">
        <v>0</v>
      </c>
      <c r="J4402" t="s">
        <v>169</v>
      </c>
      <c r="K4402" t="s">
        <v>83</v>
      </c>
      <c r="L4402">
        <v>24603.08</v>
      </c>
    </row>
    <row r="4403" spans="1:12">
      <c r="A4403" s="1">
        <v>2.5280200000000002E-3</v>
      </c>
      <c r="B4403" s="1">
        <v>0</v>
      </c>
      <c r="C4403" s="1">
        <v>0</v>
      </c>
      <c r="D4403" s="1">
        <v>2.141E-18</v>
      </c>
      <c r="E4403" s="1">
        <v>2.141E-18</v>
      </c>
      <c r="F4403" s="1">
        <v>1.2210000000000001E-18</v>
      </c>
      <c r="G4403" s="1">
        <v>3.3610000000000001E-18</v>
      </c>
      <c r="H4403" s="1">
        <v>0</v>
      </c>
      <c r="I4403" s="1">
        <v>0</v>
      </c>
      <c r="J4403" t="s">
        <v>248</v>
      </c>
      <c r="K4403" t="s">
        <v>407</v>
      </c>
      <c r="L4403">
        <v>10601.35</v>
      </c>
    </row>
    <row r="4404" spans="1:12">
      <c r="A4404" s="1">
        <v>2.51542E-3</v>
      </c>
      <c r="B4404" s="1">
        <v>0</v>
      </c>
      <c r="C4404" s="1">
        <v>0</v>
      </c>
      <c r="D4404" s="1">
        <v>1.624E-18</v>
      </c>
      <c r="E4404" s="1">
        <v>1.624E-18</v>
      </c>
      <c r="F4404" s="1">
        <v>9.3040000000000007E-19</v>
      </c>
      <c r="G4404" s="1">
        <v>2.5549999999999999E-18</v>
      </c>
      <c r="H4404" s="1">
        <v>0</v>
      </c>
      <c r="I4404" s="1">
        <v>0</v>
      </c>
      <c r="J4404" t="s">
        <v>408</v>
      </c>
      <c r="K4404" t="s">
        <v>409</v>
      </c>
      <c r="L4404">
        <v>7400.98</v>
      </c>
    </row>
    <row r="4405" spans="1:12">
      <c r="A4405" s="1">
        <v>2.5028699999999999E-3</v>
      </c>
      <c r="B4405" s="1">
        <v>0</v>
      </c>
      <c r="C4405" s="1">
        <v>0</v>
      </c>
      <c r="D4405" s="1">
        <v>1.231E-18</v>
      </c>
      <c r="E4405" s="1">
        <v>1.231E-18</v>
      </c>
      <c r="F4405" s="1">
        <v>7.0820000000000001E-19</v>
      </c>
      <c r="G4405" s="1">
        <v>1.9389999999999999E-18</v>
      </c>
      <c r="H4405" s="1">
        <v>0</v>
      </c>
      <c r="I4405" s="1">
        <v>0</v>
      </c>
      <c r="J4405" t="s">
        <v>317</v>
      </c>
      <c r="K4405" t="s">
        <v>128</v>
      </c>
      <c r="L4405">
        <v>6200.82</v>
      </c>
    </row>
    <row r="4406" spans="1:12">
      <c r="A4406" s="1">
        <v>2.4903899999999999E-3</v>
      </c>
      <c r="B4406" s="1">
        <v>0</v>
      </c>
      <c r="C4406" s="1">
        <v>0</v>
      </c>
      <c r="D4406" s="1">
        <v>9.311E-19</v>
      </c>
      <c r="E4406" s="1">
        <v>9.311E-19</v>
      </c>
      <c r="F4406" s="1">
        <v>5.3819999999999996E-19</v>
      </c>
      <c r="G4406" s="1">
        <v>1.469E-18</v>
      </c>
      <c r="H4406" s="1">
        <v>0</v>
      </c>
      <c r="I4406" s="1">
        <v>0</v>
      </c>
      <c r="J4406" t="s">
        <v>330</v>
      </c>
      <c r="K4406" t="s">
        <v>285</v>
      </c>
      <c r="L4406">
        <v>6400.86</v>
      </c>
    </row>
    <row r="4407" spans="1:12">
      <c r="A4407" s="1">
        <v>2.4779699999999999E-3</v>
      </c>
      <c r="B4407" s="1">
        <v>0</v>
      </c>
      <c r="C4407" s="1">
        <v>0</v>
      </c>
      <c r="D4407" s="1">
        <v>7.0340000000000005E-19</v>
      </c>
      <c r="E4407" s="1">
        <v>7.0340000000000005E-19</v>
      </c>
      <c r="F4407" s="1">
        <v>4.0849999999999998E-19</v>
      </c>
      <c r="G4407" s="1">
        <v>1.1119999999999999E-18</v>
      </c>
      <c r="H4407" s="1">
        <v>0</v>
      </c>
      <c r="I4407" s="1">
        <v>0</v>
      </c>
      <c r="J4407" t="s">
        <v>199</v>
      </c>
      <c r="K4407" t="s">
        <v>379</v>
      </c>
      <c r="L4407">
        <v>8201.16</v>
      </c>
    </row>
    <row r="4408" spans="1:12">
      <c r="A4408" s="1">
        <v>2.46562E-3</v>
      </c>
      <c r="B4408" s="1">
        <v>0</v>
      </c>
      <c r="C4408" s="1">
        <v>0</v>
      </c>
      <c r="D4408" s="1">
        <v>5.3059999999999999E-19</v>
      </c>
      <c r="E4408" s="1">
        <v>5.3059999999999999E-19</v>
      </c>
      <c r="F4408" s="1">
        <v>3.0950000000000002E-19</v>
      </c>
      <c r="G4408" s="1">
        <v>8.4019999999999997E-19</v>
      </c>
      <c r="H4408" s="1">
        <v>0</v>
      </c>
      <c r="I4408" s="1">
        <v>0</v>
      </c>
      <c r="J4408" t="s">
        <v>317</v>
      </c>
      <c r="K4408" t="s">
        <v>405</v>
      </c>
      <c r="L4408">
        <v>9801.2900000000009</v>
      </c>
    </row>
    <row r="4409" spans="1:12">
      <c r="A4409" s="1">
        <v>2.4533200000000002E-3</v>
      </c>
      <c r="B4409" s="1">
        <v>0</v>
      </c>
      <c r="C4409" s="1">
        <v>0</v>
      </c>
      <c r="D4409" s="1">
        <v>3.9969999999999998E-19</v>
      </c>
      <c r="E4409" s="1">
        <v>3.9969999999999998E-19</v>
      </c>
      <c r="F4409" s="1">
        <v>2.3420000000000002E-19</v>
      </c>
      <c r="G4409" s="1">
        <v>6.3380000000000005E-19</v>
      </c>
      <c r="H4409" s="1">
        <v>0</v>
      </c>
      <c r="I4409" s="1">
        <v>0</v>
      </c>
      <c r="J4409" t="s">
        <v>57</v>
      </c>
      <c r="K4409" t="s">
        <v>21</v>
      </c>
      <c r="L4409">
        <v>8001.02</v>
      </c>
    </row>
    <row r="4410" spans="1:12">
      <c r="A4410" s="1">
        <v>2.4410899999999999E-3</v>
      </c>
      <c r="B4410" s="1">
        <v>0</v>
      </c>
      <c r="C4410" s="1">
        <v>0</v>
      </c>
      <c r="D4410" s="1">
        <v>3.0060000000000001E-19</v>
      </c>
      <c r="E4410" s="1">
        <v>3.0060000000000001E-19</v>
      </c>
      <c r="F4410" s="1">
        <v>1.769E-19</v>
      </c>
      <c r="G4410" s="1">
        <v>4.7749999999999996E-19</v>
      </c>
      <c r="H4410" s="1">
        <v>0</v>
      </c>
      <c r="I4410" s="1">
        <v>0</v>
      </c>
      <c r="J4410" t="s">
        <v>166</v>
      </c>
      <c r="L4410">
        <v>7801.07</v>
      </c>
    </row>
    <row r="4411" spans="1:12">
      <c r="A4411" s="1">
        <v>2.4289099999999998E-3</v>
      </c>
      <c r="B4411" s="1">
        <v>0</v>
      </c>
      <c r="C4411" s="1">
        <v>0</v>
      </c>
      <c r="D4411" s="1">
        <v>2.2569999999999998E-19</v>
      </c>
      <c r="E4411" s="1">
        <v>2.2569999999999998E-19</v>
      </c>
      <c r="F4411" s="1">
        <v>1.335E-19</v>
      </c>
      <c r="G4411" s="1">
        <v>3.5919999999999998E-19</v>
      </c>
      <c r="H4411" s="1">
        <v>0</v>
      </c>
      <c r="I4411" s="1">
        <v>0</v>
      </c>
      <c r="J4411" t="s">
        <v>410</v>
      </c>
      <c r="K4411" t="s">
        <v>401</v>
      </c>
      <c r="L4411">
        <v>11201.46</v>
      </c>
    </row>
    <row r="4412" spans="1:12">
      <c r="A4412" s="1">
        <v>2.4168000000000002E-3</v>
      </c>
      <c r="B4412" s="1">
        <v>0</v>
      </c>
      <c r="C4412" s="1">
        <v>0</v>
      </c>
      <c r="D4412" s="1">
        <v>1.6930000000000001E-19</v>
      </c>
      <c r="E4412" s="1">
        <v>1.6930000000000001E-19</v>
      </c>
      <c r="F4412" s="1">
        <v>1.005E-19</v>
      </c>
      <c r="G4412" s="1">
        <v>2.698E-19</v>
      </c>
      <c r="H4412" s="1">
        <v>0</v>
      </c>
      <c r="I4412" s="1">
        <v>0</v>
      </c>
      <c r="J4412" t="s">
        <v>166</v>
      </c>
      <c r="K4412" t="s">
        <v>287</v>
      </c>
      <c r="L4412">
        <v>9001.16</v>
      </c>
    </row>
    <row r="4413" spans="1:12">
      <c r="A4413" s="1">
        <v>2.4047500000000002E-3</v>
      </c>
      <c r="B4413" s="1">
        <v>0</v>
      </c>
      <c r="C4413" s="1">
        <v>0</v>
      </c>
      <c r="D4413" s="1">
        <v>1.2669999999999999E-19</v>
      </c>
      <c r="E4413" s="1">
        <v>1.2669999999999999E-19</v>
      </c>
      <c r="F4413" s="1">
        <v>7.5590000000000001E-20</v>
      </c>
      <c r="G4413" s="1">
        <v>2.023E-19</v>
      </c>
      <c r="H4413" s="1">
        <v>0</v>
      </c>
      <c r="I4413" s="1">
        <v>0</v>
      </c>
      <c r="J4413" t="s">
        <v>332</v>
      </c>
      <c r="K4413" t="s">
        <v>230</v>
      </c>
      <c r="L4413">
        <v>7400.98</v>
      </c>
    </row>
    <row r="4414" spans="1:12">
      <c r="A4414" s="1">
        <v>2.3927599999999999E-3</v>
      </c>
      <c r="B4414" s="1">
        <v>0</v>
      </c>
      <c r="C4414" s="1">
        <v>0</v>
      </c>
      <c r="D4414" s="1">
        <v>9.4750000000000004E-20</v>
      </c>
      <c r="E4414" s="1">
        <v>9.4750000000000004E-20</v>
      </c>
      <c r="F4414" s="1">
        <v>5.6759999999999999E-20</v>
      </c>
      <c r="G4414" s="1">
        <v>1.515E-19</v>
      </c>
      <c r="H4414" s="1">
        <v>0</v>
      </c>
      <c r="I4414" s="1">
        <v>0</v>
      </c>
      <c r="J4414" t="s">
        <v>180</v>
      </c>
      <c r="K4414" t="s">
        <v>267</v>
      </c>
      <c r="L4414">
        <v>12401.62</v>
      </c>
    </row>
    <row r="4415" spans="1:12">
      <c r="A4415" s="1">
        <v>2.3808200000000001E-3</v>
      </c>
      <c r="B4415" s="1">
        <v>0</v>
      </c>
      <c r="C4415" s="1">
        <v>0</v>
      </c>
      <c r="D4415" s="1">
        <v>7.0719999999999998E-20</v>
      </c>
      <c r="E4415" s="1">
        <v>7.0719999999999998E-20</v>
      </c>
      <c r="F4415" s="1">
        <v>4.2549999999999998E-20</v>
      </c>
      <c r="G4415" s="1">
        <v>1.1330000000000001E-19</v>
      </c>
      <c r="H4415" s="1">
        <v>0</v>
      </c>
      <c r="I4415" s="1">
        <v>0</v>
      </c>
      <c r="J4415" t="s">
        <v>170</v>
      </c>
      <c r="K4415" t="s">
        <v>411</v>
      </c>
      <c r="L4415">
        <v>7200.96</v>
      </c>
    </row>
    <row r="4416" spans="1:12">
      <c r="A4416" s="1">
        <v>2.3689499999999999E-3</v>
      </c>
      <c r="B4416" s="1">
        <v>0</v>
      </c>
      <c r="C4416" s="1">
        <v>0</v>
      </c>
      <c r="D4416" s="1">
        <v>5.2709999999999997E-20</v>
      </c>
      <c r="E4416" s="1">
        <v>5.2709999999999997E-20</v>
      </c>
      <c r="F4416" s="1">
        <v>3.1849999999999998E-20</v>
      </c>
      <c r="G4416" s="1">
        <v>8.4559999999999995E-20</v>
      </c>
      <c r="H4416" s="1">
        <v>0</v>
      </c>
      <c r="I4416" s="1">
        <v>0</v>
      </c>
      <c r="J4416" t="s">
        <v>162</v>
      </c>
      <c r="K4416" t="s">
        <v>51</v>
      </c>
      <c r="L4416">
        <v>7000.92</v>
      </c>
    </row>
    <row r="4417" spans="1:12">
      <c r="A4417" s="1">
        <v>2.3571400000000002E-3</v>
      </c>
      <c r="B4417" s="1">
        <v>0</v>
      </c>
      <c r="C4417" s="1">
        <v>0</v>
      </c>
      <c r="D4417" s="1">
        <v>3.922E-20</v>
      </c>
      <c r="E4417" s="1">
        <v>3.922E-20</v>
      </c>
      <c r="F4417" s="1">
        <v>2.3799999999999999E-20</v>
      </c>
      <c r="G4417" s="1">
        <v>6.3019999999999995E-20</v>
      </c>
      <c r="H4417" s="1">
        <v>0</v>
      </c>
      <c r="I4417" s="1">
        <v>0</v>
      </c>
      <c r="J4417" t="s">
        <v>152</v>
      </c>
      <c r="K4417" t="s">
        <v>312</v>
      </c>
      <c r="L4417">
        <v>8601.16</v>
      </c>
    </row>
    <row r="4418" spans="1:12">
      <c r="A4418" s="1">
        <v>2.3453800000000002E-3</v>
      </c>
      <c r="B4418" s="1">
        <v>0</v>
      </c>
      <c r="C4418" s="1">
        <v>0</v>
      </c>
      <c r="D4418" s="1">
        <v>2.914E-20</v>
      </c>
      <c r="E4418" s="1">
        <v>2.914E-20</v>
      </c>
      <c r="F4418" s="1">
        <v>1.7759999999999999E-20</v>
      </c>
      <c r="G4418" s="1">
        <v>4.6899999999999998E-20</v>
      </c>
      <c r="H4418" s="1">
        <v>0</v>
      </c>
      <c r="I4418" s="1">
        <v>0</v>
      </c>
      <c r="J4418" t="s">
        <v>81</v>
      </c>
      <c r="K4418" t="s">
        <v>412</v>
      </c>
      <c r="L4418">
        <v>6400.85</v>
      </c>
    </row>
    <row r="4419" spans="1:12">
      <c r="A4419" s="1">
        <v>2.3336899999999998E-3</v>
      </c>
      <c r="B4419" s="1">
        <v>0</v>
      </c>
      <c r="C4419" s="1">
        <v>0</v>
      </c>
      <c r="D4419" s="1">
        <v>2.157E-20</v>
      </c>
      <c r="E4419" s="1">
        <v>2.157E-20</v>
      </c>
      <c r="F4419" s="1">
        <v>1.315E-20</v>
      </c>
      <c r="G4419" s="1">
        <v>3.4720000000000001E-20</v>
      </c>
      <c r="H4419" s="1">
        <v>0</v>
      </c>
      <c r="I4419" s="1">
        <v>0</v>
      </c>
      <c r="J4419" t="s">
        <v>57</v>
      </c>
      <c r="K4419" t="s">
        <v>245</v>
      </c>
      <c r="L4419">
        <v>8201.1200000000008</v>
      </c>
    </row>
    <row r="4420" spans="1:12">
      <c r="A4420" s="1">
        <v>2.32205E-3</v>
      </c>
      <c r="B4420" s="1">
        <v>0</v>
      </c>
      <c r="C4420" s="1">
        <v>0</v>
      </c>
      <c r="D4420" s="1">
        <v>1.5549999999999999E-20</v>
      </c>
      <c r="E4420" s="1">
        <v>1.5549999999999999E-20</v>
      </c>
      <c r="F4420" s="1">
        <v>8.9819999999999997E-21</v>
      </c>
      <c r="G4420" s="1">
        <v>2.4530000000000001E-20</v>
      </c>
      <c r="H4420" s="1">
        <v>0</v>
      </c>
      <c r="I4420" s="1">
        <v>0</v>
      </c>
      <c r="J4420" t="s">
        <v>262</v>
      </c>
      <c r="K4420" t="s">
        <v>112</v>
      </c>
      <c r="L4420">
        <v>9001.23</v>
      </c>
    </row>
    <row r="4421" spans="1:12">
      <c r="A4421" s="1">
        <v>2.3104699999999998E-3</v>
      </c>
      <c r="B4421" s="1">
        <v>0</v>
      </c>
      <c r="C4421" s="1">
        <v>0</v>
      </c>
      <c r="D4421" s="1">
        <v>1.148E-20</v>
      </c>
      <c r="E4421" s="1">
        <v>1.148E-20</v>
      </c>
      <c r="F4421" s="1">
        <v>6.6340000000000001E-21</v>
      </c>
      <c r="G4421" s="1">
        <v>1.8110000000000001E-20</v>
      </c>
      <c r="H4421" s="1">
        <v>0</v>
      </c>
      <c r="I4421" s="1">
        <v>0</v>
      </c>
      <c r="J4421" t="s">
        <v>105</v>
      </c>
      <c r="K4421" t="s">
        <v>77</v>
      </c>
      <c r="L4421">
        <v>6400.84</v>
      </c>
    </row>
    <row r="4422" spans="1:12">
      <c r="A4422" s="1">
        <v>2.2989500000000001E-3</v>
      </c>
      <c r="B4422" s="1">
        <v>0</v>
      </c>
      <c r="C4422" s="1">
        <v>0</v>
      </c>
      <c r="D4422" s="1">
        <v>8.4729999999999999E-21</v>
      </c>
      <c r="E4422" s="1">
        <v>8.4729999999999999E-21</v>
      </c>
      <c r="F4422" s="1">
        <v>4.9150000000000004E-21</v>
      </c>
      <c r="G4422" s="1">
        <v>1.339E-20</v>
      </c>
      <c r="H4422" s="1">
        <v>0</v>
      </c>
      <c r="I4422" s="1">
        <v>0</v>
      </c>
      <c r="J4422" t="s">
        <v>218</v>
      </c>
      <c r="K4422" t="s">
        <v>404</v>
      </c>
      <c r="L4422">
        <v>5800.77</v>
      </c>
    </row>
    <row r="4423" spans="1:12">
      <c r="A4423" s="1">
        <v>2.2874800000000002E-3</v>
      </c>
      <c r="B4423" s="1">
        <v>0</v>
      </c>
      <c r="C4423" s="1">
        <v>0</v>
      </c>
      <c r="D4423" s="1">
        <v>6.2450000000000003E-21</v>
      </c>
      <c r="E4423" s="1">
        <v>6.2450000000000003E-21</v>
      </c>
      <c r="F4423" s="1">
        <v>3.6349999999999999E-21</v>
      </c>
      <c r="G4423" s="1">
        <v>9.8799999999999994E-21</v>
      </c>
      <c r="H4423" s="1">
        <v>0</v>
      </c>
      <c r="I4423" s="1">
        <v>0</v>
      </c>
      <c r="J4423" t="s">
        <v>221</v>
      </c>
      <c r="K4423" t="s">
        <v>26</v>
      </c>
      <c r="L4423">
        <v>5400.7</v>
      </c>
    </row>
    <row r="4424" spans="1:12">
      <c r="A4424" s="1">
        <v>2.2760800000000002E-3</v>
      </c>
      <c r="B4424" s="1">
        <v>0</v>
      </c>
      <c r="C4424" s="1">
        <v>0</v>
      </c>
      <c r="D4424" s="1">
        <v>4.5949999999999997E-21</v>
      </c>
      <c r="E4424" s="1">
        <v>4.5949999999999997E-21</v>
      </c>
      <c r="F4424" s="1">
        <v>2.6849999999999999E-21</v>
      </c>
      <c r="G4424" s="1">
        <v>7.2800000000000003E-21</v>
      </c>
      <c r="H4424" s="1">
        <v>0</v>
      </c>
      <c r="I4424" s="1">
        <v>0</v>
      </c>
      <c r="J4424" t="s">
        <v>151</v>
      </c>
      <c r="K4424" t="s">
        <v>86</v>
      </c>
      <c r="L4424">
        <v>8001.07</v>
      </c>
    </row>
    <row r="4425" spans="1:12">
      <c r="A4425" s="1">
        <v>2.26473E-3</v>
      </c>
      <c r="B4425" s="1">
        <v>0</v>
      </c>
      <c r="C4425" s="1">
        <v>0</v>
      </c>
      <c r="D4425" s="1">
        <v>3.376E-21</v>
      </c>
      <c r="E4425" s="1">
        <v>3.376E-21</v>
      </c>
      <c r="F4425" s="1">
        <v>1.9800000000000001E-21</v>
      </c>
      <c r="G4425" s="1">
        <v>5.3559999999999997E-21</v>
      </c>
      <c r="H4425" s="1">
        <v>0</v>
      </c>
      <c r="I4425" s="1">
        <v>0</v>
      </c>
      <c r="J4425" t="s">
        <v>252</v>
      </c>
      <c r="K4425" t="s">
        <v>241</v>
      </c>
      <c r="L4425">
        <v>8201.09</v>
      </c>
    </row>
    <row r="4426" spans="1:12">
      <c r="A4426" s="1">
        <v>2.2534299999999998E-3</v>
      </c>
      <c r="B4426" s="1">
        <v>0</v>
      </c>
      <c r="C4426" s="1">
        <v>0</v>
      </c>
      <c r="D4426" s="1">
        <v>2.4769999999999999E-21</v>
      </c>
      <c r="E4426" s="1">
        <v>2.4769999999999999E-21</v>
      </c>
      <c r="F4426" s="1">
        <v>1.4579999999999999E-21</v>
      </c>
      <c r="G4426" s="1">
        <v>3.934E-21</v>
      </c>
      <c r="H4426" s="1">
        <v>0</v>
      </c>
      <c r="I4426" s="1">
        <v>0</v>
      </c>
      <c r="J4426" t="s">
        <v>248</v>
      </c>
      <c r="K4426" t="s">
        <v>413</v>
      </c>
      <c r="L4426">
        <v>22002.83</v>
      </c>
    </row>
    <row r="4427" spans="1:12">
      <c r="A4427" s="1">
        <v>2.2421899999999998E-3</v>
      </c>
      <c r="B4427" s="1">
        <v>0</v>
      </c>
      <c r="C4427" s="1">
        <v>0</v>
      </c>
      <c r="D4427" s="1">
        <v>1.8140000000000001E-21</v>
      </c>
      <c r="E4427" s="1">
        <v>1.8140000000000001E-21</v>
      </c>
      <c r="F4427" s="1">
        <v>1.072E-21</v>
      </c>
      <c r="G4427" s="1">
        <v>2.8859999999999998E-21</v>
      </c>
      <c r="H4427" s="1">
        <v>0</v>
      </c>
      <c r="I4427" s="1">
        <v>0</v>
      </c>
      <c r="J4427" t="s">
        <v>414</v>
      </c>
      <c r="K4427" t="s">
        <v>65</v>
      </c>
      <c r="L4427">
        <v>11601.52</v>
      </c>
    </row>
    <row r="4428" spans="1:12">
      <c r="A4428" s="1">
        <v>2.2310099999999999E-3</v>
      </c>
      <c r="B4428" s="1">
        <v>0</v>
      </c>
      <c r="C4428" s="1">
        <v>0</v>
      </c>
      <c r="D4428" s="1">
        <v>1.326E-21</v>
      </c>
      <c r="E4428" s="1">
        <v>1.326E-21</v>
      </c>
      <c r="F4428" s="1">
        <v>7.8670000000000004E-22</v>
      </c>
      <c r="G4428" s="1">
        <v>2.1129999999999998E-21</v>
      </c>
      <c r="H4428" s="1">
        <v>0</v>
      </c>
      <c r="I4428" s="1">
        <v>0</v>
      </c>
      <c r="J4428" t="s">
        <v>166</v>
      </c>
      <c r="K4428" t="s">
        <v>323</v>
      </c>
      <c r="L4428">
        <v>7400.96</v>
      </c>
    </row>
    <row r="4429" spans="1:12">
      <c r="A4429" s="1">
        <v>2.21989E-3</v>
      </c>
      <c r="B4429" s="1">
        <v>0</v>
      </c>
      <c r="C4429" s="1">
        <v>0</v>
      </c>
      <c r="D4429" s="1">
        <v>9.6539999999999997E-22</v>
      </c>
      <c r="E4429" s="1">
        <v>9.6539999999999997E-22</v>
      </c>
      <c r="F4429" s="1">
        <v>5.7149999999999997E-22</v>
      </c>
      <c r="G4429" s="1">
        <v>1.537E-21</v>
      </c>
      <c r="H4429" s="1">
        <v>0</v>
      </c>
      <c r="I4429" s="1">
        <v>0</v>
      </c>
      <c r="J4429" t="s">
        <v>415</v>
      </c>
      <c r="K4429" t="s">
        <v>162</v>
      </c>
      <c r="L4429">
        <v>3600.49</v>
      </c>
    </row>
    <row r="4430" spans="1:12">
      <c r="A4430" s="1">
        <v>2.2088199999999998E-3</v>
      </c>
      <c r="B4430" s="1">
        <v>0</v>
      </c>
      <c r="C4430" s="1">
        <v>0</v>
      </c>
      <c r="D4430" s="1">
        <v>7.0379999999999997E-22</v>
      </c>
      <c r="E4430" s="1">
        <v>7.0379999999999997E-22</v>
      </c>
      <c r="F4430" s="1">
        <v>4.1840000000000001E-22</v>
      </c>
      <c r="G4430" s="1">
        <v>1.1219999999999999E-21</v>
      </c>
      <c r="H4430" s="1">
        <v>0</v>
      </c>
      <c r="I4430" s="1">
        <v>0</v>
      </c>
      <c r="J4430" t="s">
        <v>414</v>
      </c>
      <c r="K4430" t="s">
        <v>416</v>
      </c>
      <c r="L4430">
        <v>11801.62</v>
      </c>
    </row>
    <row r="4431" spans="1:12">
      <c r="A4431" s="1">
        <v>2.1978000000000002E-3</v>
      </c>
      <c r="B4431" s="1">
        <v>0</v>
      </c>
      <c r="C4431" s="1">
        <v>0</v>
      </c>
      <c r="D4431" s="1">
        <v>5.1219999999999997E-22</v>
      </c>
      <c r="E4431" s="1">
        <v>5.1219999999999997E-22</v>
      </c>
      <c r="F4431" s="1">
        <v>3.0579999999999998E-22</v>
      </c>
      <c r="G4431" s="1">
        <v>8.1799999999999996E-22</v>
      </c>
      <c r="H4431" s="1">
        <v>0</v>
      </c>
      <c r="I4431" s="1">
        <v>0</v>
      </c>
      <c r="J4431" t="s">
        <v>295</v>
      </c>
      <c r="K4431" t="s">
        <v>351</v>
      </c>
      <c r="L4431">
        <v>6600.84</v>
      </c>
    </row>
    <row r="4432" spans="1:12">
      <c r="A4432" s="1">
        <v>2.1868399999999998E-3</v>
      </c>
      <c r="B4432" s="1">
        <v>0</v>
      </c>
      <c r="C4432" s="1">
        <v>0</v>
      </c>
      <c r="D4432" s="1">
        <v>3.722E-22</v>
      </c>
      <c r="E4432" s="1">
        <v>3.722E-22</v>
      </c>
      <c r="F4432" s="1">
        <v>2.2320000000000002E-22</v>
      </c>
      <c r="G4432" s="1">
        <v>5.9529999999999997E-22</v>
      </c>
      <c r="H4432" s="1">
        <v>0</v>
      </c>
      <c r="I4432" s="1">
        <v>0</v>
      </c>
      <c r="J4432" t="s">
        <v>314</v>
      </c>
      <c r="K4432" t="s">
        <v>412</v>
      </c>
      <c r="L4432">
        <v>4800.6400000000003</v>
      </c>
    </row>
    <row r="4433" spans="1:12">
      <c r="A4433" s="1">
        <v>2.1759399999999999E-3</v>
      </c>
      <c r="B4433" s="1">
        <v>0</v>
      </c>
      <c r="C4433" s="1">
        <v>0</v>
      </c>
      <c r="D4433" s="1">
        <v>2.7000000000000002E-22</v>
      </c>
      <c r="E4433" s="1">
        <v>2.7000000000000002E-22</v>
      </c>
      <c r="F4433" s="1">
        <v>1.6259999999999999E-22</v>
      </c>
      <c r="G4433" s="1">
        <v>4.3250000000000001E-22</v>
      </c>
      <c r="H4433" s="1">
        <v>0</v>
      </c>
      <c r="I4433" s="1">
        <v>0</v>
      </c>
      <c r="J4433" t="s">
        <v>297</v>
      </c>
      <c r="K4433" t="s">
        <v>417</v>
      </c>
      <c r="L4433">
        <v>8601.18</v>
      </c>
    </row>
    <row r="4434" spans="1:12">
      <c r="A4434" s="1">
        <v>2.1650800000000002E-3</v>
      </c>
      <c r="B4434" s="1">
        <v>0</v>
      </c>
      <c r="C4434" s="1">
        <v>0</v>
      </c>
      <c r="D4434" s="1">
        <v>1.9550000000000001E-22</v>
      </c>
      <c r="E4434" s="1">
        <v>1.9550000000000001E-22</v>
      </c>
      <c r="F4434" s="1">
        <v>1.182E-22</v>
      </c>
      <c r="G4434" s="1">
        <v>3.1370000000000001E-22</v>
      </c>
      <c r="H4434" s="1">
        <v>0</v>
      </c>
      <c r="I4434" s="1">
        <v>0</v>
      </c>
      <c r="J4434" t="s">
        <v>250</v>
      </c>
      <c r="K4434" t="s">
        <v>285</v>
      </c>
      <c r="L4434">
        <v>7400.96</v>
      </c>
    </row>
    <row r="4435" spans="1:12">
      <c r="A4435" s="1">
        <v>2.1542900000000001E-3</v>
      </c>
      <c r="B4435" s="1">
        <v>0</v>
      </c>
      <c r="C4435" s="1">
        <v>0</v>
      </c>
      <c r="D4435" s="1">
        <v>1.4130000000000001E-22</v>
      </c>
      <c r="E4435" s="1">
        <v>1.4130000000000001E-22</v>
      </c>
      <c r="F4435" s="1">
        <v>8.5839999999999995E-23</v>
      </c>
      <c r="G4435" s="1">
        <v>2.2719999999999999E-22</v>
      </c>
      <c r="H4435" s="1">
        <v>0</v>
      </c>
      <c r="I4435" s="1">
        <v>0</v>
      </c>
      <c r="J4435" t="s">
        <v>260</v>
      </c>
      <c r="K4435" t="s">
        <v>255</v>
      </c>
      <c r="L4435">
        <v>8001.03</v>
      </c>
    </row>
    <row r="4436" spans="1:12">
      <c r="A4436" s="1">
        <v>2.1435400000000002E-3</v>
      </c>
      <c r="B4436" s="1">
        <v>0</v>
      </c>
      <c r="C4436" s="1">
        <v>0</v>
      </c>
      <c r="D4436" s="1">
        <v>1.02E-22</v>
      </c>
      <c r="E4436" s="1">
        <v>1.02E-22</v>
      </c>
      <c r="F4436" s="1">
        <v>6.2209999999999995E-23</v>
      </c>
      <c r="G4436" s="1">
        <v>1.642E-22</v>
      </c>
      <c r="H4436" s="1">
        <v>0</v>
      </c>
      <c r="I4436" s="1">
        <v>0</v>
      </c>
      <c r="J4436" t="s">
        <v>169</v>
      </c>
      <c r="K4436" t="s">
        <v>83</v>
      </c>
      <c r="L4436">
        <v>8201.11</v>
      </c>
    </row>
    <row r="4437" spans="1:12">
      <c r="A4437" s="1">
        <v>2.1328599999999999E-3</v>
      </c>
      <c r="B4437" s="1">
        <v>0</v>
      </c>
      <c r="C4437" s="1">
        <v>0</v>
      </c>
      <c r="D4437" s="1">
        <v>7.3480000000000005E-23</v>
      </c>
      <c r="E4437" s="1">
        <v>7.3480000000000005E-23</v>
      </c>
      <c r="F4437" s="1">
        <v>4.4999999999999997E-23</v>
      </c>
      <c r="G4437" s="1">
        <v>1.185E-22</v>
      </c>
      <c r="H4437" s="1">
        <v>0</v>
      </c>
      <c r="I4437" s="1">
        <v>0</v>
      </c>
      <c r="J4437" t="s">
        <v>199</v>
      </c>
      <c r="K4437" t="s">
        <v>184</v>
      </c>
      <c r="L4437">
        <v>5200.68</v>
      </c>
    </row>
    <row r="4438" spans="1:12">
      <c r="A4438" s="1">
        <v>2.1222200000000002E-3</v>
      </c>
      <c r="B4438" s="1">
        <v>0</v>
      </c>
      <c r="C4438" s="1">
        <v>0</v>
      </c>
      <c r="D4438" s="1">
        <v>5.0079999999999999E-23</v>
      </c>
      <c r="E4438" s="1">
        <v>5.0079999999999999E-23</v>
      </c>
      <c r="F4438" s="1">
        <v>2.7519999999999998E-23</v>
      </c>
      <c r="G4438" s="1">
        <v>7.7610000000000005E-23</v>
      </c>
      <c r="H4438" s="1">
        <v>0</v>
      </c>
      <c r="I4438" s="1">
        <v>0</v>
      </c>
      <c r="J4438" t="s">
        <v>257</v>
      </c>
      <c r="K4438" t="s">
        <v>81</v>
      </c>
      <c r="L4438">
        <v>11801.56</v>
      </c>
    </row>
    <row r="4439" spans="1:12">
      <c r="A4439" s="1">
        <v>2.1116400000000001E-3</v>
      </c>
      <c r="B4439" s="1">
        <v>0</v>
      </c>
      <c r="C4439" s="1">
        <v>0</v>
      </c>
      <c r="D4439" s="1">
        <v>3.598E-23</v>
      </c>
      <c r="E4439" s="1">
        <v>3.598E-23</v>
      </c>
      <c r="F4439" s="1">
        <v>1.9869999999999999E-23</v>
      </c>
      <c r="G4439" s="1">
        <v>5.5840000000000001E-23</v>
      </c>
      <c r="H4439" s="1">
        <v>0</v>
      </c>
      <c r="I4439" s="1">
        <v>0</v>
      </c>
      <c r="J4439" t="s">
        <v>169</v>
      </c>
      <c r="L4439">
        <v>6800.91</v>
      </c>
    </row>
    <row r="4440" spans="1:12">
      <c r="A4440" s="1">
        <v>2.1011099999999998E-3</v>
      </c>
      <c r="B4440" s="1">
        <v>0</v>
      </c>
      <c r="C4440" s="1">
        <v>0</v>
      </c>
      <c r="D4440" s="1">
        <v>2.5799999999999999E-23</v>
      </c>
      <c r="E4440" s="1">
        <v>2.5799999999999999E-23</v>
      </c>
      <c r="F4440" s="1">
        <v>1.4320000000000001E-23</v>
      </c>
      <c r="G4440" s="1">
        <v>4.0110000000000001E-23</v>
      </c>
      <c r="H4440" s="1">
        <v>0</v>
      </c>
      <c r="I4440" s="1">
        <v>0</v>
      </c>
      <c r="J4440" t="s">
        <v>182</v>
      </c>
      <c r="K4440" t="s">
        <v>351</v>
      </c>
      <c r="L4440">
        <v>7601.01</v>
      </c>
    </row>
    <row r="4441" spans="1:12">
      <c r="A4441" s="1">
        <v>2.09063E-3</v>
      </c>
      <c r="B4441" s="1">
        <v>0</v>
      </c>
      <c r="C4441" s="1">
        <v>0</v>
      </c>
      <c r="D4441" s="1">
        <v>1.8469999999999999E-23</v>
      </c>
      <c r="E4441" s="1">
        <v>1.8469999999999999E-23</v>
      </c>
      <c r="F4441" s="1">
        <v>1.0299999999999999E-23</v>
      </c>
      <c r="G4441" s="1">
        <v>2.8759999999999999E-23</v>
      </c>
      <c r="H4441" s="1">
        <v>0</v>
      </c>
      <c r="I4441" s="1">
        <v>0</v>
      </c>
      <c r="J4441" t="s">
        <v>264</v>
      </c>
      <c r="K4441" t="s">
        <v>418</v>
      </c>
      <c r="L4441">
        <v>7200.94</v>
      </c>
    </row>
    <row r="4442" spans="1:12">
      <c r="A4442" s="1">
        <v>2.0801999999999999E-3</v>
      </c>
      <c r="B4442" s="1">
        <v>0</v>
      </c>
      <c r="C4442" s="1">
        <v>0</v>
      </c>
      <c r="D4442" s="1">
        <v>1.3199999999999999E-23</v>
      </c>
      <c r="E4442" s="1">
        <v>1.3199999999999999E-23</v>
      </c>
      <c r="F4442" s="1">
        <v>7.3919999999999996E-24</v>
      </c>
      <c r="G4442" s="1">
        <v>2.059E-23</v>
      </c>
      <c r="H4442" s="1">
        <v>0</v>
      </c>
      <c r="I4442" s="1">
        <v>0</v>
      </c>
      <c r="J4442" t="s">
        <v>257</v>
      </c>
      <c r="K4442" t="s">
        <v>221</v>
      </c>
      <c r="L4442">
        <v>5200.66</v>
      </c>
    </row>
    <row r="4443" spans="1:12">
      <c r="A4443" s="1">
        <v>2.0698299999999999E-3</v>
      </c>
      <c r="B4443" s="1">
        <v>0</v>
      </c>
      <c r="C4443" s="1">
        <v>0</v>
      </c>
      <c r="D4443" s="1">
        <v>9.4139999999999994E-24</v>
      </c>
      <c r="E4443" s="1">
        <v>9.4139999999999994E-24</v>
      </c>
      <c r="F4443" s="1">
        <v>5.2969999999999999E-24</v>
      </c>
      <c r="G4443" s="1">
        <v>1.4710000000000001E-23</v>
      </c>
      <c r="H4443" s="1">
        <v>0</v>
      </c>
      <c r="I4443" s="1">
        <v>0</v>
      </c>
      <c r="J4443" t="s">
        <v>182</v>
      </c>
      <c r="K4443" t="s">
        <v>135</v>
      </c>
      <c r="L4443">
        <v>4600.6400000000003</v>
      </c>
    </row>
    <row r="4444" spans="1:12">
      <c r="A4444" s="1">
        <v>2.0595100000000001E-3</v>
      </c>
      <c r="B4444" s="1">
        <v>0</v>
      </c>
      <c r="C4444" s="1">
        <v>0</v>
      </c>
      <c r="D4444" s="1">
        <v>6.7029999999999999E-24</v>
      </c>
      <c r="E4444" s="1">
        <v>6.7029999999999999E-24</v>
      </c>
      <c r="F4444" s="1">
        <v>3.7889999999999997E-24</v>
      </c>
      <c r="G4444" s="1">
        <v>1.049E-23</v>
      </c>
      <c r="H4444" s="1">
        <v>0</v>
      </c>
      <c r="I4444" s="1">
        <v>0</v>
      </c>
      <c r="J4444" t="s">
        <v>282</v>
      </c>
      <c r="K4444" t="s">
        <v>312</v>
      </c>
      <c r="L4444">
        <v>6800.91</v>
      </c>
    </row>
    <row r="4445" spans="1:12">
      <c r="A4445" s="1">
        <v>2.0492399999999999E-3</v>
      </c>
      <c r="B4445" s="1">
        <v>0</v>
      </c>
      <c r="C4445" s="1">
        <v>0</v>
      </c>
      <c r="D4445" s="1">
        <v>4.7649999999999999E-24</v>
      </c>
      <c r="E4445" s="1">
        <v>4.7649999999999999E-24</v>
      </c>
      <c r="F4445" s="1">
        <v>2.7060000000000001E-24</v>
      </c>
      <c r="G4445" s="1">
        <v>7.4710000000000007E-24</v>
      </c>
      <c r="H4445" s="1">
        <v>0</v>
      </c>
      <c r="I4445" s="1">
        <v>0</v>
      </c>
      <c r="J4445" t="s">
        <v>264</v>
      </c>
      <c r="K4445" t="s">
        <v>288</v>
      </c>
      <c r="L4445">
        <v>6600.84</v>
      </c>
    </row>
    <row r="4446" spans="1:12">
      <c r="A4446" s="1">
        <v>2.0390199999999999E-3</v>
      </c>
      <c r="B4446" s="1">
        <v>0</v>
      </c>
      <c r="C4446" s="1">
        <v>0</v>
      </c>
      <c r="D4446" s="1">
        <v>3.3810000000000002E-24</v>
      </c>
      <c r="E4446" s="1">
        <v>3.3810000000000002E-24</v>
      </c>
      <c r="F4446" s="1">
        <v>1.9280000000000001E-24</v>
      </c>
      <c r="G4446" s="1">
        <v>5.3089999999999998E-24</v>
      </c>
      <c r="H4446" s="1">
        <v>0</v>
      </c>
      <c r="I4446" s="1">
        <v>0</v>
      </c>
      <c r="J4446" t="s">
        <v>317</v>
      </c>
      <c r="K4446" t="s">
        <v>419</v>
      </c>
      <c r="L4446">
        <v>3600.49</v>
      </c>
    </row>
    <row r="4447" spans="1:12">
      <c r="A4447" s="1">
        <v>2.02885E-3</v>
      </c>
      <c r="B4447" s="1">
        <v>0</v>
      </c>
      <c r="C4447" s="1">
        <v>0</v>
      </c>
      <c r="D4447" s="1">
        <v>2.395E-24</v>
      </c>
      <c r="E4447" s="1">
        <v>2.395E-24</v>
      </c>
      <c r="F4447" s="1">
        <v>1.372E-24</v>
      </c>
      <c r="G4447" s="1">
        <v>3.7670000000000002E-24</v>
      </c>
      <c r="H4447" s="1">
        <v>0</v>
      </c>
      <c r="I4447" s="1">
        <v>0</v>
      </c>
      <c r="J4447" t="s">
        <v>161</v>
      </c>
      <c r="K4447" t="s">
        <v>374</v>
      </c>
      <c r="L4447">
        <v>5800.8</v>
      </c>
    </row>
    <row r="4448" spans="1:12">
      <c r="A4448" s="1">
        <v>2.0187299999999998E-3</v>
      </c>
      <c r="B4448" s="1">
        <v>0</v>
      </c>
      <c r="C4448" s="1">
        <v>0</v>
      </c>
      <c r="D4448" s="1">
        <v>1.6499999999999999E-24</v>
      </c>
      <c r="E4448" s="1">
        <v>1.6499999999999999E-24</v>
      </c>
      <c r="F4448" s="1">
        <v>9.0160000000000002E-25</v>
      </c>
      <c r="G4448" s="1">
        <v>2.5520000000000001E-24</v>
      </c>
      <c r="H4448" s="1">
        <v>0</v>
      </c>
      <c r="I4448" s="1">
        <v>0</v>
      </c>
      <c r="J4448" t="s">
        <v>282</v>
      </c>
      <c r="K4448" t="s">
        <v>105</v>
      </c>
      <c r="L4448">
        <v>8001.04</v>
      </c>
    </row>
    <row r="4449" spans="1:12">
      <c r="A4449" s="1">
        <v>2.0086599999999998E-3</v>
      </c>
      <c r="B4449" s="1">
        <v>0</v>
      </c>
      <c r="C4449" s="1">
        <v>0</v>
      </c>
      <c r="D4449" s="1">
        <v>1.165E-24</v>
      </c>
      <c r="E4449" s="1">
        <v>1.165E-24</v>
      </c>
      <c r="F4449" s="1">
        <v>6.3950000000000003E-25</v>
      </c>
      <c r="G4449" s="1">
        <v>1.804E-24</v>
      </c>
      <c r="H4449" s="1">
        <v>0</v>
      </c>
      <c r="I4449" s="1">
        <v>0</v>
      </c>
      <c r="J4449" t="s">
        <v>403</v>
      </c>
      <c r="K4449" t="s">
        <v>119</v>
      </c>
      <c r="L4449">
        <v>3800.49</v>
      </c>
    </row>
    <row r="4450" spans="1:12">
      <c r="A4450" s="1">
        <v>1.9986499999999998E-3</v>
      </c>
      <c r="B4450" s="1">
        <v>0</v>
      </c>
      <c r="C4450" s="1">
        <v>0</v>
      </c>
      <c r="D4450" s="1">
        <v>8.2079999999999997E-25</v>
      </c>
      <c r="E4450" s="1">
        <v>8.2079999999999997E-25</v>
      </c>
      <c r="F4450" s="1">
        <v>4.528E-25</v>
      </c>
      <c r="G4450" s="1">
        <v>1.2740000000000001E-24</v>
      </c>
      <c r="H4450" s="1">
        <v>0</v>
      </c>
      <c r="I4450" s="1">
        <v>0</v>
      </c>
      <c r="J4450" t="s">
        <v>305</v>
      </c>
      <c r="K4450" t="s">
        <v>420</v>
      </c>
      <c r="L4450">
        <v>6800.88</v>
      </c>
    </row>
    <row r="4451" spans="1:12">
      <c r="A4451" s="1">
        <v>1.98868E-3</v>
      </c>
      <c r="B4451" s="1">
        <v>0</v>
      </c>
      <c r="C4451" s="1">
        <v>0</v>
      </c>
      <c r="D4451" s="1">
        <v>5.7730000000000002E-25</v>
      </c>
      <c r="E4451" s="1">
        <v>5.7730000000000002E-25</v>
      </c>
      <c r="F4451" s="1">
        <v>3.2000000000000001E-25</v>
      </c>
      <c r="G4451" s="1">
        <v>8.9729999999999994E-25</v>
      </c>
      <c r="H4451" s="1">
        <v>0</v>
      </c>
      <c r="I4451" s="1">
        <v>0</v>
      </c>
      <c r="J4451" t="s">
        <v>161</v>
      </c>
      <c r="K4451" t="s">
        <v>418</v>
      </c>
      <c r="L4451">
        <v>8601.11</v>
      </c>
    </row>
    <row r="4452" spans="1:12">
      <c r="A4452" s="1">
        <v>1.97876E-3</v>
      </c>
      <c r="B4452" s="1">
        <v>0</v>
      </c>
      <c r="C4452" s="1">
        <v>0</v>
      </c>
      <c r="D4452" s="1">
        <v>4.053E-25</v>
      </c>
      <c r="E4452" s="1">
        <v>4.053E-25</v>
      </c>
      <c r="F4452" s="1">
        <v>2.257E-25</v>
      </c>
      <c r="G4452" s="1">
        <v>6.3099999999999996E-25</v>
      </c>
      <c r="H4452" s="1">
        <v>0</v>
      </c>
      <c r="I4452" s="1">
        <v>0</v>
      </c>
      <c r="J4452" t="s">
        <v>151</v>
      </c>
      <c r="K4452" t="s">
        <v>318</v>
      </c>
      <c r="L4452">
        <v>6400.88</v>
      </c>
    </row>
    <row r="4453" spans="1:12">
      <c r="A4453" s="1">
        <v>1.9689E-3</v>
      </c>
      <c r="B4453" s="1">
        <v>0</v>
      </c>
      <c r="C4453" s="1">
        <v>0</v>
      </c>
      <c r="D4453" s="1">
        <v>2.8400000000000002E-25</v>
      </c>
      <c r="E4453" s="1">
        <v>2.8400000000000002E-25</v>
      </c>
      <c r="F4453" s="1">
        <v>1.5890000000000001E-25</v>
      </c>
      <c r="G4453" s="1">
        <v>4.4300000000000003E-25</v>
      </c>
      <c r="H4453" s="1">
        <v>0</v>
      </c>
      <c r="I4453" s="1">
        <v>0</v>
      </c>
      <c r="J4453" t="s">
        <v>262</v>
      </c>
      <c r="K4453" t="s">
        <v>421</v>
      </c>
      <c r="L4453">
        <v>5600.76</v>
      </c>
    </row>
    <row r="4454" spans="1:12">
      <c r="A4454" s="1">
        <v>1.9590800000000002E-3</v>
      </c>
      <c r="B4454" s="1">
        <v>0</v>
      </c>
      <c r="C4454" s="1">
        <v>0</v>
      </c>
      <c r="D4454" s="1">
        <v>1.9870000000000001E-25</v>
      </c>
      <c r="E4454" s="1">
        <v>1.9870000000000001E-25</v>
      </c>
      <c r="F4454" s="1">
        <v>1.1170000000000001E-25</v>
      </c>
      <c r="G4454" s="1">
        <v>3.1039999999999999E-25</v>
      </c>
      <c r="H4454" s="1">
        <v>0</v>
      </c>
      <c r="I4454" s="1">
        <v>0</v>
      </c>
      <c r="J4454" t="s">
        <v>305</v>
      </c>
      <c r="K4454" t="s">
        <v>323</v>
      </c>
      <c r="L4454">
        <v>8401.08</v>
      </c>
    </row>
    <row r="4455" spans="1:12">
      <c r="A4455" s="1">
        <v>1.9493100000000001E-3</v>
      </c>
      <c r="B4455" s="1">
        <v>0</v>
      </c>
      <c r="C4455" s="1">
        <v>0</v>
      </c>
      <c r="D4455" s="1">
        <v>1.387E-25</v>
      </c>
      <c r="E4455" s="1">
        <v>1.387E-25</v>
      </c>
      <c r="F4455" s="1">
        <v>7.8360000000000001E-26</v>
      </c>
      <c r="G4455" s="1">
        <v>2.1709999999999998E-25</v>
      </c>
      <c r="H4455" s="1">
        <v>0</v>
      </c>
      <c r="I4455" s="1">
        <v>0</v>
      </c>
      <c r="J4455" t="s">
        <v>151</v>
      </c>
      <c r="K4455" t="s">
        <v>293</v>
      </c>
      <c r="L4455">
        <v>9201.18</v>
      </c>
    </row>
    <row r="4456" spans="1:12">
      <c r="A4456" s="1">
        <v>1.9395899999999999E-3</v>
      </c>
      <c r="B4456" s="1">
        <v>0</v>
      </c>
      <c r="C4456" s="1">
        <v>0</v>
      </c>
      <c r="D4456" s="1">
        <v>9.6650000000000002E-26</v>
      </c>
      <c r="E4456" s="1">
        <v>9.6650000000000002E-26</v>
      </c>
      <c r="F4456" s="1">
        <v>5.4870000000000003E-26</v>
      </c>
      <c r="G4456" s="1">
        <v>1.5150000000000001E-25</v>
      </c>
      <c r="H4456" s="1">
        <v>0</v>
      </c>
      <c r="I4456" s="1">
        <v>0</v>
      </c>
      <c r="J4456" t="s">
        <v>410</v>
      </c>
      <c r="K4456" t="s">
        <v>204</v>
      </c>
      <c r="L4456">
        <v>10601.46</v>
      </c>
    </row>
    <row r="4457" spans="1:12">
      <c r="A4457" s="1">
        <v>1.92991E-3</v>
      </c>
      <c r="B4457" s="1">
        <v>0</v>
      </c>
      <c r="C4457" s="1">
        <v>0</v>
      </c>
      <c r="D4457" s="1">
        <v>6.7229999999999996E-26</v>
      </c>
      <c r="E4457" s="1">
        <v>6.7229999999999996E-26</v>
      </c>
      <c r="F4457" s="1">
        <v>3.8340000000000002E-26</v>
      </c>
      <c r="G4457" s="1">
        <v>1.056E-25</v>
      </c>
      <c r="H4457" s="1">
        <v>0</v>
      </c>
      <c r="I4457" s="1">
        <v>0</v>
      </c>
      <c r="J4457" t="s">
        <v>170</v>
      </c>
      <c r="K4457" t="s">
        <v>166</v>
      </c>
      <c r="L4457">
        <v>4600.6400000000003</v>
      </c>
    </row>
    <row r="4458" spans="1:12">
      <c r="A4458" s="1">
        <v>1.9202900000000001E-3</v>
      </c>
      <c r="B4458" s="1">
        <v>0</v>
      </c>
      <c r="C4458" s="1">
        <v>0</v>
      </c>
      <c r="D4458" s="1">
        <v>4.6669999999999998E-26</v>
      </c>
      <c r="E4458" s="1">
        <v>4.6669999999999998E-26</v>
      </c>
      <c r="F4458" s="1">
        <v>2.6749999999999999E-26</v>
      </c>
      <c r="G4458" s="1">
        <v>7.3419999999999996E-26</v>
      </c>
      <c r="H4458" s="1">
        <v>0</v>
      </c>
      <c r="I4458" s="1">
        <v>0</v>
      </c>
      <c r="J4458" t="s">
        <v>186</v>
      </c>
      <c r="K4458" t="s">
        <v>314</v>
      </c>
      <c r="L4458">
        <v>12601.68</v>
      </c>
    </row>
    <row r="4459" spans="1:12">
      <c r="A4459" s="1">
        <v>1.9107099999999999E-3</v>
      </c>
      <c r="B4459" s="1">
        <v>0</v>
      </c>
      <c r="C4459" s="1">
        <v>0</v>
      </c>
      <c r="D4459" s="1">
        <v>3.2340000000000001E-26</v>
      </c>
      <c r="E4459" s="1">
        <v>3.2340000000000001E-26</v>
      </c>
      <c r="F4459" s="1">
        <v>1.8610000000000001E-26</v>
      </c>
      <c r="G4459" s="1">
        <v>5.0949999999999999E-26</v>
      </c>
      <c r="H4459" s="1">
        <v>0</v>
      </c>
      <c r="I4459" s="1">
        <v>0</v>
      </c>
      <c r="J4459" t="s">
        <v>196</v>
      </c>
      <c r="K4459" t="s">
        <v>218</v>
      </c>
      <c r="L4459">
        <v>7200.92</v>
      </c>
    </row>
    <row r="4460" spans="1:12">
      <c r="A4460" s="1">
        <v>1.9011799999999999E-3</v>
      </c>
      <c r="B4460" s="1">
        <v>0</v>
      </c>
      <c r="C4460" s="1">
        <v>0</v>
      </c>
      <c r="D4460" s="1">
        <v>2.2359999999999999E-26</v>
      </c>
      <c r="E4460" s="1">
        <v>2.2359999999999999E-26</v>
      </c>
      <c r="F4460" s="1">
        <v>1.293E-26</v>
      </c>
      <c r="G4460" s="1">
        <v>3.5299999999999998E-26</v>
      </c>
      <c r="H4460" s="1">
        <v>0</v>
      </c>
      <c r="I4460" s="1">
        <v>0</v>
      </c>
      <c r="J4460" t="s">
        <v>414</v>
      </c>
      <c r="K4460" t="s">
        <v>369</v>
      </c>
      <c r="L4460">
        <v>10401.379999999999</v>
      </c>
    </row>
    <row r="4461" spans="1:12">
      <c r="A4461" s="1">
        <v>1.8917000000000001E-3</v>
      </c>
      <c r="B4461" s="1">
        <v>0</v>
      </c>
      <c r="C4461" s="1">
        <v>0</v>
      </c>
      <c r="D4461" s="1">
        <v>1.544E-26</v>
      </c>
      <c r="E4461" s="1">
        <v>1.544E-26</v>
      </c>
      <c r="F4461" s="1">
        <v>8.9689999999999997E-27</v>
      </c>
      <c r="G4461" s="1">
        <v>2.4409999999999999E-26</v>
      </c>
      <c r="H4461" s="1">
        <v>0</v>
      </c>
      <c r="I4461" s="1">
        <v>0</v>
      </c>
      <c r="J4461" t="s">
        <v>87</v>
      </c>
      <c r="K4461" t="s">
        <v>408</v>
      </c>
      <c r="L4461">
        <v>10601.37</v>
      </c>
    </row>
    <row r="4462" spans="1:12">
      <c r="A4462" s="1">
        <v>1.8822699999999999E-3</v>
      </c>
      <c r="B4462" s="1">
        <v>0</v>
      </c>
      <c r="C4462" s="1">
        <v>0</v>
      </c>
      <c r="D4462" s="1">
        <v>1.0629999999999999E-26</v>
      </c>
      <c r="E4462" s="1">
        <v>1.0629999999999999E-26</v>
      </c>
      <c r="F4462" s="1">
        <v>6.2070000000000003E-27</v>
      </c>
      <c r="G4462" s="1">
        <v>1.6839999999999999E-26</v>
      </c>
      <c r="H4462" s="1">
        <v>0</v>
      </c>
      <c r="I4462" s="1">
        <v>0</v>
      </c>
      <c r="J4462" t="s">
        <v>186</v>
      </c>
      <c r="K4462" t="s">
        <v>119</v>
      </c>
      <c r="L4462">
        <v>10801.38</v>
      </c>
    </row>
    <row r="4463" spans="1:12">
      <c r="A4463" s="1">
        <v>1.8728799999999999E-3</v>
      </c>
      <c r="B4463" s="1">
        <v>0</v>
      </c>
      <c r="C4463" s="1">
        <v>0</v>
      </c>
      <c r="D4463" s="1">
        <v>7.3129999999999993E-27</v>
      </c>
      <c r="E4463" s="1">
        <v>7.3129999999999993E-27</v>
      </c>
      <c r="F4463" s="1">
        <v>4.288E-27</v>
      </c>
      <c r="G4463" s="1">
        <v>1.16E-26</v>
      </c>
      <c r="H4463" s="1">
        <v>0</v>
      </c>
      <c r="I4463" s="1">
        <v>0</v>
      </c>
      <c r="J4463" t="s">
        <v>414</v>
      </c>
      <c r="L4463">
        <v>8001.09</v>
      </c>
    </row>
    <row r="4464" spans="1:12">
      <c r="A4464" s="1">
        <v>1.8635399999999999E-3</v>
      </c>
      <c r="B4464" s="1">
        <v>0</v>
      </c>
      <c r="C4464" s="1">
        <v>0</v>
      </c>
      <c r="D4464" s="1">
        <v>5.0190000000000001E-27</v>
      </c>
      <c r="E4464" s="1">
        <v>5.0190000000000001E-27</v>
      </c>
      <c r="F4464" s="1">
        <v>2.9559999999999999E-27</v>
      </c>
      <c r="G4464" s="1">
        <v>7.9740000000000005E-27</v>
      </c>
      <c r="H4464" s="1">
        <v>0</v>
      </c>
      <c r="I4464" s="1">
        <v>0</v>
      </c>
      <c r="J4464" t="s">
        <v>107</v>
      </c>
      <c r="K4464" t="s">
        <v>422</v>
      </c>
      <c r="L4464">
        <v>24203.32</v>
      </c>
    </row>
    <row r="4465" spans="1:12">
      <c r="A4465" s="1">
        <v>1.85425E-3</v>
      </c>
      <c r="B4465" s="1">
        <v>0</v>
      </c>
      <c r="C4465" s="1">
        <v>0</v>
      </c>
      <c r="D4465" s="1">
        <v>3.4369999999999997E-27</v>
      </c>
      <c r="E4465" s="1">
        <v>3.4369999999999997E-27</v>
      </c>
      <c r="F4465" s="1">
        <v>2.0330000000000001E-27</v>
      </c>
      <c r="G4465" s="1">
        <v>5.4700000000000002E-27</v>
      </c>
      <c r="H4465" s="1">
        <v>0</v>
      </c>
      <c r="I4465" s="1">
        <v>0</v>
      </c>
      <c r="J4465" t="s">
        <v>87</v>
      </c>
      <c r="K4465" t="s">
        <v>235</v>
      </c>
      <c r="L4465">
        <v>10401.370000000001</v>
      </c>
    </row>
    <row r="4466" spans="1:12">
      <c r="A4466" s="1">
        <v>1.8450000000000001E-3</v>
      </c>
      <c r="B4466" s="1">
        <v>0</v>
      </c>
      <c r="C4466" s="1">
        <v>0</v>
      </c>
      <c r="D4466" s="1">
        <v>2.3489999999999999E-27</v>
      </c>
      <c r="E4466" s="1">
        <v>2.3489999999999999E-27</v>
      </c>
      <c r="F4466" s="1">
        <v>1.3959999999999999E-27</v>
      </c>
      <c r="G4466" s="1">
        <v>3.745E-27</v>
      </c>
      <c r="H4466" s="1">
        <v>0</v>
      </c>
      <c r="I4466" s="1">
        <v>0</v>
      </c>
      <c r="J4466" t="s">
        <v>262</v>
      </c>
      <c r="K4466" t="s">
        <v>295</v>
      </c>
      <c r="L4466">
        <v>3200.41</v>
      </c>
    </row>
    <row r="4467" spans="1:12">
      <c r="A4467" s="1">
        <v>1.8358000000000001E-3</v>
      </c>
      <c r="B4467" s="1">
        <v>0</v>
      </c>
      <c r="C4467" s="1">
        <v>0</v>
      </c>
      <c r="D4467" s="1">
        <v>1.603E-27</v>
      </c>
      <c r="E4467" s="1">
        <v>1.603E-27</v>
      </c>
      <c r="F4467" s="1">
        <v>9.5649999999999995E-28</v>
      </c>
      <c r="G4467" s="1">
        <v>2.559E-27</v>
      </c>
      <c r="H4467" s="1">
        <v>0</v>
      </c>
      <c r="I4467" s="1">
        <v>0</v>
      </c>
      <c r="J4467" t="s">
        <v>144</v>
      </c>
      <c r="K4467" t="s">
        <v>364</v>
      </c>
      <c r="L4467">
        <v>4800.6499999999996</v>
      </c>
    </row>
    <row r="4468" spans="1:12">
      <c r="A4468" s="1">
        <v>1.82665E-3</v>
      </c>
      <c r="B4468" s="1">
        <v>0</v>
      </c>
      <c r="C4468" s="1">
        <v>0</v>
      </c>
      <c r="D4468" s="1">
        <v>1.0909999999999999E-27</v>
      </c>
      <c r="E4468" s="1">
        <v>1.0909999999999999E-27</v>
      </c>
      <c r="F4468" s="1">
        <v>6.5400000000000002E-28</v>
      </c>
      <c r="G4468" s="1">
        <v>1.7449999999999999E-27</v>
      </c>
      <c r="H4468" s="1">
        <v>0</v>
      </c>
      <c r="I4468" s="1">
        <v>0</v>
      </c>
      <c r="J4468" t="s">
        <v>107</v>
      </c>
      <c r="K4468" t="s">
        <v>317</v>
      </c>
      <c r="L4468">
        <v>5200.71</v>
      </c>
    </row>
    <row r="4469" spans="1:12">
      <c r="A4469" s="1">
        <v>1.8175400000000001E-3</v>
      </c>
      <c r="B4469" s="1">
        <v>0</v>
      </c>
      <c r="C4469" s="1">
        <v>0</v>
      </c>
      <c r="D4469" s="1">
        <v>7.4129999999999996E-28</v>
      </c>
      <c r="E4469" s="1">
        <v>7.4129999999999996E-28</v>
      </c>
      <c r="F4469" s="1">
        <v>4.462E-28</v>
      </c>
      <c r="G4469" s="1">
        <v>1.188E-27</v>
      </c>
      <c r="H4469" s="1">
        <v>0</v>
      </c>
      <c r="I4469" s="1">
        <v>0</v>
      </c>
      <c r="J4469" t="s">
        <v>257</v>
      </c>
      <c r="K4469" t="s">
        <v>40</v>
      </c>
      <c r="L4469">
        <v>4800.63</v>
      </c>
    </row>
    <row r="4470" spans="1:12">
      <c r="A4470" s="1">
        <v>1.8084799999999999E-3</v>
      </c>
      <c r="B4470" s="1">
        <v>0</v>
      </c>
      <c r="C4470" s="1">
        <v>0</v>
      </c>
      <c r="D4470" s="1">
        <v>5.0260000000000004E-28</v>
      </c>
      <c r="E4470" s="1">
        <v>5.0260000000000004E-28</v>
      </c>
      <c r="F4470" s="1">
        <v>3.0379999999999999E-28</v>
      </c>
      <c r="G4470" s="1">
        <v>8.0639999999999998E-28</v>
      </c>
      <c r="H4470" s="1">
        <v>0</v>
      </c>
      <c r="I4470" s="1">
        <v>0</v>
      </c>
      <c r="J4470" t="s">
        <v>301</v>
      </c>
      <c r="K4470" t="s">
        <v>408</v>
      </c>
      <c r="L4470">
        <v>4600.59</v>
      </c>
    </row>
    <row r="4471" spans="1:12">
      <c r="A4471" s="1">
        <v>1.7994599999999999E-3</v>
      </c>
      <c r="B4471" s="1">
        <v>0</v>
      </c>
      <c r="C4471" s="1">
        <v>0</v>
      </c>
      <c r="D4471" s="1">
        <v>3.402E-28</v>
      </c>
      <c r="E4471" s="1">
        <v>3.402E-28</v>
      </c>
      <c r="F4471" s="1">
        <v>2.0640000000000002E-28</v>
      </c>
      <c r="G4471" s="1">
        <v>5.4659999999999997E-28</v>
      </c>
      <c r="H4471" s="1">
        <v>0</v>
      </c>
      <c r="I4471" s="1">
        <v>0</v>
      </c>
      <c r="J4471" t="s">
        <v>144</v>
      </c>
      <c r="K4471" t="s">
        <v>423</v>
      </c>
      <c r="L4471">
        <v>7801.05</v>
      </c>
    </row>
    <row r="4472" spans="1:12">
      <c r="A4472" s="1">
        <v>1.7904799999999999E-3</v>
      </c>
      <c r="B4472" s="1">
        <v>0</v>
      </c>
      <c r="C4472" s="1">
        <v>0</v>
      </c>
      <c r="D4472" s="1">
        <v>2.2969999999999999E-28</v>
      </c>
      <c r="E4472" s="1">
        <v>2.2969999999999999E-28</v>
      </c>
      <c r="F4472" s="1">
        <v>1.3999999999999999E-28</v>
      </c>
      <c r="G4472" s="1">
        <v>3.6959999999999999E-28</v>
      </c>
      <c r="H4472" s="1">
        <v>0</v>
      </c>
      <c r="I4472" s="1">
        <v>0</v>
      </c>
      <c r="J4472" t="s">
        <v>151</v>
      </c>
      <c r="K4472" t="s">
        <v>232</v>
      </c>
      <c r="L4472">
        <v>7200.93</v>
      </c>
    </row>
    <row r="4473" spans="1:12">
      <c r="A4473" s="1">
        <v>1.78155E-3</v>
      </c>
      <c r="B4473" s="1">
        <v>0</v>
      </c>
      <c r="C4473" s="1">
        <v>0</v>
      </c>
      <c r="D4473" s="1">
        <v>1.548E-28</v>
      </c>
      <c r="E4473" s="1">
        <v>1.548E-28</v>
      </c>
      <c r="F4473" s="1">
        <v>9.4709999999999997E-29</v>
      </c>
      <c r="G4473" s="1">
        <v>2.4949999999999998E-28</v>
      </c>
      <c r="H4473" s="1">
        <v>0</v>
      </c>
      <c r="I4473" s="1">
        <v>0</v>
      </c>
      <c r="J4473" t="s">
        <v>282</v>
      </c>
      <c r="K4473" t="s">
        <v>424</v>
      </c>
      <c r="L4473">
        <v>9601.2099999999991</v>
      </c>
    </row>
    <row r="4474" spans="1:12">
      <c r="A4474" s="1">
        <v>1.7726700000000001E-3</v>
      </c>
      <c r="B4474" s="1">
        <v>0</v>
      </c>
      <c r="C4474" s="1">
        <v>0</v>
      </c>
      <c r="D4474" s="1">
        <v>1.0410000000000001E-28</v>
      </c>
      <c r="E4474" s="1">
        <v>1.0410000000000001E-28</v>
      </c>
      <c r="F4474" s="1">
        <v>6.3949999999999996E-29</v>
      </c>
      <c r="G4474" s="1">
        <v>1.6799999999999999E-28</v>
      </c>
      <c r="H4474" s="1">
        <v>0</v>
      </c>
      <c r="I4474" s="1">
        <v>0</v>
      </c>
      <c r="J4474" t="s">
        <v>414</v>
      </c>
      <c r="K4474" t="s">
        <v>296</v>
      </c>
      <c r="L4474">
        <v>8601.15</v>
      </c>
    </row>
    <row r="4475" spans="1:12">
      <c r="A4475" s="1">
        <v>1.7638300000000001E-3</v>
      </c>
      <c r="B4475" s="1">
        <v>0</v>
      </c>
      <c r="C4475" s="1">
        <v>0</v>
      </c>
      <c r="D4475" s="1">
        <v>6.9880000000000002E-29</v>
      </c>
      <c r="E4475" s="1">
        <v>6.9880000000000002E-29</v>
      </c>
      <c r="F4475" s="1">
        <v>4.3100000000000001E-29</v>
      </c>
      <c r="G4475" s="1">
        <v>1.13E-28</v>
      </c>
      <c r="H4475" s="1">
        <v>0</v>
      </c>
      <c r="I4475" s="1">
        <v>0</v>
      </c>
      <c r="J4475" t="s">
        <v>161</v>
      </c>
      <c r="K4475" t="s">
        <v>205</v>
      </c>
      <c r="L4475">
        <v>9401.2800000000007</v>
      </c>
    </row>
    <row r="4476" spans="1:12">
      <c r="A4476" s="1">
        <v>1.7550300000000001E-3</v>
      </c>
      <c r="B4476" s="1">
        <v>0</v>
      </c>
      <c r="C4476" s="1">
        <v>0</v>
      </c>
      <c r="D4476" s="1">
        <v>4.6819999999999999E-29</v>
      </c>
      <c r="E4476" s="1">
        <v>4.6819999999999999E-29</v>
      </c>
      <c r="F4476" s="1">
        <v>2.9000000000000002E-29</v>
      </c>
      <c r="G4476" s="1">
        <v>7.5819999999999996E-29</v>
      </c>
      <c r="H4476" s="1">
        <v>0</v>
      </c>
      <c r="I4476" s="1">
        <v>0</v>
      </c>
      <c r="J4476" t="s">
        <v>282</v>
      </c>
      <c r="K4476" t="s">
        <v>57</v>
      </c>
      <c r="L4476">
        <v>10001.33</v>
      </c>
    </row>
    <row r="4477" spans="1:12">
      <c r="A4477" s="1">
        <v>1.74628E-3</v>
      </c>
      <c r="B4477" s="1">
        <v>0</v>
      </c>
      <c r="C4477" s="1">
        <v>0</v>
      </c>
      <c r="D4477" s="1">
        <v>3.1270000000000002E-29</v>
      </c>
      <c r="E4477" s="1">
        <v>3.1270000000000002E-29</v>
      </c>
      <c r="F4477" s="1">
        <v>1.944E-29</v>
      </c>
      <c r="G4477" s="1">
        <v>5.0710000000000005E-29</v>
      </c>
      <c r="H4477" s="1">
        <v>0</v>
      </c>
      <c r="I4477" s="1">
        <v>0</v>
      </c>
      <c r="J4477" t="s">
        <v>432</v>
      </c>
      <c r="K4477" t="s">
        <v>410</v>
      </c>
      <c r="L4477">
        <v>16002.14</v>
      </c>
    </row>
    <row r="4478" spans="1:12">
      <c r="A4478" s="1">
        <v>1.7375699999999999E-3</v>
      </c>
      <c r="B4478" s="1">
        <v>0</v>
      </c>
      <c r="C4478" s="1">
        <v>0</v>
      </c>
      <c r="D4478" s="1">
        <v>2.0860000000000001E-29</v>
      </c>
      <c r="E4478" s="1">
        <v>2.0860000000000001E-29</v>
      </c>
      <c r="F4478" s="1">
        <v>1.3019999999999999E-29</v>
      </c>
      <c r="G4478" s="1">
        <v>3.3879999999999999E-29</v>
      </c>
      <c r="H4478" s="1">
        <v>0</v>
      </c>
      <c r="I4478" s="1">
        <v>0</v>
      </c>
      <c r="J4478" t="s">
        <v>161</v>
      </c>
      <c r="K4478" t="s">
        <v>89</v>
      </c>
      <c r="L4478">
        <v>21602.97</v>
      </c>
    </row>
    <row r="4479" spans="1:12">
      <c r="A4479" s="1">
        <v>1.72891E-3</v>
      </c>
      <c r="B4479" s="1">
        <v>0</v>
      </c>
      <c r="C4479" s="1">
        <v>0</v>
      </c>
      <c r="D4479" s="1">
        <v>1.3890000000000001E-29</v>
      </c>
      <c r="E4479" s="1">
        <v>1.3890000000000001E-29</v>
      </c>
      <c r="F4479" s="1">
        <v>8.7019999999999994E-30</v>
      </c>
      <c r="G4479" s="1">
        <v>2.2589999999999999E-29</v>
      </c>
      <c r="H4479" s="1">
        <v>0</v>
      </c>
      <c r="I4479" s="1">
        <v>0</v>
      </c>
      <c r="J4479" t="s">
        <v>82</v>
      </c>
      <c r="K4479" t="s">
        <v>355</v>
      </c>
      <c r="L4479">
        <v>17202.23</v>
      </c>
    </row>
    <row r="4480" spans="1:12">
      <c r="A4480" s="1">
        <v>1.72029E-3</v>
      </c>
      <c r="B4480" s="1">
        <v>0</v>
      </c>
      <c r="C4480" s="1">
        <v>0</v>
      </c>
      <c r="D4480" s="1">
        <v>9.1999999999999994E-30</v>
      </c>
      <c r="E4480" s="1">
        <v>9.1999999999999994E-30</v>
      </c>
      <c r="F4480" s="1">
        <v>5.759E-30</v>
      </c>
      <c r="G4480" s="1">
        <v>1.496E-29</v>
      </c>
      <c r="H4480" s="1">
        <v>0</v>
      </c>
      <c r="I4480" s="1">
        <v>0</v>
      </c>
      <c r="J4480" t="s">
        <v>268</v>
      </c>
      <c r="K4480" t="s">
        <v>298</v>
      </c>
      <c r="L4480">
        <v>18002.259999999998</v>
      </c>
    </row>
    <row r="4481" spans="1:12">
      <c r="A4481" s="1">
        <v>1.71171E-3</v>
      </c>
      <c r="B4481" s="1">
        <v>0</v>
      </c>
      <c r="C4481" s="1">
        <v>0</v>
      </c>
      <c r="D4481" s="1">
        <v>5.9910000000000002E-30</v>
      </c>
      <c r="E4481" s="1">
        <v>5.9910000000000002E-30</v>
      </c>
      <c r="F4481" s="1">
        <v>3.6260000000000003E-30</v>
      </c>
      <c r="G4481" s="1">
        <v>9.6169999999999999E-30</v>
      </c>
      <c r="H4481" s="1">
        <v>0</v>
      </c>
      <c r="I4481" s="1">
        <v>0</v>
      </c>
      <c r="J4481" t="s">
        <v>280</v>
      </c>
      <c r="K4481" t="s">
        <v>94</v>
      </c>
      <c r="L4481">
        <v>24003.16</v>
      </c>
    </row>
    <row r="4482" spans="1:12">
      <c r="A4482" s="1">
        <v>1.7031699999999999E-3</v>
      </c>
      <c r="B4482" s="1">
        <v>0</v>
      </c>
      <c r="C4482" s="1">
        <v>0</v>
      </c>
      <c r="D4482" s="1">
        <v>3.963E-30</v>
      </c>
      <c r="E4482" s="1">
        <v>3.963E-30</v>
      </c>
      <c r="F4482" s="1">
        <v>2.407E-30</v>
      </c>
      <c r="G4482" s="1">
        <v>6.3699999999999997E-30</v>
      </c>
      <c r="H4482" s="1">
        <v>0</v>
      </c>
      <c r="I4482" s="1">
        <v>0</v>
      </c>
      <c r="J4482" t="s">
        <v>264</v>
      </c>
      <c r="K4482" t="s">
        <v>426</v>
      </c>
      <c r="L4482">
        <v>18202.439999999999</v>
      </c>
    </row>
    <row r="4483" spans="1:12">
      <c r="A4483" s="1">
        <v>1.6946800000000001E-3</v>
      </c>
      <c r="B4483" s="1">
        <v>0</v>
      </c>
      <c r="C4483" s="1">
        <v>0</v>
      </c>
      <c r="D4483" s="1">
        <v>2.616E-30</v>
      </c>
      <c r="E4483" s="1">
        <v>2.616E-30</v>
      </c>
      <c r="F4483" s="1">
        <v>1.595E-30</v>
      </c>
      <c r="G4483" s="1">
        <v>4.2099999999999999E-30</v>
      </c>
      <c r="H4483" s="1">
        <v>0</v>
      </c>
      <c r="I4483" s="1">
        <v>0</v>
      </c>
      <c r="J4483" t="s">
        <v>305</v>
      </c>
      <c r="K4483" t="s">
        <v>309</v>
      </c>
      <c r="L4483">
        <v>17002.27</v>
      </c>
    </row>
    <row r="4484" spans="1:12">
      <c r="A4484" s="1">
        <v>1.6862299999999999E-3</v>
      </c>
      <c r="B4484" s="1">
        <v>0</v>
      </c>
      <c r="C4484" s="1">
        <v>0</v>
      </c>
      <c r="D4484" s="1">
        <v>1.7230000000000001E-30</v>
      </c>
      <c r="E4484" s="1">
        <v>1.7230000000000001E-30</v>
      </c>
      <c r="F4484" s="1">
        <v>1.054E-30</v>
      </c>
      <c r="G4484" s="1">
        <v>2.7769999999999999E-30</v>
      </c>
      <c r="H4484" s="1">
        <v>0</v>
      </c>
      <c r="I4484" s="1">
        <v>0</v>
      </c>
      <c r="J4484" t="s">
        <v>268</v>
      </c>
      <c r="K4484" t="s">
        <v>314</v>
      </c>
      <c r="L4484">
        <v>29003.94</v>
      </c>
    </row>
    <row r="4485" spans="1:12">
      <c r="A4485" s="1">
        <v>1.67782E-3</v>
      </c>
      <c r="B4485" s="1">
        <v>0</v>
      </c>
      <c r="C4485" s="1">
        <v>0</v>
      </c>
      <c r="D4485" s="1">
        <v>1.1319999999999999E-30</v>
      </c>
      <c r="E4485" s="1">
        <v>1.1319999999999999E-30</v>
      </c>
      <c r="F4485" s="1">
        <v>6.954E-31</v>
      </c>
      <c r="G4485" s="1">
        <v>1.8269999999999999E-30</v>
      </c>
      <c r="H4485" s="1">
        <v>0</v>
      </c>
      <c r="I4485" s="1">
        <v>0</v>
      </c>
      <c r="J4485" t="s">
        <v>79</v>
      </c>
      <c r="K4485" t="s">
        <v>85</v>
      </c>
      <c r="L4485">
        <v>12401.68</v>
      </c>
    </row>
    <row r="4486" spans="1:12">
      <c r="A4486" s="1">
        <v>1.6694500000000001E-3</v>
      </c>
      <c r="B4486" s="1">
        <v>0</v>
      </c>
      <c r="C4486" s="1">
        <v>0</v>
      </c>
      <c r="D4486" s="1">
        <v>7.4240000000000001E-31</v>
      </c>
      <c r="E4486" s="1">
        <v>7.4240000000000001E-31</v>
      </c>
      <c r="F4486" s="1">
        <v>4.5779999999999996E-31</v>
      </c>
      <c r="G4486" s="1">
        <v>1.1999999999999999E-30</v>
      </c>
      <c r="H4486" s="1">
        <v>0</v>
      </c>
      <c r="I4486" s="1">
        <v>0</v>
      </c>
      <c r="J4486" t="s">
        <v>159</v>
      </c>
      <c r="K4486" t="s">
        <v>414</v>
      </c>
      <c r="L4486">
        <v>13401.76</v>
      </c>
    </row>
    <row r="4487" spans="1:12">
      <c r="A4487" s="1">
        <v>1.66113E-3</v>
      </c>
      <c r="B4487" s="1">
        <v>0</v>
      </c>
      <c r="C4487" s="1">
        <v>0</v>
      </c>
      <c r="D4487" s="1">
        <v>4.8579999999999996E-31</v>
      </c>
      <c r="E4487" s="1">
        <v>4.8579999999999996E-31</v>
      </c>
      <c r="F4487" s="1">
        <v>3.0069999999999999E-31</v>
      </c>
      <c r="G4487" s="1">
        <v>7.8650000000000004E-31</v>
      </c>
      <c r="H4487" s="1">
        <v>0</v>
      </c>
      <c r="I4487" s="1">
        <v>0</v>
      </c>
      <c r="J4487" t="s">
        <v>329</v>
      </c>
      <c r="K4487" t="s">
        <v>332</v>
      </c>
      <c r="L4487">
        <v>10601.4</v>
      </c>
    </row>
    <row r="4488" spans="1:12">
      <c r="A4488" s="1">
        <v>1.65284E-3</v>
      </c>
      <c r="B4488" s="1">
        <v>0</v>
      </c>
      <c r="C4488" s="1">
        <v>0</v>
      </c>
      <c r="D4488" s="1">
        <v>3.1720000000000002E-31</v>
      </c>
      <c r="E4488" s="1">
        <v>3.1720000000000002E-31</v>
      </c>
      <c r="F4488" s="1">
        <v>1.971E-31</v>
      </c>
      <c r="G4488" s="1">
        <v>5.1429999999999997E-31</v>
      </c>
      <c r="H4488" s="1">
        <v>0</v>
      </c>
      <c r="I4488" s="1">
        <v>0</v>
      </c>
      <c r="J4488" t="s">
        <v>308</v>
      </c>
      <c r="K4488" t="s">
        <v>427</v>
      </c>
      <c r="L4488">
        <v>9201.19</v>
      </c>
    </row>
    <row r="4489" spans="1:12">
      <c r="A4489" s="1">
        <v>1.6446E-3</v>
      </c>
      <c r="B4489" s="1">
        <v>0</v>
      </c>
      <c r="C4489" s="1">
        <v>0</v>
      </c>
      <c r="D4489" s="1">
        <v>2.0670000000000002E-31</v>
      </c>
      <c r="E4489" s="1">
        <v>2.0670000000000002E-31</v>
      </c>
      <c r="F4489" s="1">
        <v>1.2889999999999999E-31</v>
      </c>
      <c r="G4489" s="1">
        <v>3.3559999999999999E-31</v>
      </c>
      <c r="H4489" s="1">
        <v>0</v>
      </c>
      <c r="I4489" s="1">
        <v>0</v>
      </c>
      <c r="J4489" t="s">
        <v>186</v>
      </c>
      <c r="K4489" t="s">
        <v>428</v>
      </c>
      <c r="L4489">
        <v>11601.52</v>
      </c>
    </row>
    <row r="4490" spans="1:12">
      <c r="A4490" s="1">
        <v>1.6364000000000001E-3</v>
      </c>
      <c r="B4490" s="1">
        <v>0</v>
      </c>
      <c r="C4490" s="1">
        <v>0</v>
      </c>
      <c r="D4490" s="1">
        <v>1.3439999999999999E-31</v>
      </c>
      <c r="E4490" s="1">
        <v>1.3439999999999999E-31</v>
      </c>
      <c r="F4490" s="1">
        <v>8.4140000000000003E-32</v>
      </c>
      <c r="G4490" s="1">
        <v>2.1850000000000001E-31</v>
      </c>
      <c r="H4490" s="1">
        <v>0</v>
      </c>
      <c r="I4490" s="1">
        <v>0</v>
      </c>
      <c r="J4490" t="s">
        <v>159</v>
      </c>
      <c r="K4490" t="s">
        <v>429</v>
      </c>
      <c r="L4490">
        <v>11601.59</v>
      </c>
    </row>
    <row r="4491" spans="1:12">
      <c r="A4491" s="1">
        <v>1.62824E-3</v>
      </c>
      <c r="B4491" s="1">
        <v>0</v>
      </c>
      <c r="C4491" s="1">
        <v>0</v>
      </c>
      <c r="D4491" s="1">
        <v>8.7179999999999997E-32</v>
      </c>
      <c r="E4491" s="1">
        <v>8.7179999999999997E-32</v>
      </c>
      <c r="F4491" s="1">
        <v>5.4799999999999995E-32</v>
      </c>
      <c r="G4491" s="1">
        <v>1.4200000000000001E-31</v>
      </c>
      <c r="H4491" s="1">
        <v>0</v>
      </c>
      <c r="I4491" s="1">
        <v>0</v>
      </c>
      <c r="J4491" t="s">
        <v>282</v>
      </c>
      <c r="K4491" t="s">
        <v>152</v>
      </c>
      <c r="L4491">
        <v>12601.69</v>
      </c>
    </row>
    <row r="4492" spans="1:12">
      <c r="A4492" s="1">
        <v>1.6201200000000001E-3</v>
      </c>
      <c r="B4492" s="1">
        <v>0</v>
      </c>
      <c r="C4492" s="1">
        <v>0</v>
      </c>
      <c r="D4492" s="1">
        <v>5.6410000000000004E-32</v>
      </c>
      <c r="E4492" s="1">
        <v>5.6410000000000004E-32</v>
      </c>
      <c r="F4492" s="1">
        <v>3.5580000000000001E-32</v>
      </c>
      <c r="G4492" s="1">
        <v>9.2000000000000002E-32</v>
      </c>
      <c r="H4492" s="1">
        <v>0</v>
      </c>
      <c r="I4492" s="1">
        <v>0</v>
      </c>
      <c r="J4492" t="s">
        <v>186</v>
      </c>
      <c r="K4492" t="s">
        <v>423</v>
      </c>
      <c r="L4492">
        <v>15602.01</v>
      </c>
    </row>
    <row r="4493" spans="1:12">
      <c r="A4493" s="1">
        <v>1.6120399999999999E-3</v>
      </c>
      <c r="B4493" s="1">
        <v>0</v>
      </c>
      <c r="C4493" s="1">
        <v>0</v>
      </c>
      <c r="D4493" s="1">
        <v>3.6420000000000003E-32</v>
      </c>
      <c r="E4493" s="1">
        <v>3.6420000000000003E-32</v>
      </c>
      <c r="F4493" s="1">
        <v>2.3070000000000001E-32</v>
      </c>
      <c r="G4493" s="1">
        <v>5.9489999999999995E-32</v>
      </c>
      <c r="H4493" s="1">
        <v>0</v>
      </c>
      <c r="I4493" s="1">
        <v>0</v>
      </c>
      <c r="J4493" t="s">
        <v>161</v>
      </c>
      <c r="K4493" t="s">
        <v>106</v>
      </c>
      <c r="L4493">
        <v>11201.43</v>
      </c>
    </row>
    <row r="4494" spans="1:12">
      <c r="A4494" s="1">
        <v>1.604E-3</v>
      </c>
      <c r="B4494" s="1">
        <v>0</v>
      </c>
      <c r="C4494" s="1">
        <v>0</v>
      </c>
      <c r="D4494" s="1">
        <v>2.347E-32</v>
      </c>
      <c r="E4494" s="1">
        <v>2.347E-32</v>
      </c>
      <c r="F4494" s="1">
        <v>1.492E-32</v>
      </c>
      <c r="G4494" s="1">
        <v>3.8389999999999998E-32</v>
      </c>
      <c r="H4494" s="1">
        <v>0</v>
      </c>
      <c r="I4494" s="1">
        <v>0</v>
      </c>
      <c r="J4494" t="s">
        <v>107</v>
      </c>
      <c r="K4494" t="s">
        <v>317</v>
      </c>
      <c r="L4494">
        <v>15802.09</v>
      </c>
    </row>
    <row r="4495" spans="1:12">
      <c r="A4495" s="1">
        <v>1.596E-3</v>
      </c>
      <c r="B4495" s="1">
        <v>0</v>
      </c>
      <c r="C4495" s="1">
        <v>0</v>
      </c>
      <c r="D4495" s="1">
        <v>1.5089999999999999E-32</v>
      </c>
      <c r="E4495" s="1">
        <v>1.5089999999999999E-32</v>
      </c>
      <c r="F4495" s="1">
        <v>9.6350000000000003E-33</v>
      </c>
      <c r="G4495" s="1">
        <v>2.4730000000000002E-32</v>
      </c>
      <c r="H4495" s="1">
        <v>0</v>
      </c>
      <c r="I4495" s="1">
        <v>0</v>
      </c>
      <c r="J4495" t="s">
        <v>87</v>
      </c>
      <c r="K4495" t="s">
        <v>430</v>
      </c>
      <c r="L4495">
        <v>19002.55</v>
      </c>
    </row>
    <row r="4496" spans="1:12">
      <c r="A4496" s="1">
        <v>1.58804E-3</v>
      </c>
      <c r="B4496" s="1">
        <v>0</v>
      </c>
      <c r="C4496" s="1">
        <v>0</v>
      </c>
      <c r="D4496" s="1">
        <v>9.4950000000000005E-33</v>
      </c>
      <c r="E4496" s="1">
        <v>9.4950000000000005E-33</v>
      </c>
      <c r="F4496" s="1">
        <v>6.0859999999999999E-33</v>
      </c>
      <c r="G4496" s="1">
        <v>1.558E-32</v>
      </c>
      <c r="H4496" s="1">
        <v>0</v>
      </c>
      <c r="I4496" s="1">
        <v>0</v>
      </c>
      <c r="J4496" t="s">
        <v>301</v>
      </c>
      <c r="K4496" t="s">
        <v>339</v>
      </c>
      <c r="L4496">
        <v>11401.53</v>
      </c>
    </row>
    <row r="4497" spans="1:12">
      <c r="A4497" s="1">
        <v>1.58012E-3</v>
      </c>
      <c r="B4497" s="1">
        <v>0</v>
      </c>
      <c r="C4497" s="1">
        <v>0</v>
      </c>
      <c r="D4497" s="1">
        <v>6.0859999999999999E-33</v>
      </c>
      <c r="E4497" s="1">
        <v>6.0859999999999999E-33</v>
      </c>
      <c r="F4497" s="1">
        <v>3.9160000000000001E-33</v>
      </c>
      <c r="G4497" s="1">
        <v>1.0000000000000001E-32</v>
      </c>
      <c r="H4497" s="1">
        <v>0</v>
      </c>
      <c r="I4497" s="1">
        <v>0</v>
      </c>
      <c r="J4497" t="s">
        <v>107</v>
      </c>
      <c r="K4497" t="s">
        <v>428</v>
      </c>
      <c r="L4497">
        <v>15602.08</v>
      </c>
    </row>
    <row r="4498" spans="1:12">
      <c r="A4498" s="1">
        <v>1.5722399999999999E-3</v>
      </c>
      <c r="B4498" s="1">
        <v>0</v>
      </c>
      <c r="C4498" s="1">
        <v>0</v>
      </c>
      <c r="D4498" s="1">
        <v>3.8770000000000003E-33</v>
      </c>
      <c r="E4498" s="1">
        <v>3.8770000000000003E-33</v>
      </c>
      <c r="F4498" s="1">
        <v>2.5040000000000001E-33</v>
      </c>
      <c r="G4498" s="1">
        <v>6.3810000000000003E-33</v>
      </c>
      <c r="H4498" s="1">
        <v>0</v>
      </c>
      <c r="I4498" s="1">
        <v>0</v>
      </c>
      <c r="J4498" t="s">
        <v>144</v>
      </c>
      <c r="K4498" t="s">
        <v>431</v>
      </c>
      <c r="L4498">
        <v>9801.2800000000007</v>
      </c>
    </row>
    <row r="4499" spans="1:12">
      <c r="A4499" s="1">
        <v>1.5644000000000001E-3</v>
      </c>
      <c r="B4499" s="1">
        <v>0</v>
      </c>
      <c r="C4499" s="1">
        <v>0</v>
      </c>
      <c r="D4499" s="1">
        <v>2.4790000000000001E-33</v>
      </c>
      <c r="E4499" s="1">
        <v>2.4790000000000001E-33</v>
      </c>
      <c r="F4499" s="1">
        <v>1.607E-33</v>
      </c>
      <c r="G4499" s="1">
        <v>4.0859999999999998E-33</v>
      </c>
      <c r="H4499" s="1">
        <v>0</v>
      </c>
      <c r="I4499" s="1">
        <v>0</v>
      </c>
      <c r="J4499" t="s">
        <v>301</v>
      </c>
      <c r="K4499" t="s">
        <v>186</v>
      </c>
      <c r="L4499">
        <v>14601.94</v>
      </c>
    </row>
    <row r="4500" spans="1:12">
      <c r="A4500" s="1">
        <v>1.5566E-3</v>
      </c>
      <c r="B4500" s="1">
        <v>0</v>
      </c>
      <c r="C4500" s="1">
        <v>0</v>
      </c>
      <c r="D4500" s="1">
        <v>1.571E-33</v>
      </c>
      <c r="E4500" s="1">
        <v>1.571E-33</v>
      </c>
      <c r="F4500" s="1">
        <v>1.022E-33</v>
      </c>
      <c r="G4500" s="1">
        <v>2.5930000000000002E-33</v>
      </c>
      <c r="H4500" s="1">
        <v>0</v>
      </c>
      <c r="I4500" s="1">
        <v>0</v>
      </c>
      <c r="J4500" t="s">
        <v>335</v>
      </c>
      <c r="K4500" t="s">
        <v>141</v>
      </c>
      <c r="L4500">
        <v>9201.24</v>
      </c>
    </row>
    <row r="4501" spans="1:12">
      <c r="A4501" s="1">
        <v>1.5488399999999999E-3</v>
      </c>
      <c r="B4501" s="1">
        <v>0</v>
      </c>
      <c r="C4501" s="1">
        <v>0</v>
      </c>
      <c r="D4501" s="1">
        <v>9.9230000000000002E-34</v>
      </c>
      <c r="E4501" s="1">
        <v>9.9230000000000002E-34</v>
      </c>
      <c r="F4501" s="1">
        <v>6.4779999999999998E-34</v>
      </c>
      <c r="G4501" s="1">
        <v>1.6400000000000001E-33</v>
      </c>
      <c r="H4501" s="1">
        <v>0</v>
      </c>
      <c r="I4501" s="1">
        <v>0</v>
      </c>
      <c r="J4501" t="s">
        <v>271</v>
      </c>
      <c r="K4501" t="s">
        <v>355</v>
      </c>
      <c r="L4501">
        <v>15802.02</v>
      </c>
    </row>
    <row r="4502" spans="1:12">
      <c r="A4502" s="1">
        <v>1.54111E-3</v>
      </c>
      <c r="B4502" s="1">
        <v>0</v>
      </c>
      <c r="C4502" s="1">
        <v>0</v>
      </c>
      <c r="D4502" s="1">
        <v>6.2420000000000002E-34</v>
      </c>
      <c r="E4502" s="1">
        <v>6.2420000000000002E-34</v>
      </c>
      <c r="F4502" s="1">
        <v>4.0890000000000003E-34</v>
      </c>
      <c r="G4502" s="1">
        <v>1.033E-33</v>
      </c>
      <c r="H4502" s="1">
        <v>0</v>
      </c>
      <c r="I4502" s="1">
        <v>0</v>
      </c>
      <c r="J4502" t="s">
        <v>432</v>
      </c>
      <c r="K4502" t="s">
        <v>433</v>
      </c>
      <c r="L4502">
        <v>9001.2099999999991</v>
      </c>
    </row>
    <row r="4503" spans="1:12">
      <c r="A4503" s="1">
        <v>1.5334299999999999E-3</v>
      </c>
      <c r="B4503" s="1">
        <v>0</v>
      </c>
      <c r="C4503" s="1">
        <v>0</v>
      </c>
      <c r="D4503" s="1">
        <v>3.9270000000000003E-34</v>
      </c>
      <c r="E4503" s="1">
        <v>3.9270000000000003E-34</v>
      </c>
      <c r="F4503" s="1">
        <v>2.5810000000000001E-34</v>
      </c>
      <c r="G4503" s="1">
        <v>6.5069999999999998E-34</v>
      </c>
      <c r="H4503" s="1">
        <v>0</v>
      </c>
      <c r="I4503" s="1">
        <v>0</v>
      </c>
      <c r="J4503" t="s">
        <v>434</v>
      </c>
      <c r="K4503" t="s">
        <v>273</v>
      </c>
      <c r="L4503">
        <v>7000.93</v>
      </c>
    </row>
    <row r="4504" spans="1:12">
      <c r="A4504" s="1">
        <v>1.52578E-3</v>
      </c>
      <c r="B4504" s="1">
        <v>0</v>
      </c>
      <c r="C4504" s="1">
        <v>0</v>
      </c>
      <c r="D4504" s="1">
        <v>2.5290000000000002E-34</v>
      </c>
      <c r="E4504" s="1">
        <v>2.5290000000000002E-34</v>
      </c>
      <c r="F4504" s="1">
        <v>1.6670000000000001E-34</v>
      </c>
      <c r="G4504" s="1">
        <v>4.1960000000000001E-34</v>
      </c>
      <c r="H4504" s="1">
        <v>0</v>
      </c>
      <c r="I4504" s="1">
        <v>0</v>
      </c>
      <c r="J4504" t="s">
        <v>103</v>
      </c>
      <c r="K4504" t="s">
        <v>151</v>
      </c>
      <c r="L4504">
        <v>10201.33</v>
      </c>
    </row>
    <row r="4505" spans="1:12">
      <c r="A4505" s="1">
        <v>1.5181699999999999E-3</v>
      </c>
      <c r="B4505" s="1">
        <v>0</v>
      </c>
      <c r="C4505" s="1">
        <v>0</v>
      </c>
      <c r="D4505" s="1">
        <v>1.59E-34</v>
      </c>
      <c r="E4505" s="1">
        <v>1.59E-34</v>
      </c>
      <c r="F4505" s="1">
        <v>1.0510000000000001E-34</v>
      </c>
      <c r="G4505" s="1">
        <v>2.6420000000000001E-34</v>
      </c>
      <c r="H4505" s="1">
        <v>0</v>
      </c>
      <c r="I4505" s="1">
        <v>0</v>
      </c>
      <c r="J4505" t="s">
        <v>107</v>
      </c>
      <c r="K4505" t="s">
        <v>145</v>
      </c>
      <c r="L4505">
        <v>13001.74</v>
      </c>
    </row>
    <row r="4506" spans="1:12">
      <c r="A4506" s="1">
        <v>1.5106E-3</v>
      </c>
      <c r="B4506" s="1">
        <v>0</v>
      </c>
      <c r="C4506" s="1">
        <v>0</v>
      </c>
      <c r="D4506" s="1">
        <v>9.6009999999999997E-35</v>
      </c>
      <c r="E4506" s="1">
        <v>9.6009999999999997E-35</v>
      </c>
      <c r="F4506" s="1">
        <v>6.3639999999999996E-35</v>
      </c>
      <c r="G4506" s="1">
        <v>1.5959999999999999E-34</v>
      </c>
      <c r="H4506" s="1">
        <v>0</v>
      </c>
      <c r="I4506" s="1">
        <v>0</v>
      </c>
      <c r="J4506" t="s">
        <v>315</v>
      </c>
      <c r="K4506" t="s">
        <v>331</v>
      </c>
      <c r="L4506">
        <v>11801.54</v>
      </c>
    </row>
    <row r="4507" spans="1:12">
      <c r="A4507" s="1">
        <v>1.50307E-3</v>
      </c>
      <c r="B4507" s="1">
        <v>0</v>
      </c>
      <c r="C4507" s="1">
        <v>0</v>
      </c>
      <c r="D4507" s="1">
        <v>6.4399999999999995E-35</v>
      </c>
      <c r="E4507" s="1">
        <v>6.4399999999999995E-35</v>
      </c>
      <c r="F4507" s="1">
        <v>4.2800000000000002E-35</v>
      </c>
      <c r="G4507" s="1">
        <v>1.0719999999999999E-34</v>
      </c>
      <c r="H4507" s="1">
        <v>0</v>
      </c>
      <c r="I4507" s="1">
        <v>0</v>
      </c>
      <c r="J4507" t="s">
        <v>87</v>
      </c>
      <c r="K4507" t="s">
        <v>435</v>
      </c>
      <c r="L4507">
        <v>9801.31</v>
      </c>
    </row>
    <row r="4508" spans="1:12">
      <c r="A4508" s="1">
        <v>1.4955700000000001E-3</v>
      </c>
      <c r="B4508" s="1">
        <v>0</v>
      </c>
      <c r="C4508" s="1">
        <v>0</v>
      </c>
      <c r="D4508" s="1">
        <v>3.2400000000000002E-35</v>
      </c>
      <c r="E4508" s="1">
        <v>3.2400000000000002E-35</v>
      </c>
      <c r="F4508" s="1">
        <v>2.1590000000000001E-35</v>
      </c>
      <c r="G4508" s="1">
        <v>5.3990000000000003E-35</v>
      </c>
      <c r="H4508" s="1">
        <v>0</v>
      </c>
      <c r="I4508" s="1">
        <v>0</v>
      </c>
      <c r="J4508" t="s">
        <v>436</v>
      </c>
      <c r="K4508" t="s">
        <v>437</v>
      </c>
      <c r="L4508">
        <v>8601.17</v>
      </c>
    </row>
    <row r="4509" spans="1:12">
      <c r="A4509" s="1">
        <v>1.4881199999999999E-3</v>
      </c>
      <c r="B4509" s="1">
        <v>0</v>
      </c>
      <c r="C4509" s="1">
        <v>0</v>
      </c>
      <c r="D4509" s="1">
        <v>1.6300000000000001E-35</v>
      </c>
      <c r="E4509" s="1">
        <v>1.6300000000000001E-35</v>
      </c>
      <c r="F4509" s="1">
        <v>1.089E-35</v>
      </c>
      <c r="G4509" s="1">
        <v>2.719E-35</v>
      </c>
      <c r="H4509" s="1">
        <v>0</v>
      </c>
      <c r="I4509" s="1">
        <v>0</v>
      </c>
      <c r="J4509" t="s">
        <v>107</v>
      </c>
      <c r="K4509" t="s">
        <v>438</v>
      </c>
      <c r="L4509">
        <v>13801.83</v>
      </c>
    </row>
    <row r="4510" spans="1:12">
      <c r="A4510" s="1">
        <v>1.48069E-3</v>
      </c>
      <c r="B4510" s="1">
        <v>0</v>
      </c>
      <c r="C4510" s="1">
        <v>0</v>
      </c>
      <c r="D4510" s="1">
        <v>1.6400000000000001E-35</v>
      </c>
      <c r="E4510" s="1">
        <v>1.6400000000000001E-35</v>
      </c>
      <c r="F4510" s="1">
        <v>1.099E-35</v>
      </c>
      <c r="G4510" s="1">
        <v>2.7389999999999999E-35</v>
      </c>
      <c r="H4510" s="1">
        <v>0</v>
      </c>
      <c r="I4510" s="1">
        <v>0</v>
      </c>
      <c r="J4510" t="s">
        <v>268</v>
      </c>
      <c r="K4510" t="s">
        <v>46</v>
      </c>
      <c r="L4510">
        <v>12401.6</v>
      </c>
    </row>
    <row r="4511" spans="1:12">
      <c r="A4511" s="1">
        <v>1.47331E-3</v>
      </c>
      <c r="B4511" s="1">
        <v>0</v>
      </c>
      <c r="C4511" s="1">
        <v>0</v>
      </c>
      <c r="D4511" s="1">
        <v>1.651E-35</v>
      </c>
      <c r="E4511" s="1">
        <v>1.651E-35</v>
      </c>
      <c r="F4511" s="1">
        <v>1.109E-35</v>
      </c>
      <c r="G4511" s="1">
        <v>2.7600000000000001E-35</v>
      </c>
      <c r="H4511" s="1">
        <v>0</v>
      </c>
      <c r="I4511" s="1">
        <v>0</v>
      </c>
      <c r="J4511" t="s">
        <v>144</v>
      </c>
      <c r="K4511" t="s">
        <v>414</v>
      </c>
      <c r="L4511">
        <v>11201.48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144</v>
      </c>
      <c r="L4512">
        <v>10201.379999999999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301</v>
      </c>
      <c r="K4513" t="s">
        <v>290</v>
      </c>
      <c r="L4513">
        <v>11201.48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268</v>
      </c>
      <c r="K4514" t="s">
        <v>170</v>
      </c>
      <c r="L4514">
        <v>14601.91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278</v>
      </c>
      <c r="K4515" t="s">
        <v>378</v>
      </c>
      <c r="L4515">
        <v>13401.81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99</v>
      </c>
      <c r="K4516" t="s">
        <v>325</v>
      </c>
      <c r="L4516">
        <v>13001.75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329</v>
      </c>
      <c r="K4517" t="s">
        <v>389</v>
      </c>
      <c r="L4517">
        <v>31404.06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198</v>
      </c>
      <c r="K4518" t="s">
        <v>238</v>
      </c>
      <c r="L4518">
        <v>11801.54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109</v>
      </c>
      <c r="K4519" t="s">
        <v>439</v>
      </c>
      <c r="L4519">
        <v>18002.41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292</v>
      </c>
      <c r="K4520" t="s">
        <v>339</v>
      </c>
      <c r="L4520">
        <v>12601.66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283</v>
      </c>
      <c r="K4521" t="s">
        <v>126</v>
      </c>
      <c r="L4521">
        <v>12201.6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280</v>
      </c>
      <c r="K4522" t="s">
        <v>52</v>
      </c>
      <c r="L4522">
        <v>12201.61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275</v>
      </c>
      <c r="K4523" t="s">
        <v>325</v>
      </c>
      <c r="L4523">
        <v>14401.94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268</v>
      </c>
      <c r="K4524" t="s">
        <v>440</v>
      </c>
      <c r="L4524">
        <v>11201.43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268</v>
      </c>
      <c r="K4525" t="s">
        <v>389</v>
      </c>
      <c r="L4525">
        <v>11201.5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278</v>
      </c>
      <c r="K4526" t="s">
        <v>437</v>
      </c>
      <c r="L4526">
        <v>11401.61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258</v>
      </c>
      <c r="K4527" t="s">
        <v>99</v>
      </c>
      <c r="L4527">
        <v>14601.88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294</v>
      </c>
      <c r="K4528" t="s">
        <v>330</v>
      </c>
      <c r="L4528">
        <v>14401.87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300</v>
      </c>
      <c r="K4529" t="s">
        <v>161</v>
      </c>
      <c r="L4529">
        <v>7801.04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271</v>
      </c>
      <c r="K4530" t="s">
        <v>441</v>
      </c>
      <c r="L4530">
        <v>18002.3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335</v>
      </c>
      <c r="L4531">
        <v>15002.04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336</v>
      </c>
      <c r="K4532" t="s">
        <v>328</v>
      </c>
      <c r="L4532">
        <v>10401.41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434</v>
      </c>
      <c r="K4533" t="s">
        <v>87</v>
      </c>
      <c r="L4533">
        <v>13001.65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335</v>
      </c>
      <c r="K4534" t="s">
        <v>326</v>
      </c>
      <c r="L4534">
        <v>17402.310000000001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302</v>
      </c>
      <c r="K4535" t="s">
        <v>198</v>
      </c>
      <c r="L4535">
        <v>30403.96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334</v>
      </c>
      <c r="K4536" t="s">
        <v>265</v>
      </c>
      <c r="L4536">
        <v>18402.400000000001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434</v>
      </c>
      <c r="K4537" t="s">
        <v>103</v>
      </c>
      <c r="L4537">
        <v>15402.07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434</v>
      </c>
      <c r="K4538" t="s">
        <v>442</v>
      </c>
      <c r="L4538">
        <v>20202.64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258</v>
      </c>
      <c r="K4539" t="s">
        <v>443</v>
      </c>
      <c r="L4539">
        <v>15201.98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302</v>
      </c>
      <c r="K4540" t="s">
        <v>340</v>
      </c>
      <c r="L4540">
        <v>16402.189999999999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271</v>
      </c>
      <c r="K4541" t="s">
        <v>441</v>
      </c>
      <c r="L4541">
        <v>16802.349999999999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322</v>
      </c>
      <c r="K4542" t="s">
        <v>137</v>
      </c>
      <c r="L4542">
        <v>14402.02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335</v>
      </c>
      <c r="K4543" t="s">
        <v>109</v>
      </c>
      <c r="L4543">
        <v>16002.13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291</v>
      </c>
      <c r="K4544" t="s">
        <v>342</v>
      </c>
      <c r="L4544">
        <v>15802.06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434</v>
      </c>
      <c r="K4545" t="s">
        <v>96</v>
      </c>
      <c r="L4545">
        <v>15402.03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315</v>
      </c>
      <c r="K4546" t="s">
        <v>144</v>
      </c>
      <c r="L4546">
        <v>11201.42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289</v>
      </c>
      <c r="K4547" t="s">
        <v>340</v>
      </c>
      <c r="L4547">
        <v>14801.87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291</v>
      </c>
      <c r="K4548" t="s">
        <v>444</v>
      </c>
      <c r="L4548">
        <v>14201.85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283</v>
      </c>
      <c r="K4549" t="s">
        <v>335</v>
      </c>
      <c r="L4549">
        <v>16402.27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445</v>
      </c>
      <c r="K4550" t="s">
        <v>333</v>
      </c>
      <c r="L4550">
        <v>14602.06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289</v>
      </c>
      <c r="K4551" t="s">
        <v>446</v>
      </c>
      <c r="L4551">
        <v>10801.38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436</v>
      </c>
      <c r="K4552" t="s">
        <v>292</v>
      </c>
      <c r="L4552">
        <v>15402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283</v>
      </c>
      <c r="K4553" t="s">
        <v>301</v>
      </c>
      <c r="L4553">
        <v>12001.64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445</v>
      </c>
      <c r="K4554" t="s">
        <v>447</v>
      </c>
      <c r="L4554">
        <v>15802.03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291</v>
      </c>
      <c r="K4555" t="s">
        <v>336</v>
      </c>
      <c r="L4555">
        <v>12001.5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138</v>
      </c>
      <c r="K4556" t="s">
        <v>344</v>
      </c>
      <c r="L4556">
        <v>13601.87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153</v>
      </c>
      <c r="K4557" t="s">
        <v>354</v>
      </c>
      <c r="L4557">
        <v>14401.94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283</v>
      </c>
      <c r="K4558" t="s">
        <v>449</v>
      </c>
      <c r="L4558">
        <v>12401.59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116</v>
      </c>
      <c r="K4559" t="s">
        <v>44</v>
      </c>
      <c r="L4559">
        <v>12601.72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294</v>
      </c>
      <c r="K4560" t="s">
        <v>103</v>
      </c>
      <c r="L4560">
        <v>14401.88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213</v>
      </c>
      <c r="K4561" t="s">
        <v>319</v>
      </c>
      <c r="L4561">
        <v>15001.97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448</v>
      </c>
      <c r="K4562" t="s">
        <v>450</v>
      </c>
      <c r="L4562">
        <v>12401.7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334</v>
      </c>
      <c r="K4563" t="s">
        <v>451</v>
      </c>
      <c r="L4563">
        <v>13001.69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300</v>
      </c>
      <c r="K4564" t="s">
        <v>247</v>
      </c>
      <c r="L4564">
        <v>29403.78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294</v>
      </c>
      <c r="K4565" t="s">
        <v>283</v>
      </c>
      <c r="L4565">
        <v>9601.2800000000007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452</v>
      </c>
      <c r="K4566" t="s">
        <v>444</v>
      </c>
      <c r="L4566">
        <v>12801.73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334</v>
      </c>
      <c r="K4567" t="s">
        <v>347</v>
      </c>
      <c r="L4567">
        <v>10601.41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302</v>
      </c>
      <c r="K4568" t="s">
        <v>138</v>
      </c>
      <c r="L4568">
        <v>13201.82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294</v>
      </c>
      <c r="K4569" t="s">
        <v>37</v>
      </c>
      <c r="L4569">
        <v>10401.36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452</v>
      </c>
      <c r="K4570" t="s">
        <v>451</v>
      </c>
      <c r="L4570">
        <v>7600.99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334</v>
      </c>
      <c r="K4571" t="s">
        <v>445</v>
      </c>
      <c r="L4571">
        <v>12401.68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302</v>
      </c>
      <c r="K4572" t="s">
        <v>116</v>
      </c>
      <c r="L4572">
        <v>12601.63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452</v>
      </c>
      <c r="K4573" t="s">
        <v>354</v>
      </c>
      <c r="L4573">
        <v>14601.91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452</v>
      </c>
      <c r="K4574" t="s">
        <v>366</v>
      </c>
      <c r="L4574">
        <v>10001.299999999999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370</v>
      </c>
      <c r="K4575" t="s">
        <v>322</v>
      </c>
      <c r="L4575">
        <v>9001.2199999999993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302</v>
      </c>
      <c r="K4576" t="s">
        <v>336</v>
      </c>
      <c r="L4576">
        <v>7801.09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359</v>
      </c>
      <c r="K4577" t="s">
        <v>453</v>
      </c>
      <c r="L4577">
        <v>7200.96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370</v>
      </c>
      <c r="K4578" t="s">
        <v>360</v>
      </c>
      <c r="L4578">
        <v>7200.96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370</v>
      </c>
      <c r="K4579" t="s">
        <v>213</v>
      </c>
      <c r="L4579">
        <v>4400.58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432</v>
      </c>
      <c r="K4580" t="s">
        <v>454</v>
      </c>
      <c r="L4580">
        <v>23603.07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80</v>
      </c>
      <c r="K4581" t="s">
        <v>136</v>
      </c>
      <c r="L4581">
        <v>3600.46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455</v>
      </c>
      <c r="K4582" t="s">
        <v>289</v>
      </c>
      <c r="L4582">
        <v>5000.66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456</v>
      </c>
      <c r="K4583" t="s">
        <v>457</v>
      </c>
      <c r="L4583">
        <v>6200.83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132</v>
      </c>
      <c r="K4584" t="s">
        <v>458</v>
      </c>
      <c r="L4584">
        <v>5800.79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80</v>
      </c>
      <c r="K4585" t="s">
        <v>368</v>
      </c>
      <c r="L4585">
        <v>4000.55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391</v>
      </c>
      <c r="K4586" t="s">
        <v>453</v>
      </c>
      <c r="L4586">
        <v>8601.1200000000008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459</v>
      </c>
      <c r="K4587" t="s">
        <v>299</v>
      </c>
      <c r="L4587">
        <v>6000.79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460</v>
      </c>
      <c r="K4588" t="s">
        <v>461</v>
      </c>
      <c r="L4588">
        <v>5800.76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462</v>
      </c>
      <c r="K4589" t="s">
        <v>104</v>
      </c>
      <c r="L4589">
        <v>8801.16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462</v>
      </c>
      <c r="K4590" t="s">
        <v>436</v>
      </c>
      <c r="L4590">
        <v>4400.58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18</v>
      </c>
      <c r="L4591">
        <v>6600.87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396</v>
      </c>
      <c r="K4592" t="s">
        <v>368</v>
      </c>
      <c r="L4592">
        <v>6000.79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251</v>
      </c>
      <c r="K4593" t="s">
        <v>376</v>
      </c>
      <c r="L4593">
        <v>6000.79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463</v>
      </c>
      <c r="K4594" t="s">
        <v>363</v>
      </c>
      <c r="L4594">
        <v>7000.93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150</v>
      </c>
      <c r="K4595" t="s">
        <v>321</v>
      </c>
      <c r="L4595">
        <v>7000.94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463</v>
      </c>
      <c r="K4596" t="s">
        <v>464</v>
      </c>
      <c r="L4596">
        <v>5400.7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123</v>
      </c>
      <c r="K4597" t="s">
        <v>311</v>
      </c>
      <c r="L4597">
        <v>5000.66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310</v>
      </c>
      <c r="K4598" t="s">
        <v>465</v>
      </c>
      <c r="L4598">
        <v>7200.98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396</v>
      </c>
      <c r="K4599" t="s">
        <v>382</v>
      </c>
      <c r="L4599">
        <v>7601.01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463</v>
      </c>
      <c r="K4600" t="s">
        <v>201</v>
      </c>
      <c r="L4600">
        <v>5800.76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466</v>
      </c>
      <c r="K4601" t="s">
        <v>18</v>
      </c>
      <c r="L4601">
        <v>8001.04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132</v>
      </c>
      <c r="K4602" t="s">
        <v>407</v>
      </c>
      <c r="L4602">
        <v>4400.58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132</v>
      </c>
      <c r="K4603" t="s">
        <v>353</v>
      </c>
      <c r="L4603">
        <v>7200.96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467</v>
      </c>
      <c r="K4604" t="s">
        <v>300</v>
      </c>
      <c r="L4604">
        <v>4600.63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468</v>
      </c>
      <c r="K4605" t="s">
        <v>377</v>
      </c>
      <c r="L4605">
        <v>7800.99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132</v>
      </c>
      <c r="K4606" t="s">
        <v>150</v>
      </c>
      <c r="L4606">
        <v>22802.9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463</v>
      </c>
      <c r="K4607" t="s">
        <v>465</v>
      </c>
      <c r="L4607">
        <v>6000.82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469</v>
      </c>
      <c r="K4608" t="s">
        <v>286</v>
      </c>
      <c r="L4608">
        <v>7000.93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463</v>
      </c>
      <c r="K4609" t="s">
        <v>470</v>
      </c>
      <c r="L4609">
        <v>6200.81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469</v>
      </c>
      <c r="K4610" t="s">
        <v>471</v>
      </c>
      <c r="L4610">
        <v>5200.72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472</v>
      </c>
      <c r="K4611" t="s">
        <v>58</v>
      </c>
      <c r="L4611">
        <v>4400.59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132</v>
      </c>
      <c r="K4612" t="s">
        <v>473</v>
      </c>
      <c r="L4612">
        <v>1800.23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132</v>
      </c>
      <c r="K4613" t="s">
        <v>123</v>
      </c>
      <c r="L4613">
        <v>5400.72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469</v>
      </c>
      <c r="K4614" t="s">
        <v>474</v>
      </c>
      <c r="L4614">
        <v>4000.55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132</v>
      </c>
      <c r="K4615" t="s">
        <v>475</v>
      </c>
      <c r="L4615">
        <v>5600.72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476</v>
      </c>
      <c r="K4616" t="s">
        <v>456</v>
      </c>
      <c r="L4616">
        <v>4000.53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477</v>
      </c>
      <c r="K4617" t="s">
        <v>382</v>
      </c>
      <c r="L4617">
        <v>4600.63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132</v>
      </c>
      <c r="K4618" t="s">
        <v>478</v>
      </c>
      <c r="L4618">
        <v>6600.86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132</v>
      </c>
      <c r="L4619">
        <v>4000.51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132</v>
      </c>
      <c r="K4620" t="s">
        <v>310</v>
      </c>
      <c r="L4620">
        <v>3400.46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132</v>
      </c>
      <c r="K4621" t="s">
        <v>479</v>
      </c>
      <c r="L4621">
        <v>20802.75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132</v>
      </c>
      <c r="K4622" t="s">
        <v>261</v>
      </c>
      <c r="L4622">
        <v>2400.3200000000002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480</v>
      </c>
      <c r="K4623" t="s">
        <v>481</v>
      </c>
      <c r="L4623">
        <v>4000.52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304</v>
      </c>
      <c r="K4624" t="s">
        <v>358</v>
      </c>
      <c r="L4624">
        <v>2000.26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195</v>
      </c>
      <c r="K4625" t="s">
        <v>383</v>
      </c>
      <c r="L4625">
        <v>5200.71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304</v>
      </c>
      <c r="K4626" t="s">
        <v>482</v>
      </c>
      <c r="L4626">
        <v>4000.53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34</v>
      </c>
      <c r="K4627" t="s">
        <v>146</v>
      </c>
      <c r="L4627">
        <v>6800.89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483</v>
      </c>
      <c r="L4628">
        <v>4800.6499999999996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266</v>
      </c>
      <c r="K4629" t="s">
        <v>484</v>
      </c>
      <c r="L4629">
        <v>6000.78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158</v>
      </c>
      <c r="K4630" t="s">
        <v>406</v>
      </c>
      <c r="L4630">
        <v>3800.49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304</v>
      </c>
      <c r="L4631">
        <v>3200.44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485</v>
      </c>
      <c r="K4632" t="s">
        <v>482</v>
      </c>
      <c r="L4632">
        <v>1800.24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486</v>
      </c>
      <c r="K4633" t="s">
        <v>487</v>
      </c>
      <c r="L4633">
        <v>6000.79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195</v>
      </c>
      <c r="K4634" t="s">
        <v>356</v>
      </c>
      <c r="L4634">
        <v>3000.41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132</v>
      </c>
      <c r="K4635" t="s">
        <v>193</v>
      </c>
      <c r="L4635">
        <v>3400.45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132</v>
      </c>
      <c r="K4636" t="s">
        <v>195</v>
      </c>
      <c r="L4636">
        <v>2000.25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468</v>
      </c>
      <c r="K4637" t="s">
        <v>34</v>
      </c>
      <c r="L4637">
        <v>4600.6099999999997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488</v>
      </c>
      <c r="K4638" t="s">
        <v>390</v>
      </c>
      <c r="L4638">
        <v>4000.55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489</v>
      </c>
      <c r="K4639" t="s">
        <v>490</v>
      </c>
      <c r="L4639">
        <v>3600.46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80</v>
      </c>
      <c r="K4640" t="s">
        <v>266</v>
      </c>
      <c r="L4640">
        <v>4600.6000000000004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132</v>
      </c>
      <c r="K4641" t="s">
        <v>379</v>
      </c>
      <c r="L4641">
        <v>3600.5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80</v>
      </c>
      <c r="K4642" t="s">
        <v>491</v>
      </c>
      <c r="L4642">
        <v>3800.5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492</v>
      </c>
      <c r="L4643">
        <v>4400.5600000000004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80</v>
      </c>
      <c r="K4644" t="s">
        <v>158</v>
      </c>
      <c r="L4644">
        <v>3400.45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373</v>
      </c>
      <c r="K4645" t="s">
        <v>459</v>
      </c>
      <c r="L4645">
        <v>18202.52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442</v>
      </c>
      <c r="K4646" t="s">
        <v>397</v>
      </c>
      <c r="L4646">
        <v>1400.18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80</v>
      </c>
      <c r="K4647" t="s">
        <v>493</v>
      </c>
      <c r="L4647">
        <v>4600.6000000000004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304</v>
      </c>
      <c r="K4648" t="s">
        <v>494</v>
      </c>
      <c r="L4648">
        <v>1200.1600000000001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304</v>
      </c>
      <c r="K4649" t="s">
        <v>45</v>
      </c>
      <c r="L4649">
        <v>2200.3000000000002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304</v>
      </c>
      <c r="K4650" t="s">
        <v>485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246</v>
      </c>
      <c r="K4651" t="s">
        <v>495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373</v>
      </c>
      <c r="K4652" t="s">
        <v>420</v>
      </c>
      <c r="L4652">
        <v>600.08000000000004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373</v>
      </c>
      <c r="K4653" t="s">
        <v>455</v>
      </c>
      <c r="L4653">
        <v>2200.2800000000002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462</v>
      </c>
      <c r="K4654" t="s">
        <v>396</v>
      </c>
      <c r="L4654">
        <v>1600.21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304</v>
      </c>
      <c r="L4655">
        <v>3400.47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100</v>
      </c>
      <c r="K4656" t="s">
        <v>338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463</v>
      </c>
      <c r="K4657" t="s">
        <v>496</v>
      </c>
      <c r="L4657">
        <v>2200.2800000000002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202</v>
      </c>
      <c r="K4658" t="s">
        <v>466</v>
      </c>
      <c r="L4658">
        <v>19402.689999999999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25</v>
      </c>
      <c r="K4659" t="s">
        <v>246</v>
      </c>
      <c r="L4659">
        <v>1200.1600000000001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25</v>
      </c>
      <c r="K4660" t="s">
        <v>493</v>
      </c>
      <c r="L4660">
        <v>1600.21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269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165</v>
      </c>
      <c r="K4662" t="s">
        <v>467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463</v>
      </c>
      <c r="K4663" t="s">
        <v>324</v>
      </c>
      <c r="L4663">
        <v>1800.25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140</v>
      </c>
      <c r="K4664" t="s">
        <v>433</v>
      </c>
      <c r="L4664">
        <v>3000.4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463</v>
      </c>
      <c r="K4665" t="s">
        <v>497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463</v>
      </c>
      <c r="K4666" t="s">
        <v>498</v>
      </c>
      <c r="L4666">
        <v>1400.19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100</v>
      </c>
      <c r="L4667">
        <v>1400.19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499</v>
      </c>
      <c r="K4668" t="s">
        <v>78</v>
      </c>
      <c r="L4668">
        <v>1400.19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202</v>
      </c>
      <c r="K4669" t="s">
        <v>202</v>
      </c>
      <c r="L4669">
        <v>2800.38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500</v>
      </c>
      <c r="K4670" t="s">
        <v>341</v>
      </c>
      <c r="L4670">
        <v>1600.21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318</v>
      </c>
      <c r="K4671" t="s">
        <v>466</v>
      </c>
      <c r="L4671">
        <v>1600.21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259</v>
      </c>
      <c r="K4672" t="s">
        <v>469</v>
      </c>
      <c r="L4672">
        <v>1400.18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442</v>
      </c>
      <c r="K4673" t="s">
        <v>269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501</v>
      </c>
      <c r="K4674" t="s">
        <v>477</v>
      </c>
      <c r="L4674">
        <v>1400.19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259</v>
      </c>
      <c r="K4675" t="s">
        <v>472</v>
      </c>
      <c r="L4675">
        <v>2000.25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259</v>
      </c>
      <c r="K4676" t="s">
        <v>502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442</v>
      </c>
      <c r="K4677" t="s">
        <v>365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503</v>
      </c>
      <c r="K4678" t="s">
        <v>497</v>
      </c>
      <c r="L4678">
        <v>1000.13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348</v>
      </c>
      <c r="K4679" t="s">
        <v>165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327</v>
      </c>
      <c r="K4680" t="s">
        <v>480</v>
      </c>
      <c r="L4680">
        <v>800.11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t="s">
        <v>501</v>
      </c>
      <c r="K4681" t="s">
        <v>476</v>
      </c>
      <c r="L4681">
        <v>400.05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373</v>
      </c>
      <c r="K4682" t="s">
        <v>504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505</v>
      </c>
      <c r="K4683" t="s">
        <v>346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506</v>
      </c>
      <c r="K4684" t="s">
        <v>140</v>
      </c>
      <c r="L4684">
        <v>800.11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90</v>
      </c>
      <c r="K4685" t="s">
        <v>480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90</v>
      </c>
      <c r="K4686" t="s">
        <v>504</v>
      </c>
      <c r="L4686">
        <v>2800.38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214</v>
      </c>
      <c r="L4687">
        <v>800.11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211</v>
      </c>
      <c r="K4688" t="s">
        <v>477</v>
      </c>
      <c r="L4688">
        <v>1400.19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36</v>
      </c>
      <c r="K4689" t="s">
        <v>304</v>
      </c>
      <c r="L4689">
        <v>2400.3000000000002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36</v>
      </c>
      <c r="K4690" t="s">
        <v>367</v>
      </c>
      <c r="L4690">
        <v>1200.17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279</v>
      </c>
      <c r="K4691" t="s">
        <v>486</v>
      </c>
      <c r="L4691">
        <v>1800.25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352</v>
      </c>
      <c r="K4692" t="s">
        <v>483</v>
      </c>
      <c r="L4692">
        <v>18402.32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405</v>
      </c>
      <c r="K4693" t="s">
        <v>327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318</v>
      </c>
      <c r="L4694">
        <v>1400.19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373</v>
      </c>
      <c r="L4695">
        <v>800.11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t="s">
        <v>364</v>
      </c>
      <c r="K4696" t="s">
        <v>386</v>
      </c>
      <c r="L4696">
        <v>200.03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90</v>
      </c>
      <c r="K4697" t="s">
        <v>489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364</v>
      </c>
      <c r="K4698" t="s">
        <v>501</v>
      </c>
      <c r="L4698">
        <v>1000.14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214</v>
      </c>
      <c r="K4699" t="s">
        <v>220</v>
      </c>
      <c r="L4699">
        <v>2000.27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255</v>
      </c>
      <c r="K4700" t="s">
        <v>442</v>
      </c>
      <c r="L4700">
        <v>3600.48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211</v>
      </c>
      <c r="K4701" t="s">
        <v>211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349</v>
      </c>
      <c r="K4702" t="s">
        <v>36</v>
      </c>
      <c r="L4702">
        <v>1800.23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373</v>
      </c>
      <c r="K4703" t="s">
        <v>237</v>
      </c>
      <c r="L4703">
        <v>2000.25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255</v>
      </c>
      <c r="K4704" t="s">
        <v>279</v>
      </c>
      <c r="L4704">
        <v>600.08000000000004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t="s">
        <v>318</v>
      </c>
      <c r="K4705" t="s">
        <v>80</v>
      </c>
      <c r="L4705">
        <v>400.05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373</v>
      </c>
      <c r="L4706">
        <v>600.08000000000004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t="s">
        <v>255</v>
      </c>
      <c r="L4707">
        <v>400.05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255</v>
      </c>
      <c r="K4708" t="s">
        <v>492</v>
      </c>
      <c r="L4708">
        <v>600.08000000000004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507</v>
      </c>
      <c r="K4709" t="s">
        <v>508</v>
      </c>
      <c r="L4709">
        <v>1000.13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373</v>
      </c>
      <c r="K4710" t="s">
        <v>352</v>
      </c>
      <c r="L4710">
        <v>1200.1600000000001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349</v>
      </c>
      <c r="L4711">
        <v>19202.400000000001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254</v>
      </c>
      <c r="K4712" t="s">
        <v>462</v>
      </c>
      <c r="L4712">
        <v>1800.24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173</v>
      </c>
      <c r="K4713" t="s">
        <v>509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101</v>
      </c>
      <c r="K4714" t="s">
        <v>348</v>
      </c>
      <c r="L4714">
        <v>1200.1600000000001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131</v>
      </c>
      <c r="K4715" t="s">
        <v>51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219</v>
      </c>
      <c r="K4716" t="s">
        <v>510</v>
      </c>
      <c r="L4716">
        <v>1800.24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30</v>
      </c>
      <c r="K4717" t="s">
        <v>511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30</v>
      </c>
      <c r="K4718" t="s">
        <v>510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227</v>
      </c>
      <c r="L4719">
        <v>2200.29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388</v>
      </c>
      <c r="L4720">
        <v>2600.36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373</v>
      </c>
      <c r="K4721" t="s">
        <v>384</v>
      </c>
      <c r="L4721">
        <v>2400.3000000000002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57</v>
      </c>
      <c r="L4722">
        <v>3200.41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57</v>
      </c>
      <c r="L4723">
        <v>19802.61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57</v>
      </c>
      <c r="K4724" t="s">
        <v>349</v>
      </c>
      <c r="L4724">
        <v>2000.27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57</v>
      </c>
      <c r="K4725" t="s">
        <v>499</v>
      </c>
      <c r="L4725">
        <v>4800.6499999999996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173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507</v>
      </c>
      <c r="K4727" t="s">
        <v>400</v>
      </c>
      <c r="L4727">
        <v>1000.14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101</v>
      </c>
      <c r="K4728" t="s">
        <v>101</v>
      </c>
      <c r="L4728">
        <v>1600.21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131</v>
      </c>
      <c r="K4729" t="s">
        <v>131</v>
      </c>
      <c r="L4729">
        <v>1600.21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t="s">
        <v>364</v>
      </c>
      <c r="L4730">
        <v>600.08000000000004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219</v>
      </c>
      <c r="K4731" t="s">
        <v>219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30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373</v>
      </c>
      <c r="K4733" t="s">
        <v>405</v>
      </c>
      <c r="L4733">
        <v>600.08000000000004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512</v>
      </c>
      <c r="K4734" t="s">
        <v>227</v>
      </c>
      <c r="L4734">
        <v>800.1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t="s">
        <v>373</v>
      </c>
      <c r="K4735" t="s">
        <v>503</v>
      </c>
      <c r="L4735">
        <v>200.03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373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512</v>
      </c>
      <c r="L4737">
        <v>2800.37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102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177</v>
      </c>
      <c r="K4739" t="s">
        <v>416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177</v>
      </c>
      <c r="K4740" t="s">
        <v>388</v>
      </c>
      <c r="L4740">
        <v>1800.23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118</v>
      </c>
      <c r="L4741">
        <v>19002.46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226</v>
      </c>
      <c r="K4742" t="s">
        <v>512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361</v>
      </c>
      <c r="K4743" t="s">
        <v>506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33</v>
      </c>
      <c r="K4744" t="s">
        <v>507</v>
      </c>
      <c r="L4744">
        <v>1400.19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320</v>
      </c>
      <c r="K4745" t="s">
        <v>374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254</v>
      </c>
      <c r="L4746">
        <v>2600.34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373</v>
      </c>
      <c r="L4747">
        <v>2400.31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345</v>
      </c>
      <c r="K4748" t="s">
        <v>506</v>
      </c>
      <c r="L4748">
        <v>1000.13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373</v>
      </c>
      <c r="L4749">
        <v>800.11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389</v>
      </c>
      <c r="K4750" t="s">
        <v>98</v>
      </c>
      <c r="L4750">
        <v>1000.14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389</v>
      </c>
      <c r="L4751">
        <v>1000.14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373</v>
      </c>
      <c r="L4752">
        <v>17602.29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102</v>
      </c>
      <c r="K4753" t="s">
        <v>364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177</v>
      </c>
      <c r="K4754" t="s">
        <v>129</v>
      </c>
      <c r="L4754">
        <v>1200.1600000000001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118</v>
      </c>
      <c r="K4755" t="s">
        <v>118</v>
      </c>
      <c r="L4755">
        <v>1800.25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373</v>
      </c>
      <c r="K4756" t="s">
        <v>112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226</v>
      </c>
      <c r="K4757" t="s">
        <v>226</v>
      </c>
      <c r="L4757">
        <v>1400.18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361</v>
      </c>
      <c r="K4758" t="s">
        <v>361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373</v>
      </c>
      <c r="K4760" t="s">
        <v>33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373</v>
      </c>
      <c r="K4761" t="s">
        <v>351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139</v>
      </c>
      <c r="K4762" t="s">
        <v>320</v>
      </c>
      <c r="L4762">
        <v>1000.13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114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178</v>
      </c>
      <c r="L4764">
        <v>1000.13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125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149</v>
      </c>
      <c r="L4766">
        <v>1800.25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277</v>
      </c>
      <c r="K4767" t="s">
        <v>369</v>
      </c>
      <c r="L4767">
        <v>2600.35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330</v>
      </c>
      <c r="L4768">
        <v>2000.26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373</v>
      </c>
      <c r="L4769">
        <v>19202.53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170</v>
      </c>
      <c r="K4770" t="s">
        <v>254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330</v>
      </c>
      <c r="L4771">
        <v>2600.35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330</v>
      </c>
      <c r="K4772" t="s">
        <v>57</v>
      </c>
      <c r="L4772">
        <v>2200.3000000000002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330</v>
      </c>
      <c r="L4773">
        <v>2000.27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330</v>
      </c>
      <c r="L4774">
        <v>2200.29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430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373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373</v>
      </c>
      <c r="K4777" t="s">
        <v>412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139</v>
      </c>
      <c r="K4778" t="s">
        <v>229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114</v>
      </c>
      <c r="K4779" t="s">
        <v>139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178</v>
      </c>
      <c r="K4780" t="s">
        <v>430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125</v>
      </c>
      <c r="K4781" t="s">
        <v>125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389</v>
      </c>
      <c r="K4782" t="s">
        <v>418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149</v>
      </c>
      <c r="K4783" t="s">
        <v>149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277</v>
      </c>
      <c r="K4784" t="s">
        <v>277</v>
      </c>
      <c r="L4784">
        <v>1200.1600000000001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243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147</v>
      </c>
      <c r="K4786" t="s">
        <v>284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142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97</v>
      </c>
      <c r="K4788" t="s">
        <v>408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133</v>
      </c>
      <c r="L4789">
        <v>2200.29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156</v>
      </c>
      <c r="L4790">
        <v>2200.3000000000002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325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256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389</v>
      </c>
      <c r="K4793" t="s">
        <v>427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373</v>
      </c>
      <c r="L4794">
        <v>1400.18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513</v>
      </c>
      <c r="L4795">
        <v>18002.47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513</v>
      </c>
      <c r="K4796" t="s">
        <v>256</v>
      </c>
      <c r="L4796">
        <v>1000.13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398</v>
      </c>
      <c r="K4797" t="s">
        <v>135</v>
      </c>
      <c r="L4797">
        <v>800.1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325</v>
      </c>
      <c r="K4798" t="s">
        <v>61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373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243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147</v>
      </c>
      <c r="K4802" t="s">
        <v>119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373</v>
      </c>
      <c r="K4803" t="s">
        <v>243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142</v>
      </c>
      <c r="K4804" t="s">
        <v>142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97</v>
      </c>
      <c r="K4805" t="s">
        <v>389</v>
      </c>
      <c r="L4805">
        <v>1000.13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133</v>
      </c>
      <c r="K4806" t="s">
        <v>133</v>
      </c>
      <c r="L4806">
        <v>2400.33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156</v>
      </c>
      <c r="K4807" t="s">
        <v>298</v>
      </c>
      <c r="L4807">
        <v>2800.35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155</v>
      </c>
      <c r="K4808" t="s">
        <v>156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128</v>
      </c>
      <c r="K4809" t="s">
        <v>287</v>
      </c>
      <c r="L4809">
        <v>1000.14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267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86</v>
      </c>
      <c r="K4811" t="s">
        <v>26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398</v>
      </c>
      <c r="K4812" t="s">
        <v>428</v>
      </c>
      <c r="L4812">
        <v>2000.27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340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398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373</v>
      </c>
      <c r="L4815">
        <v>1600.2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322</v>
      </c>
      <c r="L4816">
        <v>2600.36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322</v>
      </c>
      <c r="K4817" t="s">
        <v>421</v>
      </c>
      <c r="L4817">
        <v>2200.3000000000002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413</v>
      </c>
      <c r="K4818" t="s">
        <v>170</v>
      </c>
      <c r="L4818">
        <v>1200.1600000000001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409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340</v>
      </c>
      <c r="K4820" t="s">
        <v>398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373</v>
      </c>
      <c r="K4821" t="s">
        <v>424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330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175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137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242</v>
      </c>
      <c r="K4825" t="s">
        <v>185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155</v>
      </c>
      <c r="K4826" t="s">
        <v>429</v>
      </c>
      <c r="L4826">
        <v>2600.35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128</v>
      </c>
      <c r="K4827" t="s">
        <v>128</v>
      </c>
      <c r="L4827">
        <v>3600.47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267</v>
      </c>
      <c r="K4828" t="s">
        <v>267</v>
      </c>
      <c r="L4828">
        <v>20002.599999999999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86</v>
      </c>
      <c r="K4829" t="s">
        <v>137</v>
      </c>
      <c r="L4829">
        <v>2800.38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409</v>
      </c>
      <c r="L4830">
        <v>2200.29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441</v>
      </c>
      <c r="K4831" t="s">
        <v>435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344</v>
      </c>
      <c r="K4832" t="s">
        <v>312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451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451</v>
      </c>
      <c r="K4834" t="s">
        <v>323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409</v>
      </c>
      <c r="L4835">
        <v>2200.2800000000002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458</v>
      </c>
      <c r="K4836" t="s">
        <v>325</v>
      </c>
      <c r="L4836">
        <v>200.03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409</v>
      </c>
      <c r="L4837">
        <v>1600.22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373</v>
      </c>
      <c r="L4838">
        <v>600.08000000000004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409</v>
      </c>
      <c r="L4839">
        <v>800.1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373</v>
      </c>
      <c r="K4840" t="s">
        <v>426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281</v>
      </c>
      <c r="K4841" t="s">
        <v>443</v>
      </c>
      <c r="L4841">
        <v>1200.1600000000001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373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t="s">
        <v>373</v>
      </c>
      <c r="K4843" t="s">
        <v>409</v>
      </c>
      <c r="L4843">
        <v>400.05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141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373</v>
      </c>
      <c r="K4845" t="s">
        <v>415</v>
      </c>
      <c r="L4845">
        <v>1400.18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373</v>
      </c>
      <c r="K4846" t="s">
        <v>181</v>
      </c>
      <c r="L4846">
        <v>1000.13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83</v>
      </c>
      <c r="K4847" t="s">
        <v>230</v>
      </c>
      <c r="L4847">
        <v>2400.3200000000002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221</v>
      </c>
      <c r="K4848" t="s">
        <v>163</v>
      </c>
      <c r="L4848">
        <v>2200.29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166</v>
      </c>
      <c r="K4849" t="s">
        <v>145</v>
      </c>
      <c r="L4849">
        <v>2200.29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166</v>
      </c>
      <c r="K4850" t="s">
        <v>288</v>
      </c>
      <c r="L4850">
        <v>21002.78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447</v>
      </c>
      <c r="K4851" t="s">
        <v>513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281</v>
      </c>
      <c r="L4852">
        <v>2000.26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368</v>
      </c>
      <c r="K4853" t="s">
        <v>328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373</v>
      </c>
      <c r="K4854" t="s">
        <v>296</v>
      </c>
      <c r="L4854">
        <v>2800.37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385</v>
      </c>
      <c r="L4855">
        <v>800.11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385</v>
      </c>
      <c r="K4856" t="s">
        <v>309</v>
      </c>
      <c r="L4856">
        <v>1400.19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281</v>
      </c>
      <c r="L4857">
        <v>1000.13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377</v>
      </c>
      <c r="K4858" t="s">
        <v>340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t="s">
        <v>281</v>
      </c>
      <c r="L4859">
        <v>400.05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413</v>
      </c>
      <c r="L4860">
        <v>1000.13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281</v>
      </c>
      <c r="L4861">
        <v>1000.14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286</v>
      </c>
      <c r="K4862" t="s">
        <v>438</v>
      </c>
      <c r="L4862">
        <v>2000.26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373</v>
      </c>
      <c r="K4863" t="s">
        <v>450</v>
      </c>
      <c r="L4863">
        <v>1200.1600000000001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t="s">
        <v>373</v>
      </c>
      <c r="L4864">
        <v>17802.38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190</v>
      </c>
      <c r="K4865" t="s">
        <v>281</v>
      </c>
      <c r="L4865">
        <v>1600.22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95</v>
      </c>
      <c r="K4866" t="s">
        <v>437</v>
      </c>
      <c r="L4866">
        <v>2200.3000000000002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252</v>
      </c>
      <c r="K4867" t="s">
        <v>322</v>
      </c>
      <c r="L4867">
        <v>2200.2800000000002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403</v>
      </c>
      <c r="K4868" t="s">
        <v>248</v>
      </c>
      <c r="L4868">
        <v>3600.47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169</v>
      </c>
      <c r="L4869">
        <v>2600.34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373</v>
      </c>
      <c r="K4870" t="s">
        <v>441</v>
      </c>
      <c r="L4870">
        <v>3400.45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373</v>
      </c>
      <c r="K4871" t="s">
        <v>297</v>
      </c>
      <c r="L4871">
        <v>3400.45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286</v>
      </c>
      <c r="K4872" t="s">
        <v>314</v>
      </c>
      <c r="L4872">
        <v>22403.040000000001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373</v>
      </c>
      <c r="K4873" t="s">
        <v>413</v>
      </c>
      <c r="L4873">
        <v>1800.24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495</v>
      </c>
      <c r="K4874" t="s">
        <v>344</v>
      </c>
      <c r="L4874">
        <v>600.08000000000004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495</v>
      </c>
      <c r="K4875" t="s">
        <v>355</v>
      </c>
      <c r="L4875">
        <v>1200.17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286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286</v>
      </c>
      <c r="K4877" t="s">
        <v>46</v>
      </c>
      <c r="L4877">
        <v>600.08000000000004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373</v>
      </c>
      <c r="K4878" t="s">
        <v>431</v>
      </c>
      <c r="L4878">
        <v>800.11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373</v>
      </c>
      <c r="K4879" t="s">
        <v>451</v>
      </c>
      <c r="L4879">
        <v>2400.33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286</v>
      </c>
      <c r="L4880">
        <v>1200.1600000000001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286</v>
      </c>
      <c r="L4881">
        <v>600.08000000000004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373</v>
      </c>
      <c r="K4882" t="s">
        <v>326</v>
      </c>
      <c r="L4882">
        <v>800.11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199</v>
      </c>
      <c r="K4883" t="s">
        <v>458</v>
      </c>
      <c r="L4883">
        <v>1800.24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180</v>
      </c>
      <c r="L4884">
        <v>19602.5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262</v>
      </c>
      <c r="K4885" t="s">
        <v>286</v>
      </c>
      <c r="L4885">
        <v>1800.24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262</v>
      </c>
      <c r="K4886" t="s">
        <v>333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403</v>
      </c>
      <c r="K4887" t="s">
        <v>464</v>
      </c>
      <c r="L4887">
        <v>3200.42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169</v>
      </c>
      <c r="K4888" t="s">
        <v>403</v>
      </c>
      <c r="L4888">
        <v>2600.35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317</v>
      </c>
      <c r="K4889" t="s">
        <v>169</v>
      </c>
      <c r="L4889">
        <v>3000.4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373</v>
      </c>
      <c r="K4890" t="s">
        <v>447</v>
      </c>
      <c r="L4890">
        <v>4400.55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399</v>
      </c>
      <c r="K4891" t="s">
        <v>410</v>
      </c>
      <c r="L4891">
        <v>2000.26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399</v>
      </c>
      <c r="K4892" t="s">
        <v>332</v>
      </c>
      <c r="L4892">
        <v>1200.1600000000001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399</v>
      </c>
      <c r="K4893" t="s">
        <v>514</v>
      </c>
      <c r="L4893">
        <v>600.08000000000004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373</v>
      </c>
      <c r="K4894" t="s">
        <v>439</v>
      </c>
      <c r="L4894">
        <v>1600.22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373</v>
      </c>
      <c r="K4895" t="s">
        <v>360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391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K4897" t="s">
        <v>378</v>
      </c>
      <c r="L4897">
        <v>0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276</v>
      </c>
      <c r="K4898" t="s">
        <v>440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373</v>
      </c>
      <c r="K4899" t="s">
        <v>368</v>
      </c>
      <c r="L4899">
        <v>600.08000000000004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196</v>
      </c>
      <c r="L4900">
        <v>2400.31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250</v>
      </c>
      <c r="L4901">
        <v>2000.27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264</v>
      </c>
      <c r="K4902" t="s">
        <v>449</v>
      </c>
      <c r="L4902">
        <v>1600.21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264</v>
      </c>
      <c r="K4903" t="s">
        <v>377</v>
      </c>
      <c r="L4903">
        <v>1800.23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152</v>
      </c>
      <c r="K4904" t="s">
        <v>205</v>
      </c>
      <c r="L4904">
        <v>3000.4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262</v>
      </c>
      <c r="K4905" t="s">
        <v>182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151</v>
      </c>
      <c r="K4906" t="s">
        <v>354</v>
      </c>
      <c r="L4906">
        <v>3200.42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414</v>
      </c>
      <c r="K4907" t="s">
        <v>456</v>
      </c>
      <c r="L4907">
        <v>3200.41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495</v>
      </c>
      <c r="K4908" t="s">
        <v>414</v>
      </c>
      <c r="L4908">
        <v>4200.55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504</v>
      </c>
      <c r="K4909" t="s">
        <v>339</v>
      </c>
      <c r="L4909">
        <v>3200.42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504</v>
      </c>
      <c r="K4910" t="s">
        <v>453</v>
      </c>
      <c r="L4910">
        <v>1800.24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179</v>
      </c>
      <c r="K4911" t="s">
        <v>425</v>
      </c>
      <c r="L4911">
        <v>18602.5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432</v>
      </c>
      <c r="K4912" t="s">
        <v>385</v>
      </c>
      <c r="L4912">
        <v>800.11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t="s">
        <v>496</v>
      </c>
      <c r="K4913" t="s">
        <v>515</v>
      </c>
      <c r="L4913">
        <v>2400.31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496</v>
      </c>
      <c r="K4914" t="s">
        <v>371</v>
      </c>
      <c r="L4914">
        <v>1600.22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J4915" t="s">
        <v>468</v>
      </c>
      <c r="L4915">
        <v>4000.53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468</v>
      </c>
      <c r="K4916" t="s">
        <v>44</v>
      </c>
      <c r="L4916">
        <v>4400.57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79</v>
      </c>
      <c r="K4917" t="s">
        <v>444</v>
      </c>
      <c r="L4917">
        <v>5400.74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186</v>
      </c>
      <c r="K4918" t="s">
        <v>473</v>
      </c>
      <c r="L4918">
        <v>9201.2000000000007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87</v>
      </c>
      <c r="L4919">
        <v>13001.7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144</v>
      </c>
      <c r="L4920">
        <v>21402.92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250</v>
      </c>
      <c r="K4921" t="s">
        <v>454</v>
      </c>
      <c r="L4921">
        <v>26603.42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264</v>
      </c>
      <c r="K4922" t="s">
        <v>383</v>
      </c>
      <c r="L4922">
        <v>26603.54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264</v>
      </c>
      <c r="K4923" t="s">
        <v>250</v>
      </c>
      <c r="L4923">
        <v>40005.49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161</v>
      </c>
      <c r="K4924" t="s">
        <v>363</v>
      </c>
      <c r="L4924">
        <v>14801.91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304</v>
      </c>
      <c r="K4925" t="s">
        <v>516</v>
      </c>
      <c r="L4925">
        <v>8801.17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304</v>
      </c>
      <c r="K4926" t="s">
        <v>305</v>
      </c>
      <c r="L4926">
        <v>3800.52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132</v>
      </c>
      <c r="K4927" t="s">
        <v>342</v>
      </c>
      <c r="L4927">
        <v>5200.67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t="s">
        <v>132</v>
      </c>
      <c r="K4928" t="s">
        <v>465</v>
      </c>
      <c r="L4928">
        <v>1800.23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468</v>
      </c>
      <c r="L4929">
        <v>20602.72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495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347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231</v>
      </c>
      <c r="K4932" t="s">
        <v>380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272</v>
      </c>
      <c r="L4933">
        <v>2000.28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268</v>
      </c>
      <c r="K4934" t="s">
        <v>375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329</v>
      </c>
      <c r="K4935" t="s">
        <v>461</v>
      </c>
      <c r="L4935">
        <v>2000.25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82</v>
      </c>
      <c r="K4936" t="s">
        <v>482</v>
      </c>
      <c r="L4936">
        <v>4800.6499999999996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79</v>
      </c>
      <c r="L4937">
        <v>2800.38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186</v>
      </c>
      <c r="K4938" t="s">
        <v>517</v>
      </c>
      <c r="L4938">
        <v>5000.63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87</v>
      </c>
      <c r="K4939" t="s">
        <v>82</v>
      </c>
      <c r="L4939">
        <v>3800.49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107</v>
      </c>
      <c r="K4940" t="s">
        <v>391</v>
      </c>
      <c r="L4940">
        <v>5200.71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144</v>
      </c>
      <c r="K4941" t="s">
        <v>107</v>
      </c>
      <c r="L4941">
        <v>19202.53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504</v>
      </c>
      <c r="K4942" t="s">
        <v>475</v>
      </c>
      <c r="L4942">
        <v>3200.42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488</v>
      </c>
      <c r="K4943" t="s">
        <v>396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373</v>
      </c>
      <c r="K4944" t="s">
        <v>103</v>
      </c>
      <c r="L4944">
        <v>1000.13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t="s">
        <v>373</v>
      </c>
      <c r="K4945" t="s">
        <v>96</v>
      </c>
      <c r="L4945">
        <v>200.03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t="s">
        <v>372</v>
      </c>
      <c r="K4946" t="s">
        <v>478</v>
      </c>
      <c r="L4946">
        <v>1000.13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373</v>
      </c>
      <c r="K4947" t="s">
        <v>122</v>
      </c>
      <c r="L4947">
        <v>18202.39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275</v>
      </c>
      <c r="K4948" t="s">
        <v>399</v>
      </c>
      <c r="L4948">
        <v>1600.21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271</v>
      </c>
      <c r="L4949">
        <v>2400.33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335</v>
      </c>
      <c r="K4950" t="s">
        <v>490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372</v>
      </c>
      <c r="K4951" t="s">
        <v>407</v>
      </c>
      <c r="L4951">
        <v>2400.31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231</v>
      </c>
      <c r="L4952">
        <v>4400.58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263</v>
      </c>
      <c r="K4953" t="s">
        <v>459</v>
      </c>
      <c r="L4953">
        <v>3600.46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280</v>
      </c>
      <c r="K4954" t="s">
        <v>209</v>
      </c>
      <c r="L4954">
        <v>5000.68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268</v>
      </c>
      <c r="K4955" t="s">
        <v>231</v>
      </c>
      <c r="L4955">
        <v>4600.63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329</v>
      </c>
      <c r="K4956" t="s">
        <v>479</v>
      </c>
      <c r="L4956">
        <v>5000.6499999999996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463</v>
      </c>
      <c r="K4957" t="s">
        <v>467</v>
      </c>
      <c r="L4957">
        <v>2600.33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442</v>
      </c>
      <c r="K4958" t="s">
        <v>308</v>
      </c>
      <c r="L4958">
        <v>19202.48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373</v>
      </c>
      <c r="K4959" t="s">
        <v>179</v>
      </c>
      <c r="L4959">
        <v>2000.27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393</v>
      </c>
      <c r="K4960" t="s">
        <v>469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373</v>
      </c>
      <c r="L4961">
        <v>1000.14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270</v>
      </c>
      <c r="K4962" t="s">
        <v>432</v>
      </c>
      <c r="L4962">
        <v>1600.21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291</v>
      </c>
      <c r="K4963" t="s">
        <v>392</v>
      </c>
      <c r="L4963">
        <v>2200.29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291</v>
      </c>
      <c r="K4964" t="s">
        <v>393</v>
      </c>
      <c r="L4964">
        <v>19602.7</v>
      </c>
    </row>
    <row r="4965" spans="1:12">
      <c r="A4965" s="1">
        <v>1.52258E-4</v>
      </c>
      <c r="B4965" s="1">
        <v>1.617E-51</v>
      </c>
      <c r="C4965" s="1">
        <v>1.617E-51</v>
      </c>
      <c r="D4965" s="1">
        <v>0</v>
      </c>
      <c r="E4965" s="1">
        <v>1.617E-51</v>
      </c>
      <c r="F4965" s="1">
        <v>0</v>
      </c>
      <c r="G4965" s="1">
        <v>1.617E-51</v>
      </c>
      <c r="H4965" s="1">
        <v>0</v>
      </c>
      <c r="I4965" s="1">
        <v>0</v>
      </c>
      <c r="J4965" t="s">
        <v>289</v>
      </c>
      <c r="K4965" t="s">
        <v>504</v>
      </c>
      <c r="L4965">
        <v>1502.94</v>
      </c>
    </row>
    <row r="4966" spans="1:12">
      <c r="A4966" s="1">
        <v>1.4961799999999999E-4</v>
      </c>
      <c r="B4966" s="1">
        <v>7.7899999999999999E-52</v>
      </c>
      <c r="C4966" s="1">
        <v>7.7899999999999999E-52</v>
      </c>
      <c r="D4966" s="1">
        <v>0</v>
      </c>
      <c r="E4966" s="1">
        <v>7.7899999999999999E-52</v>
      </c>
      <c r="F4966" s="1">
        <v>0</v>
      </c>
      <c r="G4966" s="1">
        <v>7.7899999999999999E-52</v>
      </c>
      <c r="H4966" s="1">
        <v>0</v>
      </c>
      <c r="I4966" s="1">
        <v>0</v>
      </c>
      <c r="J4966" t="s">
        <v>271</v>
      </c>
      <c r="K4966" t="s">
        <v>468</v>
      </c>
      <c r="L4966">
        <v>7284.74</v>
      </c>
    </row>
    <row r="4967" spans="1:12">
      <c r="A4967" s="1">
        <v>1.4519899999999999E-4</v>
      </c>
      <c r="B4967" s="1">
        <v>1.279E-51</v>
      </c>
      <c r="C4967" s="1">
        <v>1.279E-51</v>
      </c>
      <c r="D4967" s="1">
        <v>0</v>
      </c>
      <c r="E4967" s="1">
        <v>1.279E-51</v>
      </c>
      <c r="F4967" s="1">
        <v>0</v>
      </c>
      <c r="G4967" s="1">
        <v>1.279E-51</v>
      </c>
      <c r="H4967" s="1">
        <v>0</v>
      </c>
      <c r="I4967" s="1">
        <v>0</v>
      </c>
      <c r="J4967" t="s">
        <v>294</v>
      </c>
      <c r="K4967" t="s">
        <v>132</v>
      </c>
      <c r="L4967">
        <v>5236.37</v>
      </c>
    </row>
    <row r="4968" spans="1:12">
      <c r="A4968" s="1">
        <v>1.4091099999999999E-4</v>
      </c>
      <c r="B4968" s="1">
        <v>1.318E-51</v>
      </c>
      <c r="C4968" s="1">
        <v>1.318E-51</v>
      </c>
      <c r="D4968" s="1">
        <v>0</v>
      </c>
      <c r="E4968" s="1">
        <v>1.318E-51</v>
      </c>
      <c r="F4968" s="1">
        <v>0</v>
      </c>
      <c r="G4968" s="1">
        <v>1.318E-51</v>
      </c>
      <c r="H4968" s="1">
        <v>0</v>
      </c>
      <c r="I4968" s="1">
        <v>0</v>
      </c>
      <c r="J4968" t="s">
        <v>294</v>
      </c>
      <c r="K4968" t="s">
        <v>442</v>
      </c>
      <c r="L4968">
        <v>2901.69</v>
      </c>
    </row>
    <row r="4969" spans="1:12">
      <c r="A4969" s="1">
        <v>1.36749E-4</v>
      </c>
      <c r="B4969" s="1">
        <v>1.358E-51</v>
      </c>
      <c r="C4969" s="1">
        <v>1.358E-51</v>
      </c>
      <c r="D4969" s="1">
        <v>0</v>
      </c>
      <c r="E4969" s="1">
        <v>1.358E-51</v>
      </c>
      <c r="F4969" s="1">
        <v>0</v>
      </c>
      <c r="G4969" s="1">
        <v>1.358E-51</v>
      </c>
      <c r="H4969" s="1">
        <v>0</v>
      </c>
      <c r="I4969" s="1">
        <v>0</v>
      </c>
      <c r="J4969" t="s">
        <v>291</v>
      </c>
      <c r="K4969" t="s">
        <v>480</v>
      </c>
      <c r="L4969">
        <v>5269.72</v>
      </c>
    </row>
    <row r="4970" spans="1:12">
      <c r="A4970" s="1">
        <v>1.3270999999999999E-4</v>
      </c>
      <c r="B4970" s="1">
        <v>1.399E-51</v>
      </c>
      <c r="C4970" s="1">
        <v>1.399E-51</v>
      </c>
      <c r="D4970" s="1">
        <v>0</v>
      </c>
      <c r="E4970" s="1">
        <v>1.399E-51</v>
      </c>
      <c r="F4970" s="1">
        <v>0</v>
      </c>
      <c r="G4970" s="1">
        <v>1.399E-51</v>
      </c>
      <c r="H4970" s="1">
        <v>0</v>
      </c>
      <c r="I4970" s="1">
        <v>0</v>
      </c>
      <c r="J4970" t="s">
        <v>318</v>
      </c>
      <c r="K4970" t="s">
        <v>488</v>
      </c>
      <c r="L4970">
        <v>3835.56</v>
      </c>
    </row>
    <row r="4971" spans="1:12">
      <c r="A4971" s="1">
        <v>1.2878999999999999E-4</v>
      </c>
      <c r="B4971" s="1">
        <v>1.4420000000000001E-51</v>
      </c>
      <c r="C4971" s="1">
        <v>1.4420000000000001E-51</v>
      </c>
      <c r="D4971" s="1">
        <v>0</v>
      </c>
      <c r="E4971" s="1">
        <v>1.4420000000000001E-51</v>
      </c>
      <c r="F4971" s="1">
        <v>0</v>
      </c>
      <c r="G4971" s="1">
        <v>1.4420000000000001E-51</v>
      </c>
      <c r="H4971" s="1">
        <v>0</v>
      </c>
      <c r="I4971" s="1">
        <v>0</v>
      </c>
      <c r="J4971" t="s">
        <v>294</v>
      </c>
      <c r="K4971" t="s">
        <v>510</v>
      </c>
      <c r="L4971">
        <v>4402.5600000000004</v>
      </c>
    </row>
    <row r="4972" spans="1:12">
      <c r="A4972" s="1">
        <v>1.24986E-4</v>
      </c>
      <c r="B4972" s="1">
        <v>1.4859999999999999E-51</v>
      </c>
      <c r="C4972" s="1">
        <v>1.4859999999999999E-51</v>
      </c>
      <c r="D4972" s="1">
        <v>0</v>
      </c>
      <c r="E4972" s="1">
        <v>1.4859999999999999E-51</v>
      </c>
      <c r="F4972" s="1">
        <v>0</v>
      </c>
      <c r="G4972" s="1">
        <v>1.4859999999999999E-51</v>
      </c>
      <c r="H4972" s="1">
        <v>0</v>
      </c>
      <c r="I4972" s="1">
        <v>0</v>
      </c>
      <c r="J4972" t="s">
        <v>506</v>
      </c>
      <c r="K4972" t="s">
        <v>462</v>
      </c>
      <c r="L4972">
        <v>4335.8500000000004</v>
      </c>
    </row>
    <row r="4973" spans="1:12">
      <c r="A4973" s="1">
        <v>1.21295E-4</v>
      </c>
      <c r="B4973" s="1">
        <v>1.5310000000000001E-51</v>
      </c>
      <c r="C4973" s="1">
        <v>1.5310000000000001E-51</v>
      </c>
      <c r="D4973" s="1">
        <v>0</v>
      </c>
      <c r="E4973" s="1">
        <v>1.5310000000000001E-51</v>
      </c>
      <c r="F4973" s="1">
        <v>0</v>
      </c>
      <c r="G4973" s="1">
        <v>1.5310000000000001E-51</v>
      </c>
      <c r="H4973" s="1">
        <v>0</v>
      </c>
      <c r="I4973" s="1">
        <v>0</v>
      </c>
      <c r="J4973" t="s">
        <v>507</v>
      </c>
      <c r="K4973" t="s">
        <v>463</v>
      </c>
      <c r="L4973">
        <v>333.53</v>
      </c>
    </row>
    <row r="4974" spans="1:12">
      <c r="A4974" s="1">
        <v>1.17712E-4</v>
      </c>
      <c r="B4974" s="1">
        <v>1.5780000000000001E-51</v>
      </c>
      <c r="C4974" s="1">
        <v>1.5780000000000001E-51</v>
      </c>
      <c r="D4974" s="1">
        <v>0</v>
      </c>
      <c r="E4974" s="1">
        <v>1.5780000000000001E-51</v>
      </c>
      <c r="F4974" s="1">
        <v>0</v>
      </c>
      <c r="G4974" s="1">
        <v>1.5780000000000001E-51</v>
      </c>
      <c r="H4974" s="1">
        <v>0</v>
      </c>
      <c r="I4974" s="1">
        <v>0</v>
      </c>
      <c r="J4974" t="s">
        <v>507</v>
      </c>
      <c r="K4974" t="s">
        <v>511</v>
      </c>
      <c r="L4974">
        <v>3568.74</v>
      </c>
    </row>
    <row r="4975" spans="1:12">
      <c r="A4975" s="1">
        <v>1.14236E-4</v>
      </c>
      <c r="B4975" s="1">
        <v>1.6260000000000001E-51</v>
      </c>
      <c r="C4975" s="1">
        <v>1.6260000000000001E-51</v>
      </c>
      <c r="D4975" s="1">
        <v>0</v>
      </c>
      <c r="E4975" s="1">
        <v>1.6260000000000001E-51</v>
      </c>
      <c r="F4975" s="1">
        <v>0</v>
      </c>
      <c r="G4975" s="1">
        <v>1.6260000000000001E-51</v>
      </c>
      <c r="H4975" s="1">
        <v>0</v>
      </c>
      <c r="I4975" s="1">
        <v>0</v>
      </c>
      <c r="J4975" t="s">
        <v>518</v>
      </c>
      <c r="K4975" t="s">
        <v>499</v>
      </c>
      <c r="L4975">
        <v>3368.62</v>
      </c>
    </row>
    <row r="4976" spans="1:12">
      <c r="A4976" s="1">
        <v>1.10862E-4</v>
      </c>
      <c r="B4976" s="1">
        <v>2.5130000000000001E-51</v>
      </c>
      <c r="C4976" s="1">
        <v>2.5130000000000001E-51</v>
      </c>
      <c r="D4976" s="1">
        <v>0</v>
      </c>
      <c r="E4976" s="1">
        <v>2.5130000000000001E-51</v>
      </c>
      <c r="F4976" s="1">
        <v>0</v>
      </c>
      <c r="G4976" s="1">
        <v>2.5130000000000001E-51</v>
      </c>
      <c r="H4976" s="1">
        <v>0</v>
      </c>
      <c r="I4976" s="1">
        <v>0</v>
      </c>
      <c r="J4976" t="s">
        <v>518</v>
      </c>
      <c r="K4976" t="s">
        <v>506</v>
      </c>
      <c r="L4976">
        <v>3568.74</v>
      </c>
    </row>
    <row r="4977" spans="1:12">
      <c r="A4977" s="1">
        <v>1.07587E-4</v>
      </c>
      <c r="B4977" s="1">
        <v>2.5890000000000001E-51</v>
      </c>
      <c r="C4977" s="1">
        <v>2.5890000000000001E-51</v>
      </c>
      <c r="D4977" s="1">
        <v>0</v>
      </c>
      <c r="E4977" s="1">
        <v>2.5890000000000001E-51</v>
      </c>
      <c r="F4977" s="1">
        <v>0</v>
      </c>
      <c r="G4977" s="1">
        <v>2.5890000000000001E-51</v>
      </c>
      <c r="H4977" s="1">
        <v>0</v>
      </c>
      <c r="I4977" s="1">
        <v>0</v>
      </c>
      <c r="J4977" t="s">
        <v>345</v>
      </c>
      <c r="K4977" t="s">
        <v>505</v>
      </c>
      <c r="L4977">
        <v>3435.33</v>
      </c>
    </row>
    <row r="4978" spans="1:12">
      <c r="A4978" s="1">
        <v>1.0441E-4</v>
      </c>
      <c r="B4978" s="1">
        <v>2.6679999999999999E-51</v>
      </c>
      <c r="C4978" s="1">
        <v>2.6679999999999999E-51</v>
      </c>
      <c r="D4978" s="1">
        <v>0</v>
      </c>
      <c r="E4978" s="1">
        <v>2.6679999999999999E-51</v>
      </c>
      <c r="F4978" s="1">
        <v>0</v>
      </c>
      <c r="G4978" s="1">
        <v>2.6679999999999999E-51</v>
      </c>
      <c r="H4978" s="1">
        <v>0</v>
      </c>
      <c r="I4978" s="1">
        <v>0</v>
      </c>
      <c r="J4978" t="s">
        <v>345</v>
      </c>
      <c r="K4978" t="s">
        <v>373</v>
      </c>
      <c r="L4978">
        <v>3401.98</v>
      </c>
    </row>
    <row r="4979" spans="1:12">
      <c r="A4979" s="1">
        <v>1.01326E-4</v>
      </c>
      <c r="B4979" s="1">
        <v>2.7489999999999998E-51</v>
      </c>
      <c r="C4979" s="1">
        <v>2.7489999999999998E-51</v>
      </c>
      <c r="D4979" s="1">
        <v>0</v>
      </c>
      <c r="E4979" s="1">
        <v>2.7489999999999998E-51</v>
      </c>
      <c r="F4979" s="1">
        <v>0</v>
      </c>
      <c r="G4979" s="1">
        <v>2.7489999999999998E-51</v>
      </c>
      <c r="H4979" s="1">
        <v>0</v>
      </c>
      <c r="I4979" s="1">
        <v>0</v>
      </c>
      <c r="J4979" t="s">
        <v>519</v>
      </c>
      <c r="K4979" t="s">
        <v>345</v>
      </c>
      <c r="L4979">
        <v>66.709999999999994</v>
      </c>
    </row>
    <row r="4980" spans="1:12">
      <c r="A4980" s="1">
        <v>9.8333199999999996E-5</v>
      </c>
      <c r="B4980" s="1">
        <v>2.8329999999999999E-51</v>
      </c>
      <c r="C4980" s="1">
        <v>2.8329999999999999E-51</v>
      </c>
      <c r="D4980" s="1">
        <v>0</v>
      </c>
      <c r="E4980" s="1">
        <v>2.8329999999999999E-51</v>
      </c>
      <c r="F4980" s="1">
        <v>0</v>
      </c>
      <c r="G4980" s="1">
        <v>2.8329999999999999E-51</v>
      </c>
      <c r="H4980" s="1">
        <v>0</v>
      </c>
      <c r="I4980" s="1">
        <v>0</v>
      </c>
      <c r="J4980" t="s">
        <v>373</v>
      </c>
      <c r="L4980">
        <v>33.35</v>
      </c>
    </row>
    <row r="4981" spans="1:12">
      <c r="A4981" s="1">
        <v>9.5428900000000004E-5</v>
      </c>
      <c r="B4981" s="1">
        <v>2.9190000000000001E-51</v>
      </c>
      <c r="C4981" s="1">
        <v>2.9190000000000001E-51</v>
      </c>
      <c r="D4981" s="1">
        <v>0</v>
      </c>
      <c r="E4981" s="1">
        <v>2.9190000000000001E-51</v>
      </c>
      <c r="F4981" s="1">
        <v>0</v>
      </c>
      <c r="G4981" s="1">
        <v>2.9190000000000001E-51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3.0079999999999998E-51</v>
      </c>
      <c r="C4982" s="1">
        <v>3.0079999999999998E-51</v>
      </c>
      <c r="D4982" s="1">
        <v>0</v>
      </c>
      <c r="E4982" s="1">
        <v>3.0079999999999998E-51</v>
      </c>
      <c r="F4982" s="1">
        <v>0</v>
      </c>
      <c r="G4982" s="1">
        <v>3.0079999999999998E-51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3.0990000000000003E-51</v>
      </c>
      <c r="C4983" s="1">
        <v>3.0990000000000003E-51</v>
      </c>
      <c r="D4983" s="1">
        <v>0</v>
      </c>
      <c r="E4983" s="1">
        <v>3.0990000000000003E-51</v>
      </c>
      <c r="F4983" s="1">
        <v>0</v>
      </c>
      <c r="G4983" s="1">
        <v>3.0990000000000003E-51</v>
      </c>
      <c r="H4983" s="1">
        <v>0</v>
      </c>
      <c r="I4983" s="1">
        <v>0</v>
      </c>
      <c r="J4983" t="s">
        <v>373</v>
      </c>
      <c r="L4983">
        <v>33.35</v>
      </c>
    </row>
    <row r="4984" spans="1:12">
      <c r="A4984" s="1">
        <v>8.7220599999999996E-5</v>
      </c>
      <c r="B4984" s="1">
        <v>3.1939999999999997E-51</v>
      </c>
      <c r="C4984" s="1">
        <v>3.1939999999999997E-51</v>
      </c>
      <c r="D4984" s="1">
        <v>0</v>
      </c>
      <c r="E4984" s="1">
        <v>3.1939999999999997E-51</v>
      </c>
      <c r="F4984" s="1">
        <v>0</v>
      </c>
      <c r="G4984" s="1">
        <v>3.1939999999999997E-51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3.2909999999999999E-51</v>
      </c>
      <c r="C4985" s="1">
        <v>3.2909999999999999E-51</v>
      </c>
      <c r="D4985" s="1">
        <v>0</v>
      </c>
      <c r="E4985" s="1">
        <v>3.2909999999999999E-51</v>
      </c>
      <c r="F4985" s="1">
        <v>0</v>
      </c>
      <c r="G4985" s="1">
        <v>3.2909999999999999E-51</v>
      </c>
      <c r="H4985" s="1">
        <v>0</v>
      </c>
      <c r="I4985" s="1">
        <v>0</v>
      </c>
      <c r="J4985" t="s">
        <v>373</v>
      </c>
      <c r="L4985">
        <v>33.35</v>
      </c>
    </row>
    <row r="4986" spans="1:12">
      <c r="A4986" s="1">
        <v>8.2144499999999999E-5</v>
      </c>
      <c r="B4986" s="1">
        <v>3.3910000000000002E-51</v>
      </c>
      <c r="C4986" s="1">
        <v>3.3910000000000002E-51</v>
      </c>
      <c r="D4986" s="1">
        <v>0</v>
      </c>
      <c r="E4986" s="1">
        <v>3.3910000000000002E-51</v>
      </c>
      <c r="F4986" s="1">
        <v>0</v>
      </c>
      <c r="G4986" s="1">
        <v>3.3910000000000002E-51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3.494E-51</v>
      </c>
      <c r="C4987" s="1">
        <v>3.494E-51</v>
      </c>
      <c r="D4987" s="1">
        <v>0</v>
      </c>
      <c r="E4987" s="1">
        <v>3.494E-51</v>
      </c>
      <c r="F4987" s="1">
        <v>0</v>
      </c>
      <c r="G4987" s="1">
        <v>3.494E-51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4.8010000000000001E-51</v>
      </c>
      <c r="C4988" s="1">
        <v>4.8010000000000001E-51</v>
      </c>
      <c r="D4988" s="1">
        <v>0</v>
      </c>
      <c r="E4988" s="1">
        <v>4.8010000000000001E-51</v>
      </c>
      <c r="F4988" s="1">
        <v>0</v>
      </c>
      <c r="G4988" s="1">
        <v>4.8010000000000001E-51</v>
      </c>
      <c r="H4988" s="1">
        <v>0</v>
      </c>
      <c r="I4988" s="1">
        <v>0</v>
      </c>
      <c r="J4988" t="s">
        <v>373</v>
      </c>
      <c r="L4988">
        <v>33.35</v>
      </c>
    </row>
    <row r="4989" spans="1:12">
      <c r="A4989" s="1">
        <v>7.5078800000000004E-5</v>
      </c>
      <c r="B4989" s="1">
        <v>4.9469999999999997E-51</v>
      </c>
      <c r="C4989" s="1">
        <v>4.9469999999999997E-51</v>
      </c>
      <c r="D4989" s="1">
        <v>0</v>
      </c>
      <c r="E4989" s="1">
        <v>4.9469999999999997E-51</v>
      </c>
      <c r="F4989" s="1">
        <v>0</v>
      </c>
      <c r="G4989" s="1">
        <v>4.9469999999999997E-51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5.0980000000000002E-51</v>
      </c>
      <c r="C4990" s="1">
        <v>5.0980000000000002E-51</v>
      </c>
      <c r="D4990" s="1">
        <v>0</v>
      </c>
      <c r="E4990" s="1">
        <v>5.0980000000000002E-51</v>
      </c>
      <c r="F4990" s="1">
        <v>0</v>
      </c>
      <c r="G4990" s="1">
        <v>5.0980000000000002E-51</v>
      </c>
      <c r="H4990" s="1">
        <v>0</v>
      </c>
      <c r="I4990" s="1">
        <v>0</v>
      </c>
      <c r="J4990" t="s">
        <v>373</v>
      </c>
      <c r="L4990">
        <v>33.35</v>
      </c>
    </row>
    <row r="4991" spans="1:12">
      <c r="A4991" s="1">
        <v>7.0709400000000004E-5</v>
      </c>
      <c r="B4991" s="1">
        <v>5.2529999999999997E-51</v>
      </c>
      <c r="C4991" s="1">
        <v>5.2529999999999997E-51</v>
      </c>
      <c r="D4991" s="1">
        <v>0</v>
      </c>
      <c r="E4991" s="1">
        <v>5.2529999999999997E-51</v>
      </c>
      <c r="F4991" s="1">
        <v>0</v>
      </c>
      <c r="G4991" s="1">
        <v>5.2529999999999997E-51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5.4129999999999995E-51</v>
      </c>
      <c r="C4992" s="1">
        <v>5.4129999999999995E-51</v>
      </c>
      <c r="D4992" s="1">
        <v>0</v>
      </c>
      <c r="E4992" s="1">
        <v>5.4129999999999995E-51</v>
      </c>
      <c r="F4992" s="1">
        <v>0</v>
      </c>
      <c r="G4992" s="1">
        <v>5.4129999999999995E-51</v>
      </c>
      <c r="H4992" s="1">
        <v>0</v>
      </c>
      <c r="I4992" s="1">
        <v>0</v>
      </c>
      <c r="J4992" t="s">
        <v>373</v>
      </c>
      <c r="L4992">
        <v>33.35</v>
      </c>
    </row>
    <row r="4993" spans="1:12">
      <c r="A4993" s="1">
        <v>6.6594199999999993E-5</v>
      </c>
      <c r="B4993" s="1">
        <v>5.5769999999999995E-51</v>
      </c>
      <c r="C4993" s="1">
        <v>5.5769999999999995E-51</v>
      </c>
      <c r="D4993" s="1">
        <v>0</v>
      </c>
      <c r="E4993" s="1">
        <v>5.5769999999999995E-51</v>
      </c>
      <c r="F4993" s="1">
        <v>0</v>
      </c>
      <c r="G4993" s="1">
        <v>5.5769999999999995E-51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5.7469999999999997E-51</v>
      </c>
      <c r="C4994" s="1">
        <v>5.7469999999999997E-51</v>
      </c>
      <c r="D4994" s="1">
        <v>0</v>
      </c>
      <c r="E4994" s="1">
        <v>5.7469999999999997E-51</v>
      </c>
      <c r="F4994" s="1">
        <v>0</v>
      </c>
      <c r="G4994" s="1">
        <v>5.7469999999999997E-51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5.9219999999999997E-51</v>
      </c>
      <c r="C4995" s="1">
        <v>5.9219999999999997E-51</v>
      </c>
      <c r="D4995" s="1">
        <v>0</v>
      </c>
      <c r="E4995" s="1">
        <v>5.9219999999999997E-51</v>
      </c>
      <c r="F4995" s="1">
        <v>0</v>
      </c>
      <c r="G4995" s="1">
        <v>5.9219999999999997E-51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7.6280000000000003E-51</v>
      </c>
      <c r="C4996" s="1">
        <v>7.6280000000000003E-51</v>
      </c>
      <c r="D4996" s="1">
        <v>0</v>
      </c>
      <c r="E4996" s="1">
        <v>7.6280000000000003E-51</v>
      </c>
      <c r="F4996" s="1">
        <v>0</v>
      </c>
      <c r="G4996" s="1">
        <v>7.6280000000000003E-51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7.8600000000000001E-51</v>
      </c>
      <c r="C4997" s="1">
        <v>7.8600000000000001E-51</v>
      </c>
      <c r="D4997" s="1">
        <v>0</v>
      </c>
      <c r="E4997" s="1">
        <v>7.8600000000000001E-51</v>
      </c>
      <c r="F4997" s="1">
        <v>0</v>
      </c>
      <c r="G4997" s="1">
        <v>7.8600000000000001E-51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8.0989999999999997E-51</v>
      </c>
      <c r="C4998" s="1">
        <v>8.0989999999999997E-51</v>
      </c>
      <c r="D4998" s="1">
        <v>0</v>
      </c>
      <c r="E4998" s="1">
        <v>8.0989999999999997E-51</v>
      </c>
      <c r="F4998" s="1">
        <v>0</v>
      </c>
      <c r="G4998" s="1">
        <v>8.0989999999999997E-51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8.3459999999999997E-51</v>
      </c>
      <c r="C4999" s="1">
        <v>8.3459999999999997E-51</v>
      </c>
      <c r="D4999" s="1">
        <v>0</v>
      </c>
      <c r="E4999" s="1">
        <v>8.3459999999999997E-51</v>
      </c>
      <c r="F4999" s="1">
        <v>0</v>
      </c>
      <c r="G4999" s="1">
        <v>8.3459999999999997E-51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8.5999999999999995E-51</v>
      </c>
      <c r="C5000" s="1">
        <v>8.5999999999999995E-51</v>
      </c>
      <c r="D5000" s="1">
        <v>0</v>
      </c>
      <c r="E5000" s="1">
        <v>8.5999999999999995E-51</v>
      </c>
      <c r="F5000" s="1">
        <v>0</v>
      </c>
      <c r="G5000" s="1">
        <v>8.5999999999999995E-51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8.8610000000000002E-51</v>
      </c>
      <c r="C5001" s="1">
        <v>8.8610000000000002E-51</v>
      </c>
      <c r="D5001" s="1">
        <v>0</v>
      </c>
      <c r="E5001" s="1">
        <v>8.8610000000000002E-51</v>
      </c>
      <c r="F5001" s="1">
        <v>0</v>
      </c>
      <c r="G5001" s="1">
        <v>8.8610000000000002E-51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9.1309999999999996E-51</v>
      </c>
      <c r="C5002" s="1">
        <v>9.1309999999999996E-51</v>
      </c>
      <c r="D5002" s="1">
        <v>0</v>
      </c>
      <c r="E5002" s="1">
        <v>9.1309999999999996E-51</v>
      </c>
      <c r="F5002" s="1">
        <v>0</v>
      </c>
      <c r="G5002" s="1">
        <v>9.1309999999999996E-51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1.1290000000000001E-50</v>
      </c>
      <c r="C5003" s="1">
        <v>1.1290000000000001E-50</v>
      </c>
      <c r="D5003" s="1">
        <v>0</v>
      </c>
      <c r="E5003" s="1">
        <v>1.1290000000000001E-50</v>
      </c>
      <c r="F5003" s="1">
        <v>0</v>
      </c>
      <c r="G5003" s="1">
        <v>1.1290000000000001E-50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1.1629999999999999E-50</v>
      </c>
      <c r="C5004" s="1">
        <v>1.1629999999999999E-50</v>
      </c>
      <c r="D5004" s="1">
        <v>0</v>
      </c>
      <c r="E5004" s="1">
        <v>1.1629999999999999E-50</v>
      </c>
      <c r="F5004" s="1">
        <v>0</v>
      </c>
      <c r="G5004" s="1">
        <v>1.1629999999999999E-50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1.1990000000000001E-50</v>
      </c>
      <c r="C5005" s="1">
        <v>1.1990000000000001E-50</v>
      </c>
      <c r="D5005" s="1">
        <v>0</v>
      </c>
      <c r="E5005" s="1">
        <v>1.1990000000000001E-50</v>
      </c>
      <c r="F5005" s="1">
        <v>0</v>
      </c>
      <c r="G5005" s="1">
        <v>1.1990000000000001E-50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1.235E-50</v>
      </c>
      <c r="C5006" s="1">
        <v>1.235E-50</v>
      </c>
      <c r="D5006" s="1">
        <v>0</v>
      </c>
      <c r="E5006" s="1">
        <v>1.235E-50</v>
      </c>
      <c r="F5006" s="1">
        <v>0</v>
      </c>
      <c r="G5006" s="1">
        <v>1.235E-50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1.273E-50</v>
      </c>
      <c r="C5007" s="1">
        <v>1.273E-50</v>
      </c>
      <c r="D5007" s="1">
        <v>0</v>
      </c>
      <c r="E5007" s="1">
        <v>1.273E-50</v>
      </c>
      <c r="F5007" s="1">
        <v>0</v>
      </c>
      <c r="G5007" s="1">
        <v>1.273E-50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1.53E-50</v>
      </c>
      <c r="C5008" s="1">
        <v>1.53E-50</v>
      </c>
      <c r="D5008" s="1">
        <v>0</v>
      </c>
      <c r="E5008" s="1">
        <v>1.53E-50</v>
      </c>
      <c r="F5008" s="1">
        <v>0</v>
      </c>
      <c r="G5008" s="1">
        <v>1.53E-50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1.5769999999999999E-50</v>
      </c>
      <c r="C5009" s="1">
        <v>1.5769999999999999E-50</v>
      </c>
      <c r="D5009" s="1">
        <v>0</v>
      </c>
      <c r="E5009" s="1">
        <v>1.5769999999999999E-50</v>
      </c>
      <c r="F5009" s="1">
        <v>0</v>
      </c>
      <c r="G5009" s="1">
        <v>1.5769999999999999E-50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1.625E-50</v>
      </c>
      <c r="C5010" s="1">
        <v>1.625E-50</v>
      </c>
      <c r="D5010" s="1">
        <v>0</v>
      </c>
      <c r="E5010" s="1">
        <v>1.625E-50</v>
      </c>
      <c r="F5010" s="1">
        <v>0</v>
      </c>
      <c r="G5010" s="1">
        <v>1.625E-50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1.6739999999999999E-50</v>
      </c>
      <c r="C5011" s="1">
        <v>1.6739999999999999E-50</v>
      </c>
      <c r="D5011" s="1">
        <v>0</v>
      </c>
      <c r="E5011" s="1">
        <v>1.6739999999999999E-50</v>
      </c>
      <c r="F5011" s="1">
        <v>0</v>
      </c>
      <c r="G5011" s="1">
        <v>1.6739999999999999E-50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1.725E-50</v>
      </c>
      <c r="C5012" s="1">
        <v>1.725E-50</v>
      </c>
      <c r="D5012" s="1">
        <v>0</v>
      </c>
      <c r="E5012" s="1">
        <v>1.725E-50</v>
      </c>
      <c r="F5012" s="1">
        <v>0</v>
      </c>
      <c r="G5012" s="1">
        <v>1.725E-50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2.032E-50</v>
      </c>
      <c r="C5013" s="1">
        <v>2.032E-50</v>
      </c>
      <c r="D5013" s="1">
        <v>0</v>
      </c>
      <c r="E5013" s="1">
        <v>2.032E-50</v>
      </c>
      <c r="F5013" s="1">
        <v>0</v>
      </c>
      <c r="G5013" s="1">
        <v>2.032E-50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2.094E-50</v>
      </c>
      <c r="C5014" s="1">
        <v>2.094E-50</v>
      </c>
      <c r="D5014" s="1">
        <v>0</v>
      </c>
      <c r="E5014" s="1">
        <v>2.094E-50</v>
      </c>
      <c r="F5014" s="1">
        <v>0</v>
      </c>
      <c r="G5014" s="1">
        <v>2.094E-50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2.157E-50</v>
      </c>
      <c r="C5015" s="1">
        <v>2.157E-50</v>
      </c>
      <c r="D5015" s="1">
        <v>0</v>
      </c>
      <c r="E5015" s="1">
        <v>2.157E-50</v>
      </c>
      <c r="F5015" s="1">
        <v>0</v>
      </c>
      <c r="G5015" s="1">
        <v>2.157E-50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2.2230000000000002E-50</v>
      </c>
      <c r="C5016" s="1">
        <v>2.2230000000000002E-50</v>
      </c>
      <c r="D5016" s="1">
        <v>0</v>
      </c>
      <c r="E5016" s="1">
        <v>2.2230000000000002E-50</v>
      </c>
      <c r="F5016" s="1">
        <v>0</v>
      </c>
      <c r="G5016" s="1">
        <v>2.2230000000000002E-50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2.5769999999999998E-50</v>
      </c>
      <c r="C5017" s="1">
        <v>2.5769999999999998E-50</v>
      </c>
      <c r="D5017" s="1">
        <v>0</v>
      </c>
      <c r="E5017" s="1">
        <v>2.5769999999999998E-50</v>
      </c>
      <c r="F5017" s="1">
        <v>0</v>
      </c>
      <c r="G5017" s="1">
        <v>2.5769999999999998E-50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2.6550000000000002E-50</v>
      </c>
      <c r="C5018" s="1">
        <v>2.6550000000000002E-50</v>
      </c>
      <c r="D5018" s="1">
        <v>0</v>
      </c>
      <c r="E5018" s="1">
        <v>2.6550000000000002E-50</v>
      </c>
      <c r="F5018" s="1">
        <v>0</v>
      </c>
      <c r="G5018" s="1">
        <v>2.6550000000000002E-50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2.7359999999999999E-50</v>
      </c>
      <c r="C5019" s="1">
        <v>2.7359999999999999E-50</v>
      </c>
      <c r="D5019" s="1">
        <v>0</v>
      </c>
      <c r="E5019" s="1">
        <v>2.7359999999999999E-50</v>
      </c>
      <c r="F5019" s="1">
        <v>0</v>
      </c>
      <c r="G5019" s="1">
        <v>2.7359999999999999E-50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2.8189999999999999E-50</v>
      </c>
      <c r="C5020" s="1">
        <v>2.8189999999999999E-50</v>
      </c>
      <c r="D5020" s="1">
        <v>0</v>
      </c>
      <c r="E5020" s="1">
        <v>2.8189999999999999E-50</v>
      </c>
      <c r="F5020" s="1">
        <v>0</v>
      </c>
      <c r="G5020" s="1">
        <v>2.8189999999999999E-50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3.228E-50</v>
      </c>
      <c r="C5021" s="1">
        <v>3.228E-50</v>
      </c>
      <c r="D5021" s="1">
        <v>0</v>
      </c>
      <c r="E5021" s="1">
        <v>3.228E-50</v>
      </c>
      <c r="F5021" s="1">
        <v>0</v>
      </c>
      <c r="G5021" s="1">
        <v>3.228E-50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3.326E-50</v>
      </c>
      <c r="C5022" s="1">
        <v>3.326E-50</v>
      </c>
      <c r="D5022" s="1">
        <v>0</v>
      </c>
      <c r="E5022" s="1">
        <v>3.326E-50</v>
      </c>
      <c r="F5022" s="1">
        <v>0</v>
      </c>
      <c r="G5022" s="1">
        <v>3.326E-50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3.4270000000000002E-50</v>
      </c>
      <c r="C5023" s="1">
        <v>3.4270000000000002E-50</v>
      </c>
      <c r="D5023" s="1">
        <v>0</v>
      </c>
      <c r="E5023" s="1">
        <v>3.4270000000000002E-50</v>
      </c>
      <c r="F5023" s="1">
        <v>0</v>
      </c>
      <c r="G5023" s="1">
        <v>3.4270000000000002E-50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3.8849999999999998E-50</v>
      </c>
      <c r="C5024" s="1">
        <v>3.8849999999999998E-50</v>
      </c>
      <c r="D5024" s="1">
        <v>0</v>
      </c>
      <c r="E5024" s="1">
        <v>3.8849999999999998E-50</v>
      </c>
      <c r="F5024" s="1">
        <v>0</v>
      </c>
      <c r="G5024" s="1">
        <v>3.8849999999999998E-50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4.0029999999999998E-50</v>
      </c>
      <c r="C5025" s="1">
        <v>4.0029999999999998E-50</v>
      </c>
      <c r="D5025" s="1">
        <v>0</v>
      </c>
      <c r="E5025" s="1">
        <v>4.0029999999999998E-50</v>
      </c>
      <c r="F5025" s="1">
        <v>0</v>
      </c>
      <c r="G5025" s="1">
        <v>4.0029999999999998E-50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4.125E-50</v>
      </c>
      <c r="C5026" s="1">
        <v>4.125E-50</v>
      </c>
      <c r="D5026" s="1">
        <v>0</v>
      </c>
      <c r="E5026" s="1">
        <v>4.125E-50</v>
      </c>
      <c r="F5026" s="1">
        <v>0</v>
      </c>
      <c r="G5026" s="1">
        <v>4.125E-50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4.6370000000000002E-50</v>
      </c>
      <c r="C5027" s="1">
        <v>4.6370000000000002E-50</v>
      </c>
      <c r="D5027" s="1">
        <v>0</v>
      </c>
      <c r="E5027" s="1">
        <v>4.6370000000000002E-50</v>
      </c>
      <c r="F5027" s="1">
        <v>0</v>
      </c>
      <c r="G5027" s="1">
        <v>4.6370000000000002E-50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4.7779999999999996E-50</v>
      </c>
      <c r="C5028" s="1">
        <v>4.7779999999999996E-50</v>
      </c>
      <c r="D5028" s="1">
        <v>0</v>
      </c>
      <c r="E5028" s="1">
        <v>4.7779999999999996E-50</v>
      </c>
      <c r="F5028" s="1">
        <v>0</v>
      </c>
      <c r="G5028" s="1">
        <v>4.7779999999999996E-50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4.9240000000000001E-50</v>
      </c>
      <c r="C5029" s="1">
        <v>4.9240000000000001E-50</v>
      </c>
      <c r="D5029" s="1">
        <v>0</v>
      </c>
      <c r="E5029" s="1">
        <v>4.9240000000000001E-50</v>
      </c>
      <c r="F5029" s="1">
        <v>0</v>
      </c>
      <c r="G5029" s="1">
        <v>4.9240000000000001E-50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5.496E-50</v>
      </c>
      <c r="C5030" s="1">
        <v>5.496E-50</v>
      </c>
      <c r="D5030" s="1">
        <v>0</v>
      </c>
      <c r="E5030" s="1">
        <v>5.496E-50</v>
      </c>
      <c r="F5030" s="1">
        <v>0</v>
      </c>
      <c r="G5030" s="1">
        <v>5.496E-50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5.6629999999999995E-50</v>
      </c>
      <c r="C5031" s="1">
        <v>5.6629999999999995E-50</v>
      </c>
      <c r="D5031" s="1">
        <v>0</v>
      </c>
      <c r="E5031" s="1">
        <v>5.6629999999999995E-50</v>
      </c>
      <c r="F5031" s="1">
        <v>0</v>
      </c>
      <c r="G5031" s="1">
        <v>5.6629999999999995E-50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5.8359999999999996E-50</v>
      </c>
      <c r="C5032" s="1">
        <v>5.8359999999999996E-50</v>
      </c>
      <c r="D5032" s="1">
        <v>0</v>
      </c>
      <c r="E5032" s="1">
        <v>5.8359999999999996E-50</v>
      </c>
      <c r="F5032" s="1">
        <v>0</v>
      </c>
      <c r="G5032" s="1">
        <v>5.8359999999999996E-50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6.4759999999999996E-50</v>
      </c>
      <c r="C5033" s="1">
        <v>6.4759999999999996E-50</v>
      </c>
      <c r="D5033" s="1">
        <v>0</v>
      </c>
      <c r="E5033" s="1">
        <v>6.4759999999999996E-50</v>
      </c>
      <c r="F5033" s="1">
        <v>0</v>
      </c>
      <c r="G5033" s="1">
        <v>6.4759999999999996E-50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6.6729999999999999E-50</v>
      </c>
      <c r="C5034" s="1">
        <v>6.6729999999999999E-50</v>
      </c>
      <c r="D5034" s="1">
        <v>0</v>
      </c>
      <c r="E5034" s="1">
        <v>6.6729999999999999E-50</v>
      </c>
      <c r="F5034" s="1">
        <v>0</v>
      </c>
      <c r="G5034" s="1">
        <v>6.6729999999999999E-50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7.3670000000000001E-50</v>
      </c>
      <c r="C5035" s="1">
        <v>7.3670000000000001E-50</v>
      </c>
      <c r="D5035" s="1">
        <v>0</v>
      </c>
      <c r="E5035" s="1">
        <v>7.3670000000000001E-50</v>
      </c>
      <c r="F5035" s="1">
        <v>0</v>
      </c>
      <c r="G5035" s="1">
        <v>7.3670000000000001E-50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7.5920000000000004E-50</v>
      </c>
      <c r="C5036" s="1">
        <v>7.5920000000000004E-50</v>
      </c>
      <c r="D5036" s="1">
        <v>0</v>
      </c>
      <c r="E5036" s="1">
        <v>7.5920000000000004E-50</v>
      </c>
      <c r="F5036" s="1">
        <v>0</v>
      </c>
      <c r="G5036" s="1">
        <v>7.5920000000000004E-50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8.3440000000000003E-50</v>
      </c>
      <c r="C5037" s="1">
        <v>8.3440000000000003E-50</v>
      </c>
      <c r="D5037" s="1">
        <v>0</v>
      </c>
      <c r="E5037" s="1">
        <v>8.3440000000000003E-50</v>
      </c>
      <c r="F5037" s="1">
        <v>0</v>
      </c>
      <c r="G5037" s="1">
        <v>8.3440000000000003E-50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8.5979999999999991E-50</v>
      </c>
      <c r="C5038" s="1">
        <v>8.5979999999999991E-50</v>
      </c>
      <c r="D5038" s="1">
        <v>0</v>
      </c>
      <c r="E5038" s="1">
        <v>8.5979999999999991E-50</v>
      </c>
      <c r="F5038" s="1">
        <v>0</v>
      </c>
      <c r="G5038" s="1">
        <v>8.5979999999999991E-50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9.413E-50</v>
      </c>
      <c r="C5039" s="1">
        <v>9.413E-50</v>
      </c>
      <c r="D5039" s="1">
        <v>0</v>
      </c>
      <c r="E5039" s="1">
        <v>9.413E-50</v>
      </c>
      <c r="F5039" s="1">
        <v>0</v>
      </c>
      <c r="G5039" s="1">
        <v>9.413E-50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9.7000000000000008E-50</v>
      </c>
      <c r="C5040" s="1">
        <v>9.7000000000000008E-50</v>
      </c>
      <c r="D5040" s="1">
        <v>0</v>
      </c>
      <c r="E5040" s="1">
        <v>9.7000000000000008E-50</v>
      </c>
      <c r="F5040" s="1">
        <v>0</v>
      </c>
      <c r="G5040" s="1">
        <v>9.7000000000000008E-50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1.058E-49</v>
      </c>
      <c r="C5041" s="1">
        <v>1.058E-49</v>
      </c>
      <c r="D5041" s="1">
        <v>0</v>
      </c>
      <c r="E5041" s="1">
        <v>1.058E-49</v>
      </c>
      <c r="F5041" s="1">
        <v>0</v>
      </c>
      <c r="G5041" s="1">
        <v>1.058E-49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1.0910000000000001E-49</v>
      </c>
      <c r="C5042" s="1">
        <v>1.0910000000000001E-49</v>
      </c>
      <c r="D5042" s="1">
        <v>0</v>
      </c>
      <c r="E5042" s="1">
        <v>1.0910000000000001E-49</v>
      </c>
      <c r="F5042" s="1">
        <v>0</v>
      </c>
      <c r="G5042" s="1">
        <v>1.0910000000000001E-49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1.186E-49</v>
      </c>
      <c r="C5043" s="1">
        <v>1.186E-49</v>
      </c>
      <c r="D5043" s="1">
        <v>0</v>
      </c>
      <c r="E5043" s="1">
        <v>1.186E-49</v>
      </c>
      <c r="F5043" s="1">
        <v>0</v>
      </c>
      <c r="G5043" s="1">
        <v>1.186E-49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1.222E-49</v>
      </c>
      <c r="C5044" s="1">
        <v>1.222E-49</v>
      </c>
      <c r="D5044" s="1">
        <v>0</v>
      </c>
      <c r="E5044" s="1">
        <v>1.222E-49</v>
      </c>
      <c r="F5044" s="1">
        <v>0</v>
      </c>
      <c r="G5044" s="1">
        <v>1.222E-49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1.3259999999999999E-49</v>
      </c>
      <c r="C5045" s="1">
        <v>1.3259999999999999E-49</v>
      </c>
      <c r="D5045" s="1">
        <v>0</v>
      </c>
      <c r="E5045" s="1">
        <v>1.3259999999999999E-49</v>
      </c>
      <c r="F5045" s="1">
        <v>0</v>
      </c>
      <c r="G5045" s="1">
        <v>1.3259999999999999E-49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1.366E-49</v>
      </c>
      <c r="C5046" s="1">
        <v>1.366E-49</v>
      </c>
      <c r="D5046" s="1">
        <v>0</v>
      </c>
      <c r="E5046" s="1">
        <v>1.366E-49</v>
      </c>
      <c r="F5046" s="1">
        <v>0</v>
      </c>
      <c r="G5046" s="1">
        <v>1.366E-49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1.478E-49</v>
      </c>
      <c r="C5047" s="1">
        <v>1.478E-49</v>
      </c>
      <c r="D5047" s="1">
        <v>0</v>
      </c>
      <c r="E5047" s="1">
        <v>1.478E-49</v>
      </c>
      <c r="F5047" s="1">
        <v>0</v>
      </c>
      <c r="G5047" s="1">
        <v>1.478E-49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1.5959999999999999E-49</v>
      </c>
      <c r="C5048" s="1">
        <v>1.5959999999999999E-49</v>
      </c>
      <c r="D5048" s="1">
        <v>0</v>
      </c>
      <c r="E5048" s="1">
        <v>1.5959999999999999E-49</v>
      </c>
      <c r="F5048" s="1">
        <v>0</v>
      </c>
      <c r="G5048" s="1">
        <v>1.5959999999999999E-49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1.644E-49</v>
      </c>
      <c r="C5049" s="1">
        <v>1.644E-49</v>
      </c>
      <c r="D5049" s="1">
        <v>0</v>
      </c>
      <c r="E5049" s="1">
        <v>1.644E-49</v>
      </c>
      <c r="F5049" s="1">
        <v>0</v>
      </c>
      <c r="G5049" s="1">
        <v>1.644E-49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1.7709999999999998E-49</v>
      </c>
      <c r="C5050" s="1">
        <v>1.7709999999999998E-49</v>
      </c>
      <c r="D5050" s="1">
        <v>0</v>
      </c>
      <c r="E5050" s="1">
        <v>1.7709999999999998E-49</v>
      </c>
      <c r="F5050" s="1">
        <v>0</v>
      </c>
      <c r="G5050" s="1">
        <v>1.7709999999999998E-49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1.904E-49</v>
      </c>
      <c r="C5051" s="1">
        <v>1.904E-49</v>
      </c>
      <c r="D5051" s="1">
        <v>0</v>
      </c>
      <c r="E5051" s="1">
        <v>1.904E-49</v>
      </c>
      <c r="F5051" s="1">
        <v>0</v>
      </c>
      <c r="G5051" s="1">
        <v>1.904E-49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1.962E-49</v>
      </c>
      <c r="C5052" s="1">
        <v>1.962E-49</v>
      </c>
      <c r="D5052" s="1">
        <v>0</v>
      </c>
      <c r="E5052" s="1">
        <v>1.962E-49</v>
      </c>
      <c r="F5052" s="1">
        <v>0</v>
      </c>
      <c r="G5052" s="1">
        <v>1.962E-49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2.106E-49</v>
      </c>
      <c r="C5053" s="1">
        <v>2.106E-49</v>
      </c>
      <c r="D5053" s="1">
        <v>0</v>
      </c>
      <c r="E5053" s="1">
        <v>2.106E-49</v>
      </c>
      <c r="F5053" s="1">
        <v>0</v>
      </c>
      <c r="G5053" s="1">
        <v>2.106E-49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2.2569999999999999E-49</v>
      </c>
      <c r="C5054" s="1">
        <v>2.2569999999999999E-49</v>
      </c>
      <c r="D5054" s="1">
        <v>0</v>
      </c>
      <c r="E5054" s="1">
        <v>2.2569999999999999E-49</v>
      </c>
      <c r="F5054" s="1">
        <v>0</v>
      </c>
      <c r="G5054" s="1">
        <v>2.2569999999999999E-49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2.4149999999999999E-49</v>
      </c>
      <c r="C5055" s="1">
        <v>2.4149999999999999E-49</v>
      </c>
      <c r="D5055" s="1">
        <v>0</v>
      </c>
      <c r="E5055" s="1">
        <v>2.4149999999999999E-49</v>
      </c>
      <c r="F5055" s="1">
        <v>0</v>
      </c>
      <c r="G5055" s="1">
        <v>2.4149999999999999E-49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2.5809999999999998E-49</v>
      </c>
      <c r="C5056" s="1">
        <v>2.5809999999999998E-49</v>
      </c>
      <c r="D5056" s="1">
        <v>0</v>
      </c>
      <c r="E5056" s="1">
        <v>2.5809999999999998E-49</v>
      </c>
      <c r="F5056" s="1">
        <v>0</v>
      </c>
      <c r="G5056" s="1">
        <v>2.5809999999999998E-49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2.66E-49</v>
      </c>
      <c r="C5057" s="1">
        <v>2.66E-49</v>
      </c>
      <c r="D5057" s="1">
        <v>0</v>
      </c>
      <c r="E5057" s="1">
        <v>2.66E-49</v>
      </c>
      <c r="F5057" s="1">
        <v>0</v>
      </c>
      <c r="G5057" s="1">
        <v>2.66E-49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2.8379999999999998E-49</v>
      </c>
      <c r="C5058" s="1">
        <v>2.8379999999999998E-49</v>
      </c>
      <c r="D5058" s="1">
        <v>0</v>
      </c>
      <c r="E5058" s="1">
        <v>2.8379999999999998E-49</v>
      </c>
      <c r="F5058" s="1">
        <v>0</v>
      </c>
      <c r="G5058" s="1">
        <v>2.8379999999999998E-49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3.0259999999999999E-49</v>
      </c>
      <c r="C5059" s="1">
        <v>3.0259999999999999E-49</v>
      </c>
      <c r="D5059" s="1">
        <v>0</v>
      </c>
      <c r="E5059" s="1">
        <v>3.0259999999999999E-49</v>
      </c>
      <c r="F5059" s="1">
        <v>0</v>
      </c>
      <c r="G5059" s="1">
        <v>3.0259999999999999E-49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3.2219999999999999E-49</v>
      </c>
      <c r="C5060" s="1">
        <v>3.2219999999999999E-49</v>
      </c>
      <c r="D5060" s="1">
        <v>0</v>
      </c>
      <c r="E5060" s="1">
        <v>3.2219999999999999E-49</v>
      </c>
      <c r="F5060" s="1">
        <v>0</v>
      </c>
      <c r="G5060" s="1">
        <v>3.2219999999999999E-49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3.4269999999999996E-49</v>
      </c>
      <c r="C5061" s="1">
        <v>3.4269999999999996E-49</v>
      </c>
      <c r="D5061" s="1">
        <v>0</v>
      </c>
      <c r="E5061" s="1">
        <v>3.4269999999999996E-49</v>
      </c>
      <c r="F5061" s="1">
        <v>0</v>
      </c>
      <c r="G5061" s="1">
        <v>3.4269999999999996E-49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3.6420000000000001E-49</v>
      </c>
      <c r="C5062" s="1">
        <v>3.6420000000000001E-49</v>
      </c>
      <c r="D5062" s="1">
        <v>0</v>
      </c>
      <c r="E5062" s="1">
        <v>3.6420000000000001E-49</v>
      </c>
      <c r="F5062" s="1">
        <v>0</v>
      </c>
      <c r="G5062" s="1">
        <v>3.6420000000000001E-49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3.866E-49</v>
      </c>
      <c r="C5063" s="1">
        <v>3.866E-49</v>
      </c>
      <c r="D5063" s="1">
        <v>0</v>
      </c>
      <c r="E5063" s="1">
        <v>3.866E-49</v>
      </c>
      <c r="F5063" s="1">
        <v>0</v>
      </c>
      <c r="G5063" s="1">
        <v>3.866E-49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4.1010000000000002E-49</v>
      </c>
      <c r="C5064" s="1">
        <v>4.1010000000000002E-49</v>
      </c>
      <c r="D5064" s="1">
        <v>0</v>
      </c>
      <c r="E5064" s="1">
        <v>4.1010000000000002E-49</v>
      </c>
      <c r="F5064" s="1">
        <v>0</v>
      </c>
      <c r="G5064" s="1">
        <v>4.1010000000000002E-49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4.3459999999999999E-49</v>
      </c>
      <c r="C5065" s="1">
        <v>4.3459999999999999E-49</v>
      </c>
      <c r="D5065" s="1">
        <v>0</v>
      </c>
      <c r="E5065" s="1">
        <v>4.3459999999999999E-49</v>
      </c>
      <c r="F5065" s="1">
        <v>0</v>
      </c>
      <c r="G5065" s="1">
        <v>4.3459999999999999E-49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4.6029999999999999E-49</v>
      </c>
      <c r="C5066" s="1">
        <v>4.6029999999999999E-49</v>
      </c>
      <c r="D5066" s="1">
        <v>0</v>
      </c>
      <c r="E5066" s="1">
        <v>4.6029999999999999E-49</v>
      </c>
      <c r="F5066" s="1">
        <v>0</v>
      </c>
      <c r="G5066" s="1">
        <v>4.6029999999999999E-49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4.8710000000000002E-49</v>
      </c>
      <c r="C5067" s="1">
        <v>4.8710000000000002E-49</v>
      </c>
      <c r="D5067" s="1">
        <v>0</v>
      </c>
      <c r="E5067" s="1">
        <v>4.8710000000000002E-49</v>
      </c>
      <c r="F5067" s="1">
        <v>0</v>
      </c>
      <c r="G5067" s="1">
        <v>4.8710000000000002E-49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5.1520000000000001E-49</v>
      </c>
      <c r="C5068" s="1">
        <v>5.1520000000000001E-49</v>
      </c>
      <c r="D5068" s="1">
        <v>0</v>
      </c>
      <c r="E5068" s="1">
        <v>5.1520000000000001E-49</v>
      </c>
      <c r="F5068" s="1">
        <v>0</v>
      </c>
      <c r="G5068" s="1">
        <v>5.1520000000000001E-49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5.5810000000000002E-49</v>
      </c>
      <c r="C5069" s="1">
        <v>5.5810000000000002E-49</v>
      </c>
      <c r="D5069" s="1">
        <v>0</v>
      </c>
      <c r="E5069" s="1">
        <v>5.5810000000000002E-49</v>
      </c>
      <c r="F5069" s="1">
        <v>0</v>
      </c>
      <c r="G5069" s="1">
        <v>5.5810000000000002E-49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5.8910000000000001E-49</v>
      </c>
      <c r="C5070" s="1">
        <v>5.8910000000000001E-49</v>
      </c>
      <c r="D5070" s="1">
        <v>0</v>
      </c>
      <c r="E5070" s="1">
        <v>5.8910000000000001E-49</v>
      </c>
      <c r="F5070" s="1">
        <v>0</v>
      </c>
      <c r="G5070" s="1">
        <v>5.8910000000000001E-49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6.2149999999999997E-49</v>
      </c>
      <c r="C5071" s="1">
        <v>6.2149999999999997E-49</v>
      </c>
      <c r="D5071" s="1">
        <v>0</v>
      </c>
      <c r="E5071" s="1">
        <v>6.2149999999999997E-49</v>
      </c>
      <c r="F5071" s="1">
        <v>0</v>
      </c>
      <c r="G5071" s="1">
        <v>6.2149999999999997E-49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6.5530000000000003E-49</v>
      </c>
      <c r="C5072" s="1">
        <v>6.5530000000000003E-49</v>
      </c>
      <c r="D5072" s="1">
        <v>0</v>
      </c>
      <c r="E5072" s="1">
        <v>6.5530000000000003E-49</v>
      </c>
      <c r="F5072" s="1">
        <v>0</v>
      </c>
      <c r="G5072" s="1">
        <v>6.5530000000000003E-49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7.0589999999999994E-49</v>
      </c>
      <c r="C5073" s="1">
        <v>7.0589999999999994E-49</v>
      </c>
      <c r="D5073" s="1">
        <v>0</v>
      </c>
      <c r="E5073" s="1">
        <v>7.0589999999999994E-49</v>
      </c>
      <c r="F5073" s="1">
        <v>0</v>
      </c>
      <c r="G5073" s="1">
        <v>7.0589999999999994E-49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7.4319999999999995E-49</v>
      </c>
      <c r="C5074" s="1">
        <v>7.4319999999999995E-49</v>
      </c>
      <c r="D5074" s="1">
        <v>0</v>
      </c>
      <c r="E5074" s="1">
        <v>7.4319999999999995E-49</v>
      </c>
      <c r="F5074" s="1">
        <v>0</v>
      </c>
      <c r="G5074" s="1">
        <v>7.4319999999999995E-49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7.9840000000000006E-49</v>
      </c>
      <c r="C5075" s="1">
        <v>7.9840000000000006E-49</v>
      </c>
      <c r="D5075" s="1">
        <v>0</v>
      </c>
      <c r="E5075" s="1">
        <v>7.9840000000000006E-49</v>
      </c>
      <c r="F5075" s="1">
        <v>0</v>
      </c>
      <c r="G5075" s="1">
        <v>7.9840000000000006E-49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8.3950000000000002E-49</v>
      </c>
      <c r="C5076" s="1">
        <v>8.3950000000000002E-49</v>
      </c>
      <c r="D5076" s="1">
        <v>0</v>
      </c>
      <c r="E5076" s="1">
        <v>8.3950000000000002E-49</v>
      </c>
      <c r="F5076" s="1">
        <v>0</v>
      </c>
      <c r="G5076" s="1">
        <v>8.3950000000000002E-49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8.9969999999999995E-49</v>
      </c>
      <c r="C5077" s="1">
        <v>8.9969999999999995E-49</v>
      </c>
      <c r="D5077" s="1">
        <v>0</v>
      </c>
      <c r="E5077" s="1">
        <v>8.9969999999999995E-49</v>
      </c>
      <c r="F5077" s="1">
        <v>0</v>
      </c>
      <c r="G5077" s="1">
        <v>8.9969999999999995E-49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9.4489999999999995E-49</v>
      </c>
      <c r="C5078" s="1">
        <v>9.4489999999999995E-49</v>
      </c>
      <c r="D5078" s="1">
        <v>0</v>
      </c>
      <c r="E5078" s="1">
        <v>9.4489999999999995E-49</v>
      </c>
      <c r="F5078" s="1">
        <v>0</v>
      </c>
      <c r="G5078" s="1">
        <v>9.4489999999999995E-49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1.0099999999999999E-48</v>
      </c>
      <c r="C5079" s="1">
        <v>1.0099999999999999E-48</v>
      </c>
      <c r="D5079" s="1">
        <v>0</v>
      </c>
      <c r="E5079" s="1">
        <v>1.0099999999999999E-48</v>
      </c>
      <c r="F5079" s="1">
        <v>0</v>
      </c>
      <c r="G5079" s="1">
        <v>1.0099999999999999E-48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1.079E-48</v>
      </c>
      <c r="C5080" s="1">
        <v>1.079E-48</v>
      </c>
      <c r="D5080" s="1">
        <v>0</v>
      </c>
      <c r="E5080" s="1">
        <v>1.079E-48</v>
      </c>
      <c r="F5080" s="1">
        <v>0</v>
      </c>
      <c r="G5080" s="1">
        <v>1.079E-48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1.131E-48</v>
      </c>
      <c r="C5081" s="1">
        <v>1.131E-48</v>
      </c>
      <c r="D5081" s="1">
        <v>0</v>
      </c>
      <c r="E5081" s="1">
        <v>1.131E-48</v>
      </c>
      <c r="F5081" s="1">
        <v>0</v>
      </c>
      <c r="G5081" s="1">
        <v>1.131E-48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1.206E-48</v>
      </c>
      <c r="C5082" s="1">
        <v>1.206E-48</v>
      </c>
      <c r="D5082" s="1">
        <v>0</v>
      </c>
      <c r="E5082" s="1">
        <v>1.206E-48</v>
      </c>
      <c r="F5082" s="1">
        <v>0</v>
      </c>
      <c r="G5082" s="1">
        <v>1.206E-48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1.284E-48</v>
      </c>
      <c r="C5083" s="1">
        <v>1.284E-48</v>
      </c>
      <c r="D5083" s="1">
        <v>0</v>
      </c>
      <c r="E5083" s="1">
        <v>1.284E-48</v>
      </c>
      <c r="F5083" s="1">
        <v>0</v>
      </c>
      <c r="G5083" s="1">
        <v>1.284E-48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1.366E-48</v>
      </c>
      <c r="C5084" s="1">
        <v>1.366E-48</v>
      </c>
      <c r="D5084" s="1">
        <v>0</v>
      </c>
      <c r="E5084" s="1">
        <v>1.366E-48</v>
      </c>
      <c r="F5084" s="1">
        <v>0</v>
      </c>
      <c r="G5084" s="1">
        <v>1.366E-48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1.451E-48</v>
      </c>
      <c r="C5085" s="1">
        <v>1.451E-48</v>
      </c>
      <c r="D5085" s="1">
        <v>0</v>
      </c>
      <c r="E5085" s="1">
        <v>1.451E-48</v>
      </c>
      <c r="F5085" s="1">
        <v>0</v>
      </c>
      <c r="G5085" s="1">
        <v>1.451E-48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1.541E-48</v>
      </c>
      <c r="C5086" s="1">
        <v>1.541E-48</v>
      </c>
      <c r="D5086" s="1">
        <v>0</v>
      </c>
      <c r="E5086" s="1">
        <v>1.541E-48</v>
      </c>
      <c r="F5086" s="1">
        <v>0</v>
      </c>
      <c r="G5086" s="1">
        <v>1.541E-48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1.6339999999999999E-48</v>
      </c>
      <c r="C5087" s="1">
        <v>1.6339999999999999E-48</v>
      </c>
      <c r="D5087" s="1">
        <v>0</v>
      </c>
      <c r="E5087" s="1">
        <v>1.6339999999999999E-48</v>
      </c>
      <c r="F5087" s="1">
        <v>0</v>
      </c>
      <c r="G5087" s="1">
        <v>1.6339999999999999E-48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1.7320000000000001E-48</v>
      </c>
      <c r="C5088" s="1">
        <v>1.7320000000000001E-48</v>
      </c>
      <c r="D5088" s="1">
        <v>0</v>
      </c>
      <c r="E5088" s="1">
        <v>1.7320000000000001E-48</v>
      </c>
      <c r="F5088" s="1">
        <v>0</v>
      </c>
      <c r="G5088" s="1">
        <v>1.7320000000000001E-48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1.8349999999999999E-48</v>
      </c>
      <c r="C5089" s="1">
        <v>1.8349999999999999E-48</v>
      </c>
      <c r="D5089" s="1">
        <v>0</v>
      </c>
      <c r="E5089" s="1">
        <v>1.8349999999999999E-48</v>
      </c>
      <c r="F5089" s="1">
        <v>0</v>
      </c>
      <c r="G5089" s="1">
        <v>1.8349999999999999E-48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1.9419999999999999E-48</v>
      </c>
      <c r="C5090" s="1">
        <v>1.9419999999999999E-48</v>
      </c>
      <c r="D5090" s="1">
        <v>0</v>
      </c>
      <c r="E5090" s="1">
        <v>1.9419999999999999E-48</v>
      </c>
      <c r="F5090" s="1">
        <v>0</v>
      </c>
      <c r="G5090" s="1">
        <v>1.9419999999999999E-48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2.08E-48</v>
      </c>
      <c r="C5091" s="1">
        <v>2.08E-48</v>
      </c>
      <c r="D5091" s="1">
        <v>0</v>
      </c>
      <c r="E5091" s="1">
        <v>2.08E-48</v>
      </c>
      <c r="F5091" s="1">
        <v>0</v>
      </c>
      <c r="G5091" s="1">
        <v>2.08E-48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2.1969999999999999E-48</v>
      </c>
      <c r="C5092" s="1">
        <v>2.1969999999999999E-48</v>
      </c>
      <c r="D5092" s="1">
        <v>0</v>
      </c>
      <c r="E5092" s="1">
        <v>2.1969999999999999E-48</v>
      </c>
      <c r="F5092" s="1">
        <v>0</v>
      </c>
      <c r="G5092" s="1">
        <v>2.1969999999999999E-48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2.32E-48</v>
      </c>
      <c r="C5093" s="1">
        <v>2.32E-48</v>
      </c>
      <c r="D5093" s="1">
        <v>0</v>
      </c>
      <c r="E5093" s="1">
        <v>2.32E-48</v>
      </c>
      <c r="F5093" s="1">
        <v>0</v>
      </c>
      <c r="G5093" s="1">
        <v>2.32E-48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2.4770000000000001E-48</v>
      </c>
      <c r="C5094" s="1">
        <v>2.4770000000000001E-48</v>
      </c>
      <c r="D5094" s="1">
        <v>0</v>
      </c>
      <c r="E5094" s="1">
        <v>2.4770000000000001E-48</v>
      </c>
      <c r="F5094" s="1">
        <v>0</v>
      </c>
      <c r="G5094" s="1">
        <v>2.4770000000000001E-48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2.6409999999999999E-48</v>
      </c>
      <c r="C5095" s="1">
        <v>2.6409999999999999E-48</v>
      </c>
      <c r="D5095" s="1">
        <v>0</v>
      </c>
      <c r="E5095" s="1">
        <v>2.6409999999999999E-48</v>
      </c>
      <c r="F5095" s="1">
        <v>0</v>
      </c>
      <c r="G5095" s="1">
        <v>2.6409999999999999E-48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2.7829999999999997E-48</v>
      </c>
      <c r="C5096" s="1">
        <v>2.7829999999999997E-48</v>
      </c>
      <c r="D5096" s="1">
        <v>0</v>
      </c>
      <c r="E5096" s="1">
        <v>2.7829999999999997E-48</v>
      </c>
      <c r="F5096" s="1">
        <v>0</v>
      </c>
      <c r="G5096" s="1">
        <v>2.7829999999999997E-48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2.9619999999999998E-48</v>
      </c>
      <c r="C5097" s="1">
        <v>2.9619999999999998E-48</v>
      </c>
      <c r="D5097" s="1">
        <v>0</v>
      </c>
      <c r="E5097" s="1">
        <v>2.9619999999999998E-48</v>
      </c>
      <c r="F5097" s="1">
        <v>0</v>
      </c>
      <c r="G5097" s="1">
        <v>2.9619999999999998E-48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3.15E-48</v>
      </c>
      <c r="C5098" s="1">
        <v>3.15E-48</v>
      </c>
      <c r="D5098" s="1">
        <v>0</v>
      </c>
      <c r="E5098" s="1">
        <v>3.15E-48</v>
      </c>
      <c r="F5098" s="1">
        <v>0</v>
      </c>
      <c r="G5098" s="1">
        <v>3.15E-48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3.3459999999999997E-48</v>
      </c>
      <c r="C5099" s="1">
        <v>3.3459999999999997E-48</v>
      </c>
      <c r="D5099" s="1">
        <v>0</v>
      </c>
      <c r="E5099" s="1">
        <v>3.3459999999999997E-48</v>
      </c>
      <c r="F5099" s="1">
        <v>0</v>
      </c>
      <c r="G5099" s="1">
        <v>3.3459999999999997E-48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3.5510000000000002E-48</v>
      </c>
      <c r="C5100" s="1">
        <v>3.5510000000000002E-48</v>
      </c>
      <c r="D5100" s="1">
        <v>0</v>
      </c>
      <c r="E5100" s="1">
        <v>3.5510000000000002E-48</v>
      </c>
      <c r="F5100" s="1">
        <v>0</v>
      </c>
      <c r="G5100" s="1">
        <v>3.5510000000000002E-48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3.766E-48</v>
      </c>
      <c r="C5101" s="1">
        <v>3.766E-48</v>
      </c>
      <c r="D5101" s="1">
        <v>0</v>
      </c>
      <c r="E5101" s="1">
        <v>3.766E-48</v>
      </c>
      <c r="F5101" s="1">
        <v>0</v>
      </c>
      <c r="G5101" s="1">
        <v>3.766E-48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3.9899999999999999E-48</v>
      </c>
      <c r="C5102" s="1">
        <v>3.9899999999999999E-48</v>
      </c>
      <c r="D5102" s="1">
        <v>0</v>
      </c>
      <c r="E5102" s="1">
        <v>3.9899999999999999E-48</v>
      </c>
      <c r="F5102" s="1">
        <v>0</v>
      </c>
      <c r="G5102" s="1">
        <v>3.9899999999999999E-48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4.2629999999999998E-48</v>
      </c>
      <c r="C5103" s="1">
        <v>4.2629999999999998E-48</v>
      </c>
      <c r="D5103" s="1">
        <v>6.7860000000000002E-16</v>
      </c>
      <c r="E5103" s="1">
        <v>6.7860000000000002E-16</v>
      </c>
      <c r="F5103" s="1">
        <v>6.7860000000000002E-16</v>
      </c>
      <c r="G5103" s="1">
        <v>1.357E-15</v>
      </c>
      <c r="H5103" s="1">
        <v>6.7860000000000002E-16</v>
      </c>
      <c r="I5103" s="1">
        <v>6.7860000000000002E-16</v>
      </c>
      <c r="J5103" t="s">
        <v>520</v>
      </c>
      <c r="L5103">
        <v>33.35</v>
      </c>
    </row>
    <row r="5104" spans="1:12">
      <c r="A5104" s="1">
        <v>2.38882E-6</v>
      </c>
      <c r="B5104" s="1">
        <v>4.509E-48</v>
      </c>
      <c r="C5104" s="1">
        <v>4.509E-48</v>
      </c>
      <c r="D5104" s="1">
        <v>0</v>
      </c>
      <c r="E5104" s="1">
        <v>4.509E-48</v>
      </c>
      <c r="F5104" s="1">
        <v>0</v>
      </c>
      <c r="G5104" s="1">
        <v>4.509E-48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4.8059999999999999E-48</v>
      </c>
      <c r="C5105" s="1">
        <v>4.8059999999999999E-48</v>
      </c>
      <c r="D5105" s="1">
        <v>0</v>
      </c>
      <c r="E5105" s="1">
        <v>4.8059999999999999E-48</v>
      </c>
      <c r="F5105" s="1">
        <v>0</v>
      </c>
      <c r="G5105" s="1">
        <v>4.8059999999999999E-48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5.077E-48</v>
      </c>
      <c r="C5106" s="1">
        <v>5.077E-48</v>
      </c>
      <c r="D5106" s="1">
        <v>0</v>
      </c>
      <c r="E5106" s="1">
        <v>5.077E-48</v>
      </c>
      <c r="F5106" s="1">
        <v>0</v>
      </c>
      <c r="G5106" s="1">
        <v>5.077E-48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5.4010000000000001E-48</v>
      </c>
      <c r="C5107" s="1">
        <v>5.4010000000000001E-48</v>
      </c>
      <c r="D5107" s="1">
        <v>0</v>
      </c>
      <c r="E5107" s="1">
        <v>5.4010000000000001E-48</v>
      </c>
      <c r="F5107" s="1">
        <v>0</v>
      </c>
      <c r="G5107" s="1">
        <v>5.4010000000000001E-48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5.7410000000000001E-48</v>
      </c>
      <c r="C5108" s="1">
        <v>5.7410000000000001E-48</v>
      </c>
      <c r="D5108" s="1">
        <v>0</v>
      </c>
      <c r="E5108" s="1">
        <v>5.7410000000000001E-48</v>
      </c>
      <c r="F5108" s="1">
        <v>0</v>
      </c>
      <c r="G5108" s="1">
        <v>5.7410000000000001E-48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6.096E-48</v>
      </c>
      <c r="C5109" s="1">
        <v>6.096E-48</v>
      </c>
      <c r="D5109" s="1">
        <v>0</v>
      </c>
      <c r="E5109" s="1">
        <v>6.096E-48</v>
      </c>
      <c r="F5109" s="1">
        <v>0</v>
      </c>
      <c r="G5109" s="1">
        <v>6.096E-48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6.4679999999999996E-48</v>
      </c>
      <c r="C5110" s="1">
        <v>6.4679999999999996E-48</v>
      </c>
      <c r="D5110" s="1">
        <v>0</v>
      </c>
      <c r="E5110" s="1">
        <v>6.4679999999999996E-48</v>
      </c>
      <c r="F5110" s="1">
        <v>0</v>
      </c>
      <c r="G5110" s="1">
        <v>6.4679999999999996E-48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6.8559999999999996E-48</v>
      </c>
      <c r="C5111" s="1">
        <v>6.8559999999999996E-48</v>
      </c>
      <c r="D5111" s="1">
        <v>0</v>
      </c>
      <c r="E5111" s="1">
        <v>6.8559999999999996E-48</v>
      </c>
      <c r="F5111" s="1">
        <v>0</v>
      </c>
      <c r="G5111" s="1">
        <v>6.8559999999999996E-48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7.3119999999999996E-48</v>
      </c>
      <c r="C5112" s="1">
        <v>7.3119999999999996E-48</v>
      </c>
      <c r="D5112" s="1">
        <v>0</v>
      </c>
      <c r="E5112" s="1">
        <v>7.3119999999999996E-48</v>
      </c>
      <c r="F5112" s="1">
        <v>0</v>
      </c>
      <c r="G5112" s="1">
        <v>7.3119999999999996E-48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7.7379999999999998E-48</v>
      </c>
      <c r="C5113" s="1">
        <v>7.7379999999999998E-48</v>
      </c>
      <c r="D5113" s="1">
        <v>0</v>
      </c>
      <c r="E5113" s="1">
        <v>7.7379999999999998E-48</v>
      </c>
      <c r="F5113" s="1">
        <v>0</v>
      </c>
      <c r="G5113" s="1">
        <v>7.7379999999999998E-48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8.2359999999999994E-48</v>
      </c>
      <c r="C5114" s="1">
        <v>8.2359999999999994E-48</v>
      </c>
      <c r="D5114" s="1">
        <v>0</v>
      </c>
      <c r="E5114" s="1">
        <v>8.2359999999999994E-48</v>
      </c>
      <c r="F5114" s="1">
        <v>0</v>
      </c>
      <c r="G5114" s="1">
        <v>8.2359999999999994E-48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8.7029999999999999E-48</v>
      </c>
      <c r="C5115" s="1">
        <v>8.7029999999999999E-48</v>
      </c>
      <c r="D5115" s="1">
        <v>0</v>
      </c>
      <c r="E5115" s="1">
        <v>8.7029999999999999E-48</v>
      </c>
      <c r="F5115" s="1">
        <v>0</v>
      </c>
      <c r="G5115" s="1">
        <v>8.7029999999999999E-48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9.2460000000000006E-48</v>
      </c>
      <c r="C5116" s="1">
        <v>9.2460000000000006E-48</v>
      </c>
      <c r="D5116" s="1">
        <v>0</v>
      </c>
      <c r="E5116" s="1">
        <v>9.2460000000000006E-48</v>
      </c>
      <c r="F5116" s="1">
        <v>0</v>
      </c>
      <c r="G5116" s="1">
        <v>9.2460000000000006E-48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9.8150000000000004E-48</v>
      </c>
      <c r="C5117" s="1">
        <v>9.8150000000000004E-48</v>
      </c>
      <c r="D5117" s="1">
        <v>0</v>
      </c>
      <c r="E5117" s="1">
        <v>9.8150000000000004E-48</v>
      </c>
      <c r="F5117" s="1">
        <v>0</v>
      </c>
      <c r="G5117" s="1">
        <v>9.8150000000000004E-48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1.047E-47</v>
      </c>
      <c r="C5118" s="1">
        <v>1.047E-47</v>
      </c>
      <c r="D5118" s="1">
        <v>0</v>
      </c>
      <c r="E5118" s="1">
        <v>1.047E-47</v>
      </c>
      <c r="F5118" s="1">
        <v>0</v>
      </c>
      <c r="G5118" s="1">
        <v>1.047E-47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1.1090000000000001E-47</v>
      </c>
      <c r="C5119" s="1">
        <v>1.1090000000000001E-47</v>
      </c>
      <c r="D5119" s="1">
        <v>0</v>
      </c>
      <c r="E5119" s="1">
        <v>1.1090000000000001E-47</v>
      </c>
      <c r="F5119" s="1">
        <v>0</v>
      </c>
      <c r="G5119" s="1">
        <v>1.1090000000000001E-47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1.181E-47</v>
      </c>
      <c r="C5120" s="1">
        <v>1.181E-47</v>
      </c>
      <c r="D5120" s="1">
        <v>0</v>
      </c>
      <c r="E5120" s="1">
        <v>1.181E-47</v>
      </c>
      <c r="F5120" s="1">
        <v>0</v>
      </c>
      <c r="G5120" s="1">
        <v>1.181E-47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1.249E-47</v>
      </c>
      <c r="C5121" s="1">
        <v>1.249E-47</v>
      </c>
      <c r="D5121" s="1">
        <v>0</v>
      </c>
      <c r="E5121" s="1">
        <v>1.249E-47</v>
      </c>
      <c r="F5121" s="1">
        <v>0</v>
      </c>
      <c r="G5121" s="1">
        <v>1.249E-47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1.327E-47</v>
      </c>
      <c r="C5122" s="1">
        <v>1.327E-47</v>
      </c>
      <c r="D5122" s="1">
        <v>0</v>
      </c>
      <c r="E5122" s="1">
        <v>1.327E-47</v>
      </c>
      <c r="F5122" s="1">
        <v>0</v>
      </c>
      <c r="G5122" s="1">
        <v>1.327E-47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1.4089999999999999E-47</v>
      </c>
      <c r="C5123" s="1">
        <v>1.4089999999999999E-47</v>
      </c>
      <c r="D5123" s="1">
        <v>0</v>
      </c>
      <c r="E5123" s="1">
        <v>1.4089999999999999E-47</v>
      </c>
      <c r="F5123" s="1">
        <v>0</v>
      </c>
      <c r="G5123" s="1">
        <v>1.4089999999999999E-47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1.4940000000000001E-47</v>
      </c>
      <c r="C5124" s="1">
        <v>1.4940000000000001E-47</v>
      </c>
      <c r="D5124" s="1">
        <v>0</v>
      </c>
      <c r="E5124" s="1">
        <v>1.4940000000000001E-47</v>
      </c>
      <c r="F5124" s="1">
        <v>0</v>
      </c>
      <c r="G5124" s="1">
        <v>1.4940000000000001E-47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1.59E-47</v>
      </c>
      <c r="C5125" s="1">
        <v>1.59E-47</v>
      </c>
      <c r="D5125" s="1">
        <v>0</v>
      </c>
      <c r="E5125" s="1">
        <v>1.59E-47</v>
      </c>
      <c r="F5125" s="1">
        <v>0</v>
      </c>
      <c r="G5125" s="1">
        <v>1.59E-47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1.6839999999999999E-47</v>
      </c>
      <c r="C5126" s="1">
        <v>1.6839999999999999E-47</v>
      </c>
      <c r="D5126" s="1">
        <v>0</v>
      </c>
      <c r="E5126" s="1">
        <v>1.6839999999999999E-47</v>
      </c>
      <c r="F5126" s="1">
        <v>0</v>
      </c>
      <c r="G5126" s="1">
        <v>1.6839999999999999E-47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1.789E-47</v>
      </c>
      <c r="C5127" s="1">
        <v>1.789E-47</v>
      </c>
      <c r="D5127" s="1">
        <v>0</v>
      </c>
      <c r="E5127" s="1">
        <v>1.789E-47</v>
      </c>
      <c r="F5127" s="1">
        <v>0</v>
      </c>
      <c r="G5127" s="1">
        <v>1.789E-47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1.9000000000000001E-47</v>
      </c>
      <c r="C5128" s="1">
        <v>1.9000000000000001E-47</v>
      </c>
      <c r="D5128" s="1">
        <v>0</v>
      </c>
      <c r="E5128" s="1">
        <v>1.9000000000000001E-47</v>
      </c>
      <c r="F5128" s="1">
        <v>0</v>
      </c>
      <c r="G5128" s="1">
        <v>1.9000000000000001E-47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2.0230000000000001E-47</v>
      </c>
      <c r="C5129" s="1">
        <v>2.0230000000000001E-47</v>
      </c>
      <c r="D5129" s="1">
        <v>0</v>
      </c>
      <c r="E5129" s="1">
        <v>2.0230000000000001E-47</v>
      </c>
      <c r="F5129" s="1">
        <v>0</v>
      </c>
      <c r="G5129" s="1">
        <v>2.0230000000000001E-47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2.1439999999999999E-47</v>
      </c>
      <c r="C5130" s="1">
        <v>2.1439999999999999E-47</v>
      </c>
      <c r="D5130" s="1">
        <v>0</v>
      </c>
      <c r="E5130" s="1">
        <v>2.1439999999999999E-47</v>
      </c>
      <c r="F5130" s="1">
        <v>0</v>
      </c>
      <c r="G5130" s="1">
        <v>2.1439999999999999E-47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2.2790000000000001E-47</v>
      </c>
      <c r="C5131" s="1">
        <v>2.2790000000000001E-47</v>
      </c>
      <c r="D5131" s="1">
        <v>0</v>
      </c>
      <c r="E5131" s="1">
        <v>2.2790000000000001E-47</v>
      </c>
      <c r="F5131" s="1">
        <v>0</v>
      </c>
      <c r="G5131" s="1">
        <v>2.2790000000000001E-47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2.4210000000000001E-47</v>
      </c>
      <c r="C5132" s="1">
        <v>2.4210000000000001E-47</v>
      </c>
      <c r="D5132" s="1">
        <v>0</v>
      </c>
      <c r="E5132" s="1">
        <v>2.4210000000000001E-47</v>
      </c>
      <c r="F5132" s="1">
        <v>0</v>
      </c>
      <c r="G5132" s="1">
        <v>2.4210000000000001E-47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2.569E-47</v>
      </c>
      <c r="C5133" s="1">
        <v>2.569E-47</v>
      </c>
      <c r="D5133" s="1">
        <v>0</v>
      </c>
      <c r="E5133" s="1">
        <v>2.569E-47</v>
      </c>
      <c r="F5133" s="1">
        <v>0</v>
      </c>
      <c r="G5133" s="1">
        <v>2.569E-47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2.723E-47</v>
      </c>
      <c r="C5134" s="1">
        <v>2.723E-47</v>
      </c>
      <c r="D5134" s="1">
        <v>0</v>
      </c>
      <c r="E5134" s="1">
        <v>2.723E-47</v>
      </c>
      <c r="F5134" s="1">
        <v>0</v>
      </c>
      <c r="G5134" s="1">
        <v>2.723E-47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2.8949999999999998E-47</v>
      </c>
      <c r="C5135" s="1">
        <v>2.8949999999999998E-47</v>
      </c>
      <c r="D5135" s="1">
        <v>0</v>
      </c>
      <c r="E5135" s="1">
        <v>2.8949999999999998E-47</v>
      </c>
      <c r="F5135" s="1">
        <v>0</v>
      </c>
      <c r="G5135" s="1">
        <v>2.8949999999999998E-47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3.0739999999999999E-47</v>
      </c>
      <c r="C5136" s="1">
        <v>3.0739999999999999E-47</v>
      </c>
      <c r="D5136" s="1">
        <v>0</v>
      </c>
      <c r="E5136" s="1">
        <v>3.0739999999999999E-47</v>
      </c>
      <c r="F5136" s="1">
        <v>0</v>
      </c>
      <c r="G5136" s="1">
        <v>3.0739999999999999E-47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3.2620000000000002E-47</v>
      </c>
      <c r="C5137" s="1">
        <v>3.2620000000000002E-47</v>
      </c>
      <c r="D5137" s="1">
        <v>0</v>
      </c>
      <c r="E5137" s="1">
        <v>3.2620000000000002E-47</v>
      </c>
      <c r="F5137" s="1">
        <v>0</v>
      </c>
      <c r="G5137" s="1">
        <v>3.2620000000000002E-47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3.4690000000000001E-47</v>
      </c>
      <c r="C5138" s="1">
        <v>3.4690000000000001E-47</v>
      </c>
      <c r="D5138" s="1">
        <v>0</v>
      </c>
      <c r="E5138" s="1">
        <v>3.4690000000000001E-47</v>
      </c>
      <c r="F5138" s="1">
        <v>0</v>
      </c>
      <c r="G5138" s="1">
        <v>3.4690000000000001E-47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3.6740000000000001E-47</v>
      </c>
      <c r="C5139" s="1">
        <v>3.6740000000000001E-47</v>
      </c>
      <c r="D5139" s="1">
        <v>0</v>
      </c>
      <c r="E5139" s="1">
        <v>3.6740000000000001E-47</v>
      </c>
      <c r="F5139" s="1">
        <v>0</v>
      </c>
      <c r="G5139" s="1">
        <v>3.6740000000000001E-47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3.9120000000000002E-47</v>
      </c>
      <c r="C5140" s="1">
        <v>3.9120000000000002E-47</v>
      </c>
      <c r="D5140" s="1">
        <v>0</v>
      </c>
      <c r="E5140" s="1">
        <v>3.9120000000000002E-47</v>
      </c>
      <c r="F5140" s="1">
        <v>0</v>
      </c>
      <c r="G5140" s="1">
        <v>3.9120000000000002E-47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4.1490000000000001E-47</v>
      </c>
      <c r="C5141" s="1">
        <v>4.1490000000000001E-47</v>
      </c>
      <c r="D5141" s="1">
        <v>0</v>
      </c>
      <c r="E5141" s="1">
        <v>4.1490000000000001E-47</v>
      </c>
      <c r="F5141" s="1">
        <v>0</v>
      </c>
      <c r="G5141" s="1">
        <v>4.1490000000000001E-47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4.4089999999999996E-47</v>
      </c>
      <c r="C5142" s="1">
        <v>4.4089999999999996E-47</v>
      </c>
      <c r="D5142" s="1">
        <v>0</v>
      </c>
      <c r="E5142" s="1">
        <v>4.4089999999999996E-47</v>
      </c>
      <c r="F5142" s="1">
        <v>0</v>
      </c>
      <c r="G5142" s="1">
        <v>4.4089999999999996E-47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4.6800000000000003E-47</v>
      </c>
      <c r="C5143" s="1">
        <v>4.6800000000000003E-47</v>
      </c>
      <c r="D5143" s="1">
        <v>0</v>
      </c>
      <c r="E5143" s="1">
        <v>4.6800000000000003E-47</v>
      </c>
      <c r="F5143" s="1">
        <v>0</v>
      </c>
      <c r="G5143" s="1">
        <v>4.6800000000000003E-47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4.9649999999999995E-47</v>
      </c>
      <c r="C5144" s="1">
        <v>4.9649999999999995E-47</v>
      </c>
      <c r="D5144" s="1">
        <v>0</v>
      </c>
      <c r="E5144" s="1">
        <v>4.9649999999999995E-47</v>
      </c>
      <c r="F5144" s="1">
        <v>0</v>
      </c>
      <c r="G5144" s="1">
        <v>4.9649999999999995E-47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5.2749999999999998E-47</v>
      </c>
      <c r="C5145" s="1">
        <v>5.2749999999999998E-47</v>
      </c>
      <c r="D5145" s="1">
        <v>0</v>
      </c>
      <c r="E5145" s="1">
        <v>5.2749999999999998E-47</v>
      </c>
      <c r="F5145" s="1">
        <v>0</v>
      </c>
      <c r="G5145" s="1">
        <v>5.2749999999999998E-47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5.5999999999999999E-47</v>
      </c>
      <c r="C5146" s="1">
        <v>5.5999999999999999E-47</v>
      </c>
      <c r="D5146" s="1">
        <v>0</v>
      </c>
      <c r="E5146" s="1">
        <v>5.5999999999999999E-47</v>
      </c>
      <c r="F5146" s="1">
        <v>0</v>
      </c>
      <c r="G5146" s="1">
        <v>5.5999999999999999E-47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5.9399999999999996E-47</v>
      </c>
      <c r="C5147" s="1">
        <v>5.9399999999999996E-47</v>
      </c>
      <c r="D5147" s="1">
        <v>0</v>
      </c>
      <c r="E5147" s="1">
        <v>5.9399999999999996E-47</v>
      </c>
      <c r="F5147" s="1">
        <v>0</v>
      </c>
      <c r="G5147" s="1">
        <v>5.9399999999999996E-47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6.3099999999999997E-47</v>
      </c>
      <c r="C5148" s="1">
        <v>6.3099999999999997E-47</v>
      </c>
      <c r="D5148" s="1">
        <v>0</v>
      </c>
      <c r="E5148" s="1">
        <v>6.3099999999999997E-47</v>
      </c>
      <c r="F5148" s="1">
        <v>0</v>
      </c>
      <c r="G5148" s="1">
        <v>6.3099999999999997E-47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6.6959999999999997E-47</v>
      </c>
      <c r="C5149" s="1">
        <v>6.6959999999999997E-47</v>
      </c>
      <c r="D5149" s="1">
        <v>0</v>
      </c>
      <c r="E5149" s="1">
        <v>6.6959999999999997E-47</v>
      </c>
      <c r="F5149" s="1">
        <v>0</v>
      </c>
      <c r="G5149" s="1">
        <v>6.6959999999999997E-47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7.1160000000000001E-47</v>
      </c>
      <c r="C5150" s="1">
        <v>7.1160000000000001E-47</v>
      </c>
      <c r="D5150" s="1">
        <v>0</v>
      </c>
      <c r="E5150" s="1">
        <v>7.1160000000000001E-47</v>
      </c>
      <c r="F5150" s="1">
        <v>0</v>
      </c>
      <c r="G5150" s="1">
        <v>7.1160000000000001E-47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7.5560000000000005E-47</v>
      </c>
      <c r="C5151" s="1">
        <v>7.5560000000000005E-47</v>
      </c>
      <c r="D5151" s="1">
        <v>0</v>
      </c>
      <c r="E5151" s="1">
        <v>7.5560000000000005E-47</v>
      </c>
      <c r="F5151" s="1">
        <v>0</v>
      </c>
      <c r="G5151" s="1">
        <v>7.5560000000000005E-47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8.0150000000000005E-47</v>
      </c>
      <c r="C5152" s="1">
        <v>8.0150000000000005E-47</v>
      </c>
      <c r="D5152" s="1">
        <v>0</v>
      </c>
      <c r="E5152" s="1">
        <v>8.0150000000000005E-47</v>
      </c>
      <c r="F5152" s="1">
        <v>0</v>
      </c>
      <c r="G5152" s="1">
        <v>8.0150000000000005E-47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8.5119999999999999E-47</v>
      </c>
      <c r="C5153" s="1">
        <v>8.5119999999999999E-47</v>
      </c>
      <c r="D5153" s="1">
        <v>0</v>
      </c>
      <c r="E5153" s="1">
        <v>8.5119999999999999E-47</v>
      </c>
      <c r="F5153" s="1">
        <v>0</v>
      </c>
      <c r="G5153" s="1">
        <v>8.5119999999999999E-47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9.0500000000000003E-47</v>
      </c>
      <c r="C5154" s="1">
        <v>9.0500000000000003E-47</v>
      </c>
      <c r="D5154" s="1">
        <v>0</v>
      </c>
      <c r="E5154" s="1">
        <v>9.0500000000000003E-47</v>
      </c>
      <c r="F5154" s="1">
        <v>0</v>
      </c>
      <c r="G5154" s="1">
        <v>9.0500000000000003E-47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9.6120000000000007E-47</v>
      </c>
      <c r="C5155" s="1">
        <v>9.6120000000000007E-47</v>
      </c>
      <c r="D5155" s="1">
        <v>0</v>
      </c>
      <c r="E5155" s="1">
        <v>9.6120000000000007E-47</v>
      </c>
      <c r="F5155" s="1">
        <v>0</v>
      </c>
      <c r="G5155" s="1">
        <v>9.6120000000000007E-47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1.0199999999999999E-46</v>
      </c>
      <c r="C5156" s="1">
        <v>1.0199999999999999E-46</v>
      </c>
      <c r="D5156" s="1">
        <v>0</v>
      </c>
      <c r="E5156" s="1">
        <v>1.0199999999999999E-46</v>
      </c>
      <c r="F5156" s="1">
        <v>0</v>
      </c>
      <c r="G5156" s="1">
        <v>1.0199999999999999E-46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1.0830000000000001E-46</v>
      </c>
      <c r="C5157" s="1">
        <v>1.0830000000000001E-46</v>
      </c>
      <c r="D5157" s="1">
        <v>0</v>
      </c>
      <c r="E5157" s="1">
        <v>1.0830000000000001E-46</v>
      </c>
      <c r="F5157" s="1">
        <v>0</v>
      </c>
      <c r="G5157" s="1">
        <v>1.0830000000000001E-46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1.15E-46</v>
      </c>
      <c r="C5158" s="1">
        <v>1.15E-46</v>
      </c>
      <c r="D5158" s="1">
        <v>0</v>
      </c>
      <c r="E5158" s="1">
        <v>1.15E-46</v>
      </c>
      <c r="F5158" s="1">
        <v>0</v>
      </c>
      <c r="G5158" s="1">
        <v>1.15E-46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1.221E-46</v>
      </c>
      <c r="C5159" s="1">
        <v>1.221E-46</v>
      </c>
      <c r="D5159" s="1">
        <v>0</v>
      </c>
      <c r="E5159" s="1">
        <v>1.221E-46</v>
      </c>
      <c r="F5159" s="1">
        <v>0</v>
      </c>
      <c r="G5159" s="1">
        <v>1.221E-46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1.2959999999999999E-46</v>
      </c>
      <c r="C5160" s="1">
        <v>1.2959999999999999E-46</v>
      </c>
      <c r="D5160" s="1">
        <v>0</v>
      </c>
      <c r="E5160" s="1">
        <v>1.2959999999999999E-46</v>
      </c>
      <c r="F5160" s="1">
        <v>0</v>
      </c>
      <c r="G5160" s="1">
        <v>1.2959999999999999E-46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1.376E-46</v>
      </c>
      <c r="C5161" s="1">
        <v>1.376E-46</v>
      </c>
      <c r="D5161" s="1">
        <v>0</v>
      </c>
      <c r="E5161" s="1">
        <v>1.376E-46</v>
      </c>
      <c r="F5161" s="1">
        <v>0</v>
      </c>
      <c r="G5161" s="1">
        <v>1.376E-46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1.462E-46</v>
      </c>
      <c r="C5162" s="1">
        <v>1.462E-46</v>
      </c>
      <c r="D5162" s="1">
        <v>0</v>
      </c>
      <c r="E5162" s="1">
        <v>1.462E-46</v>
      </c>
      <c r="F5162" s="1">
        <v>0</v>
      </c>
      <c r="G5162" s="1">
        <v>1.462E-46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1.5519999999999999E-46</v>
      </c>
      <c r="C5163" s="1">
        <v>1.5519999999999999E-46</v>
      </c>
      <c r="D5163" s="1">
        <v>0</v>
      </c>
      <c r="E5163" s="1">
        <v>1.5519999999999999E-46</v>
      </c>
      <c r="F5163" s="1">
        <v>0</v>
      </c>
      <c r="G5163" s="1">
        <v>1.5519999999999999E-46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1.6460000000000001E-46</v>
      </c>
      <c r="C5164" s="1">
        <v>1.6460000000000001E-46</v>
      </c>
      <c r="D5164" s="1">
        <v>0</v>
      </c>
      <c r="E5164" s="1">
        <v>1.6460000000000001E-46</v>
      </c>
      <c r="F5164" s="1">
        <v>0</v>
      </c>
      <c r="G5164" s="1">
        <v>1.6460000000000001E-46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1.7500000000000001E-46</v>
      </c>
      <c r="C5165" s="1">
        <v>1.7500000000000001E-46</v>
      </c>
      <c r="D5165" s="1">
        <v>0</v>
      </c>
      <c r="E5165" s="1">
        <v>1.7500000000000001E-46</v>
      </c>
      <c r="F5165" s="1">
        <v>0</v>
      </c>
      <c r="G5165" s="1">
        <v>1.7500000000000001E-46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1.8579999999999999E-46</v>
      </c>
      <c r="C5166" s="1">
        <v>1.8579999999999999E-46</v>
      </c>
      <c r="D5166" s="1">
        <v>0</v>
      </c>
      <c r="E5166" s="1">
        <v>1.8579999999999999E-46</v>
      </c>
      <c r="F5166" s="1">
        <v>0</v>
      </c>
      <c r="G5166" s="1">
        <v>1.8579999999999999E-46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1.9710000000000001E-46</v>
      </c>
      <c r="C5167" s="1">
        <v>1.9710000000000001E-46</v>
      </c>
      <c r="D5167" s="1">
        <v>0</v>
      </c>
      <c r="E5167" s="1">
        <v>1.9710000000000001E-46</v>
      </c>
      <c r="F5167" s="1">
        <v>0</v>
      </c>
      <c r="G5167" s="1">
        <v>1.9710000000000001E-46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2.0949999999999998E-46</v>
      </c>
      <c r="C5168" s="1">
        <v>2.0949999999999998E-46</v>
      </c>
      <c r="D5168" s="1">
        <v>0</v>
      </c>
      <c r="E5168" s="1">
        <v>2.0949999999999998E-46</v>
      </c>
      <c r="F5168" s="1">
        <v>0</v>
      </c>
      <c r="G5168" s="1">
        <v>2.0949999999999998E-46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2.224E-46</v>
      </c>
      <c r="C5169" s="1">
        <v>2.224E-46</v>
      </c>
      <c r="D5169" s="1">
        <v>0</v>
      </c>
      <c r="E5169" s="1">
        <v>2.224E-46</v>
      </c>
      <c r="F5169" s="1">
        <v>0</v>
      </c>
      <c r="G5169" s="1">
        <v>2.224E-46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2.362E-46</v>
      </c>
      <c r="C5170" s="1">
        <v>2.362E-46</v>
      </c>
      <c r="D5170" s="1">
        <v>0</v>
      </c>
      <c r="E5170" s="1">
        <v>2.362E-46</v>
      </c>
      <c r="F5170" s="1">
        <v>0</v>
      </c>
      <c r="G5170" s="1">
        <v>2.362E-46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2.5059999999999998E-46</v>
      </c>
      <c r="C5171" s="1">
        <v>2.5059999999999998E-46</v>
      </c>
      <c r="D5171" s="1">
        <v>0</v>
      </c>
      <c r="E5171" s="1">
        <v>2.5059999999999998E-46</v>
      </c>
      <c r="F5171" s="1">
        <v>0</v>
      </c>
      <c r="G5171" s="1">
        <v>2.5059999999999998E-46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2.6630000000000001E-46</v>
      </c>
      <c r="C5172" s="1">
        <v>2.6630000000000001E-46</v>
      </c>
      <c r="D5172" s="1">
        <v>0</v>
      </c>
      <c r="E5172" s="1">
        <v>2.6630000000000001E-46</v>
      </c>
      <c r="F5172" s="1">
        <v>0</v>
      </c>
      <c r="G5172" s="1">
        <v>2.6630000000000001E-46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2.8270000000000001E-46</v>
      </c>
      <c r="C5173" s="1">
        <v>2.8270000000000001E-46</v>
      </c>
      <c r="D5173" s="1">
        <v>0</v>
      </c>
      <c r="E5173" s="1">
        <v>2.8270000000000001E-46</v>
      </c>
      <c r="F5173" s="1">
        <v>0</v>
      </c>
      <c r="G5173" s="1">
        <v>2.8270000000000001E-46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3.002E-46</v>
      </c>
      <c r="C5174" s="1">
        <v>3.002E-46</v>
      </c>
      <c r="D5174" s="1">
        <v>0</v>
      </c>
      <c r="E5174" s="1">
        <v>3.002E-46</v>
      </c>
      <c r="F5174" s="1">
        <v>0</v>
      </c>
      <c r="G5174" s="1">
        <v>3.002E-46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3.1849999999999998E-46</v>
      </c>
      <c r="C5175" s="1">
        <v>3.1849999999999998E-46</v>
      </c>
      <c r="D5175" s="1">
        <v>0</v>
      </c>
      <c r="E5175" s="1">
        <v>3.1849999999999998E-46</v>
      </c>
      <c r="F5175" s="1">
        <v>0</v>
      </c>
      <c r="G5175" s="1">
        <v>3.1849999999999998E-46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3.3830000000000002E-46</v>
      </c>
      <c r="C5176" s="1">
        <v>3.3830000000000002E-46</v>
      </c>
      <c r="D5176" s="1">
        <v>0</v>
      </c>
      <c r="E5176" s="1">
        <v>3.3830000000000002E-46</v>
      </c>
      <c r="F5176" s="1">
        <v>0</v>
      </c>
      <c r="G5176" s="1">
        <v>3.3830000000000002E-46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3.5930000000000003E-46</v>
      </c>
      <c r="C5177" s="1">
        <v>3.5930000000000003E-46</v>
      </c>
      <c r="D5177" s="1">
        <v>0</v>
      </c>
      <c r="E5177" s="1">
        <v>3.5930000000000003E-46</v>
      </c>
      <c r="F5177" s="1">
        <v>0</v>
      </c>
      <c r="G5177" s="1">
        <v>3.5930000000000003E-46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3.813E-46</v>
      </c>
      <c r="C5178" s="1">
        <v>3.813E-46</v>
      </c>
      <c r="D5178" s="1">
        <v>0</v>
      </c>
      <c r="E5178" s="1">
        <v>3.813E-46</v>
      </c>
      <c r="F5178" s="1">
        <v>0</v>
      </c>
      <c r="G5178" s="1">
        <v>3.813E-46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4.0510000000000002E-46</v>
      </c>
      <c r="C5179" s="1">
        <v>4.0510000000000002E-46</v>
      </c>
      <c r="D5179" s="1">
        <v>0</v>
      </c>
      <c r="E5179" s="1">
        <v>4.0510000000000002E-46</v>
      </c>
      <c r="F5179" s="1">
        <v>0</v>
      </c>
      <c r="G5179" s="1">
        <v>4.0510000000000002E-46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4.2989999999999997E-46</v>
      </c>
      <c r="C5180" s="1">
        <v>4.2989999999999997E-46</v>
      </c>
      <c r="D5180" s="1">
        <v>0</v>
      </c>
      <c r="E5180" s="1">
        <v>4.2989999999999997E-46</v>
      </c>
      <c r="F5180" s="1">
        <v>0</v>
      </c>
      <c r="G5180" s="1">
        <v>4.2989999999999997E-46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4.5670000000000001E-46</v>
      </c>
      <c r="C5181" s="1">
        <v>4.5670000000000001E-46</v>
      </c>
      <c r="D5181" s="1">
        <v>0</v>
      </c>
      <c r="E5181" s="1">
        <v>4.5670000000000001E-46</v>
      </c>
      <c r="F5181" s="1">
        <v>0</v>
      </c>
      <c r="G5181" s="1">
        <v>4.5670000000000001E-46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4.8470000000000002E-46</v>
      </c>
      <c r="C5182" s="1">
        <v>4.8470000000000002E-46</v>
      </c>
      <c r="D5182" s="1">
        <v>0</v>
      </c>
      <c r="E5182" s="1">
        <v>4.8470000000000002E-46</v>
      </c>
      <c r="F5182" s="1">
        <v>0</v>
      </c>
      <c r="G5182" s="1">
        <v>4.8470000000000002E-46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5.1480000000000003E-46</v>
      </c>
      <c r="C5183" s="1">
        <v>5.1480000000000003E-46</v>
      </c>
      <c r="D5183" s="1">
        <v>0</v>
      </c>
      <c r="E5183" s="1">
        <v>5.1480000000000003E-46</v>
      </c>
      <c r="F5183" s="1">
        <v>0</v>
      </c>
      <c r="G5183" s="1">
        <v>5.1480000000000003E-46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5.4670000000000001E-46</v>
      </c>
      <c r="C5184" s="1">
        <v>5.4670000000000001E-46</v>
      </c>
      <c r="D5184" s="1">
        <v>0</v>
      </c>
      <c r="E5184" s="1">
        <v>5.4670000000000001E-46</v>
      </c>
      <c r="F5184" s="1">
        <v>0</v>
      </c>
      <c r="G5184" s="1">
        <v>5.4670000000000001E-46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5.8009999999999999E-46</v>
      </c>
      <c r="C5185" s="1">
        <v>5.8009999999999999E-46</v>
      </c>
      <c r="D5185" s="1">
        <v>0</v>
      </c>
      <c r="E5185" s="1">
        <v>5.8009999999999999E-46</v>
      </c>
      <c r="F5185" s="1">
        <v>0</v>
      </c>
      <c r="G5185" s="1">
        <v>5.8009999999999999E-46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6.1640000000000001E-46</v>
      </c>
      <c r="C5186" s="1">
        <v>6.1640000000000001E-46</v>
      </c>
      <c r="D5186" s="1">
        <v>0</v>
      </c>
      <c r="E5186" s="1">
        <v>6.1640000000000001E-46</v>
      </c>
      <c r="F5186" s="1">
        <v>0</v>
      </c>
      <c r="G5186" s="1">
        <v>6.1640000000000001E-46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6.5440000000000001E-46</v>
      </c>
      <c r="C5187" s="1">
        <v>6.5440000000000001E-46</v>
      </c>
      <c r="D5187" s="1">
        <v>0</v>
      </c>
      <c r="E5187" s="1">
        <v>6.5440000000000001E-46</v>
      </c>
      <c r="F5187" s="1">
        <v>0</v>
      </c>
      <c r="G5187" s="1">
        <v>6.5440000000000001E-46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6.945E-46</v>
      </c>
      <c r="C5188" s="1">
        <v>6.945E-46</v>
      </c>
      <c r="D5188" s="1">
        <v>0</v>
      </c>
      <c r="E5188" s="1">
        <v>6.945E-46</v>
      </c>
      <c r="F5188" s="1">
        <v>0</v>
      </c>
      <c r="G5188" s="1">
        <v>6.945E-46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7.3749999999999995E-46</v>
      </c>
      <c r="C5189" s="1">
        <v>7.3749999999999995E-46</v>
      </c>
      <c r="D5189" s="1">
        <v>0</v>
      </c>
      <c r="E5189" s="1">
        <v>7.3749999999999995E-46</v>
      </c>
      <c r="F5189" s="1">
        <v>0</v>
      </c>
      <c r="G5189" s="1">
        <v>7.3749999999999995E-46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7.8300000000000007E-46</v>
      </c>
      <c r="C5190" s="1">
        <v>7.8300000000000007E-46</v>
      </c>
      <c r="D5190" s="1">
        <v>0</v>
      </c>
      <c r="E5190" s="1">
        <v>7.8300000000000007E-46</v>
      </c>
      <c r="F5190" s="1">
        <v>0</v>
      </c>
      <c r="G5190" s="1">
        <v>7.8300000000000007E-46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8.3170000000000002E-46</v>
      </c>
      <c r="C5191" s="1">
        <v>8.3170000000000002E-46</v>
      </c>
      <c r="D5191" s="1">
        <v>0</v>
      </c>
      <c r="E5191" s="1">
        <v>8.3170000000000002E-46</v>
      </c>
      <c r="F5191" s="1">
        <v>0</v>
      </c>
      <c r="G5191" s="1">
        <v>8.3170000000000002E-46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8.8309999999999996E-46</v>
      </c>
      <c r="C5192" s="1">
        <v>8.8309999999999996E-46</v>
      </c>
      <c r="D5192" s="1">
        <v>0</v>
      </c>
      <c r="E5192" s="1">
        <v>8.8309999999999996E-46</v>
      </c>
      <c r="F5192" s="1">
        <v>0</v>
      </c>
      <c r="G5192" s="1">
        <v>8.8309999999999996E-46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9.3740000000000001E-46</v>
      </c>
      <c r="C5193" s="1">
        <v>9.3740000000000001E-46</v>
      </c>
      <c r="D5193" s="1">
        <v>0</v>
      </c>
      <c r="E5193" s="1">
        <v>9.3740000000000001E-46</v>
      </c>
      <c r="F5193" s="1">
        <v>0</v>
      </c>
      <c r="G5193" s="1">
        <v>9.3740000000000001E-46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9.9540000000000005E-46</v>
      </c>
      <c r="C5194" s="1">
        <v>9.9540000000000005E-46</v>
      </c>
      <c r="D5194" s="1">
        <v>0</v>
      </c>
      <c r="E5194" s="1">
        <v>9.9540000000000005E-46</v>
      </c>
      <c r="F5194" s="1">
        <v>0</v>
      </c>
      <c r="G5194" s="1">
        <v>9.9540000000000005E-46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1.057E-45</v>
      </c>
      <c r="C5195" s="1">
        <v>1.057E-45</v>
      </c>
      <c r="D5195" s="1">
        <v>0</v>
      </c>
      <c r="E5195" s="1">
        <v>1.057E-45</v>
      </c>
      <c r="F5195" s="1">
        <v>0</v>
      </c>
      <c r="G5195" s="1">
        <v>1.057E-45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1.1219999999999999E-45</v>
      </c>
      <c r="C5196" s="1">
        <v>1.1219999999999999E-45</v>
      </c>
      <c r="D5196" s="1">
        <v>0</v>
      </c>
      <c r="E5196" s="1">
        <v>1.1219999999999999E-45</v>
      </c>
      <c r="F5196" s="1">
        <v>0</v>
      </c>
      <c r="G5196" s="1">
        <v>1.1219999999999999E-45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1.1910000000000001E-45</v>
      </c>
      <c r="C5197" s="1">
        <v>1.1910000000000001E-45</v>
      </c>
      <c r="D5197" s="1">
        <v>0</v>
      </c>
      <c r="E5197" s="1">
        <v>1.1910000000000001E-45</v>
      </c>
      <c r="F5197" s="1">
        <v>0</v>
      </c>
      <c r="G5197" s="1">
        <v>1.1910000000000001E-45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1.265E-45</v>
      </c>
      <c r="C5198" s="1">
        <v>1.265E-45</v>
      </c>
      <c r="D5198" s="1">
        <v>0</v>
      </c>
      <c r="E5198" s="1">
        <v>1.265E-45</v>
      </c>
      <c r="F5198" s="1">
        <v>0</v>
      </c>
      <c r="G5198" s="1">
        <v>1.265E-45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1.343E-45</v>
      </c>
      <c r="C5199" s="1">
        <v>1.343E-45</v>
      </c>
      <c r="D5199" s="1">
        <v>0</v>
      </c>
      <c r="E5199" s="1">
        <v>1.343E-45</v>
      </c>
      <c r="F5199" s="1">
        <v>0</v>
      </c>
      <c r="G5199" s="1">
        <v>1.343E-45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1.4269999999999999E-45</v>
      </c>
      <c r="C5200" s="1">
        <v>1.4269999999999999E-45</v>
      </c>
      <c r="D5200" s="1">
        <v>0</v>
      </c>
      <c r="E5200" s="1">
        <v>1.4269999999999999E-45</v>
      </c>
      <c r="F5200" s="1">
        <v>0</v>
      </c>
      <c r="G5200" s="1">
        <v>1.4269999999999999E-45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1.5150000000000001E-45</v>
      </c>
      <c r="C5201" s="1">
        <v>1.5150000000000001E-45</v>
      </c>
      <c r="D5201" s="1">
        <v>0</v>
      </c>
      <c r="E5201" s="1">
        <v>1.5150000000000001E-45</v>
      </c>
      <c r="F5201" s="1">
        <v>0</v>
      </c>
      <c r="G5201" s="1">
        <v>1.5150000000000001E-45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1.6090000000000001E-45</v>
      </c>
      <c r="C5202" s="1">
        <v>1.6090000000000001E-45</v>
      </c>
      <c r="D5202" s="1">
        <v>0</v>
      </c>
      <c r="E5202" s="1">
        <v>1.6090000000000001E-45</v>
      </c>
      <c r="F5202" s="1">
        <v>0</v>
      </c>
      <c r="G5202" s="1">
        <v>1.6090000000000001E-45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1.7070000000000001E-45</v>
      </c>
      <c r="C5203" s="1">
        <v>1.7070000000000001E-45</v>
      </c>
      <c r="D5203" s="1">
        <v>0</v>
      </c>
      <c r="E5203" s="1">
        <v>1.7070000000000001E-45</v>
      </c>
      <c r="F5203" s="1">
        <v>0</v>
      </c>
      <c r="G5203" s="1">
        <v>1.7070000000000001E-45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1.8130000000000001E-45</v>
      </c>
      <c r="C5204" s="1">
        <v>1.8130000000000001E-45</v>
      </c>
      <c r="D5204" s="1">
        <v>0</v>
      </c>
      <c r="E5204" s="1">
        <v>1.8130000000000001E-45</v>
      </c>
      <c r="F5204" s="1">
        <v>0</v>
      </c>
      <c r="G5204" s="1">
        <v>1.8130000000000001E-45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1.9250000000000001E-45</v>
      </c>
      <c r="C5205" s="1">
        <v>1.9250000000000001E-45</v>
      </c>
      <c r="D5205" s="1">
        <v>0</v>
      </c>
      <c r="E5205" s="1">
        <v>1.9250000000000001E-45</v>
      </c>
      <c r="F5205" s="1">
        <v>0</v>
      </c>
      <c r="G5205" s="1">
        <v>1.9250000000000001E-45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2.0439999999999999E-45</v>
      </c>
      <c r="C5206" s="1">
        <v>2.0439999999999999E-45</v>
      </c>
      <c r="D5206" s="1">
        <v>0</v>
      </c>
      <c r="E5206" s="1">
        <v>2.0439999999999999E-45</v>
      </c>
      <c r="F5206" s="1">
        <v>0</v>
      </c>
      <c r="G5206" s="1">
        <v>2.0439999999999999E-45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2.1710000000000001E-45</v>
      </c>
      <c r="C5207" s="1">
        <v>2.1710000000000001E-45</v>
      </c>
      <c r="D5207" s="1">
        <v>0</v>
      </c>
      <c r="E5207" s="1">
        <v>2.1710000000000001E-45</v>
      </c>
      <c r="F5207" s="1">
        <v>0</v>
      </c>
      <c r="G5207" s="1">
        <v>2.1710000000000001E-45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2.3039999999999999E-45</v>
      </c>
      <c r="C5208" s="1">
        <v>2.3039999999999999E-45</v>
      </c>
      <c r="D5208" s="1">
        <v>0</v>
      </c>
      <c r="E5208" s="1">
        <v>2.3039999999999999E-45</v>
      </c>
      <c r="F5208" s="1">
        <v>0</v>
      </c>
      <c r="G5208" s="1">
        <v>2.3039999999999999E-45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2.4469999999999999E-45</v>
      </c>
      <c r="C5209" s="1">
        <v>2.4469999999999999E-45</v>
      </c>
      <c r="D5209" s="1">
        <v>0</v>
      </c>
      <c r="E5209" s="1">
        <v>2.4469999999999999E-45</v>
      </c>
      <c r="F5209" s="1">
        <v>0</v>
      </c>
      <c r="G5209" s="1">
        <v>2.4469999999999999E-45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2.5989999999999999E-45</v>
      </c>
      <c r="C5210" s="1">
        <v>2.5989999999999999E-45</v>
      </c>
      <c r="D5210" s="1">
        <v>0</v>
      </c>
      <c r="E5210" s="1">
        <v>2.5989999999999999E-45</v>
      </c>
      <c r="F5210" s="1">
        <v>0</v>
      </c>
      <c r="G5210" s="1">
        <v>2.5989999999999999E-45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2.7579999999999999E-45</v>
      </c>
      <c r="C5211" s="1">
        <v>2.7579999999999999E-45</v>
      </c>
      <c r="D5211" s="1">
        <v>0</v>
      </c>
      <c r="E5211" s="1">
        <v>2.7579999999999999E-45</v>
      </c>
      <c r="F5211" s="1">
        <v>0</v>
      </c>
      <c r="G5211" s="1">
        <v>2.7579999999999999E-45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2.9300000000000003E-45</v>
      </c>
      <c r="C5212" s="1">
        <v>2.9300000000000003E-45</v>
      </c>
      <c r="D5212" s="1">
        <v>0</v>
      </c>
      <c r="E5212" s="1">
        <v>2.9300000000000003E-45</v>
      </c>
      <c r="F5212" s="1">
        <v>0</v>
      </c>
      <c r="G5212" s="1">
        <v>2.9300000000000003E-45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3.1110000000000002E-45</v>
      </c>
      <c r="C5213" s="1">
        <v>3.1110000000000002E-45</v>
      </c>
      <c r="D5213" s="1">
        <v>0</v>
      </c>
      <c r="E5213" s="1">
        <v>3.1110000000000002E-45</v>
      </c>
      <c r="F5213" s="1">
        <v>0</v>
      </c>
      <c r="G5213" s="1">
        <v>3.1110000000000002E-45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3.3020000000000001E-45</v>
      </c>
      <c r="C5214" s="1">
        <v>3.3020000000000001E-45</v>
      </c>
      <c r="D5214" s="1">
        <v>0</v>
      </c>
      <c r="E5214" s="1">
        <v>3.3020000000000001E-45</v>
      </c>
      <c r="F5214" s="1">
        <v>0</v>
      </c>
      <c r="G5214" s="1">
        <v>3.3020000000000001E-45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3.5070000000000001E-45</v>
      </c>
      <c r="C5215" s="1">
        <v>3.5070000000000001E-45</v>
      </c>
      <c r="D5215" s="1">
        <v>0</v>
      </c>
      <c r="E5215" s="1">
        <v>3.5070000000000001E-45</v>
      </c>
      <c r="F5215" s="1">
        <v>0</v>
      </c>
      <c r="G5215" s="1">
        <v>3.5070000000000001E-45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3.7240000000000001E-45</v>
      </c>
      <c r="C5216" s="1">
        <v>3.7240000000000001E-45</v>
      </c>
      <c r="D5216" s="1">
        <v>0</v>
      </c>
      <c r="E5216" s="1">
        <v>3.7240000000000001E-45</v>
      </c>
      <c r="F5216" s="1">
        <v>0</v>
      </c>
      <c r="G5216" s="1">
        <v>3.7240000000000001E-45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3.9530000000000003E-45</v>
      </c>
      <c r="C5217" s="1">
        <v>3.9530000000000003E-45</v>
      </c>
      <c r="D5217" s="1">
        <v>0</v>
      </c>
      <c r="E5217" s="1">
        <v>3.9530000000000003E-45</v>
      </c>
      <c r="F5217" s="1">
        <v>0</v>
      </c>
      <c r="G5217" s="1">
        <v>3.9530000000000003E-45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4.1979999999999999E-45</v>
      </c>
      <c r="C5218" s="1">
        <v>4.1979999999999999E-45</v>
      </c>
      <c r="D5218" s="1">
        <v>0</v>
      </c>
      <c r="E5218" s="1">
        <v>4.1979999999999999E-45</v>
      </c>
      <c r="F5218" s="1">
        <v>0</v>
      </c>
      <c r="G5218" s="1">
        <v>4.1979999999999999E-45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4.4570000000000002E-45</v>
      </c>
      <c r="C5219" s="1">
        <v>4.4570000000000002E-45</v>
      </c>
      <c r="D5219" s="1">
        <v>0</v>
      </c>
      <c r="E5219" s="1">
        <v>4.4570000000000002E-45</v>
      </c>
      <c r="F5219" s="1">
        <v>0</v>
      </c>
      <c r="G5219" s="1">
        <v>4.4570000000000002E-45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4.732E-45</v>
      </c>
      <c r="C5220" s="1">
        <v>4.732E-45</v>
      </c>
      <c r="D5220" s="1">
        <v>0</v>
      </c>
      <c r="E5220" s="1">
        <v>4.732E-45</v>
      </c>
      <c r="F5220" s="1">
        <v>0</v>
      </c>
      <c r="G5220" s="1">
        <v>4.732E-45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5.0249999999999999E-45</v>
      </c>
      <c r="C5221" s="1">
        <v>5.0249999999999999E-45</v>
      </c>
      <c r="D5221" s="1">
        <v>0</v>
      </c>
      <c r="E5221" s="1">
        <v>5.0249999999999999E-45</v>
      </c>
      <c r="F5221" s="1">
        <v>0</v>
      </c>
      <c r="G5221" s="1">
        <v>5.0249999999999999E-45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5.3359999999999999E-45</v>
      </c>
      <c r="C5222" s="1">
        <v>5.3359999999999999E-45</v>
      </c>
      <c r="D5222" s="1">
        <v>0</v>
      </c>
      <c r="E5222" s="1">
        <v>5.3359999999999999E-45</v>
      </c>
      <c r="F5222" s="1">
        <v>0</v>
      </c>
      <c r="G5222" s="1">
        <v>5.3359999999999999E-45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5.6650000000000001E-45</v>
      </c>
      <c r="C5223" s="1">
        <v>5.6650000000000001E-45</v>
      </c>
      <c r="D5223" s="1">
        <v>0</v>
      </c>
      <c r="E5223" s="1">
        <v>5.6650000000000001E-45</v>
      </c>
      <c r="F5223" s="1">
        <v>0</v>
      </c>
      <c r="G5223" s="1">
        <v>5.6650000000000001E-45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6.0149999999999997E-45</v>
      </c>
      <c r="C5224" s="1">
        <v>6.0149999999999997E-45</v>
      </c>
      <c r="D5224" s="1">
        <v>0</v>
      </c>
      <c r="E5224" s="1">
        <v>6.0149999999999997E-45</v>
      </c>
      <c r="F5224" s="1">
        <v>0</v>
      </c>
      <c r="G5224" s="1">
        <v>6.0149999999999997E-45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6.3860000000000001E-45</v>
      </c>
      <c r="C5225" s="1">
        <v>6.3860000000000001E-45</v>
      </c>
      <c r="D5225" s="1">
        <v>0</v>
      </c>
      <c r="E5225" s="1">
        <v>6.3860000000000001E-45</v>
      </c>
      <c r="F5225" s="1">
        <v>0</v>
      </c>
      <c r="G5225" s="1">
        <v>6.3860000000000001E-45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6.7810000000000006E-45</v>
      </c>
      <c r="C5226" s="1">
        <v>6.7810000000000006E-45</v>
      </c>
      <c r="D5226" s="1">
        <v>0</v>
      </c>
      <c r="E5226" s="1">
        <v>6.7810000000000006E-45</v>
      </c>
      <c r="F5226" s="1">
        <v>0</v>
      </c>
      <c r="G5226" s="1">
        <v>6.7810000000000006E-45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7.2E-45</v>
      </c>
      <c r="C5227" s="1">
        <v>7.2E-45</v>
      </c>
      <c r="D5227" s="1">
        <v>0</v>
      </c>
      <c r="E5227" s="1">
        <v>7.2E-45</v>
      </c>
      <c r="F5227" s="1">
        <v>0</v>
      </c>
      <c r="G5227" s="1">
        <v>7.2E-45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7.6449999999999996E-45</v>
      </c>
      <c r="C5228" s="1">
        <v>7.6449999999999996E-45</v>
      </c>
      <c r="D5228" s="1">
        <v>0</v>
      </c>
      <c r="E5228" s="1">
        <v>7.6449999999999996E-45</v>
      </c>
      <c r="F5228" s="1">
        <v>0</v>
      </c>
      <c r="G5228" s="1">
        <v>7.6449999999999996E-45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8.1180000000000006E-45</v>
      </c>
      <c r="C5229" s="1">
        <v>8.1180000000000006E-45</v>
      </c>
      <c r="D5229" s="1">
        <v>0</v>
      </c>
      <c r="E5229" s="1">
        <v>8.1180000000000006E-45</v>
      </c>
      <c r="F5229" s="1">
        <v>0</v>
      </c>
      <c r="G5229" s="1">
        <v>8.1180000000000006E-45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8.6199999999999999E-45</v>
      </c>
      <c r="C5230" s="1">
        <v>8.6199999999999999E-45</v>
      </c>
      <c r="D5230" s="1">
        <v>0</v>
      </c>
      <c r="E5230" s="1">
        <v>8.6199999999999999E-45</v>
      </c>
      <c r="F5230" s="1">
        <v>0</v>
      </c>
      <c r="G5230" s="1">
        <v>8.6199999999999999E-45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9.1520000000000006E-45</v>
      </c>
      <c r="C5231" s="1">
        <v>9.1520000000000006E-45</v>
      </c>
      <c r="D5231" s="1">
        <v>0</v>
      </c>
      <c r="E5231" s="1">
        <v>9.1520000000000006E-45</v>
      </c>
      <c r="F5231" s="1">
        <v>0</v>
      </c>
      <c r="G5231" s="1">
        <v>9.1520000000000006E-45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9.7180000000000003E-45</v>
      </c>
      <c r="C5232" s="1">
        <v>9.7180000000000003E-45</v>
      </c>
      <c r="D5232" s="1">
        <v>0</v>
      </c>
      <c r="E5232" s="1">
        <v>9.7180000000000003E-45</v>
      </c>
      <c r="F5232" s="1">
        <v>0</v>
      </c>
      <c r="G5232" s="1">
        <v>9.7180000000000003E-45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1.032E-44</v>
      </c>
      <c r="C5233" s="1">
        <v>1.032E-44</v>
      </c>
      <c r="D5233" s="1">
        <v>0</v>
      </c>
      <c r="E5233" s="1">
        <v>1.032E-44</v>
      </c>
      <c r="F5233" s="1">
        <v>0</v>
      </c>
      <c r="G5233" s="1">
        <v>1.032E-44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1.096E-44</v>
      </c>
      <c r="C5234" s="1">
        <v>1.096E-44</v>
      </c>
      <c r="D5234" s="1">
        <v>0</v>
      </c>
      <c r="E5234" s="1">
        <v>1.096E-44</v>
      </c>
      <c r="F5234" s="1">
        <v>0</v>
      </c>
      <c r="G5234" s="1">
        <v>1.096E-44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1.1629999999999999E-44</v>
      </c>
      <c r="C5235" s="1">
        <v>1.1629999999999999E-44</v>
      </c>
      <c r="D5235" s="1">
        <v>0</v>
      </c>
      <c r="E5235" s="1">
        <v>1.1629999999999999E-44</v>
      </c>
      <c r="F5235" s="1">
        <v>0</v>
      </c>
      <c r="G5235" s="1">
        <v>1.1629999999999999E-44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1.2349999999999999E-44</v>
      </c>
      <c r="C5236" s="1">
        <v>1.2349999999999999E-44</v>
      </c>
      <c r="D5236" s="1">
        <v>0</v>
      </c>
      <c r="E5236" s="1">
        <v>1.2349999999999999E-44</v>
      </c>
      <c r="F5236" s="1">
        <v>0</v>
      </c>
      <c r="G5236" s="1">
        <v>1.2349999999999999E-44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1.3110000000000001E-44</v>
      </c>
      <c r="C5237" s="1">
        <v>1.3110000000000001E-44</v>
      </c>
      <c r="D5237" s="1">
        <v>0</v>
      </c>
      <c r="E5237" s="1">
        <v>1.3110000000000001E-44</v>
      </c>
      <c r="F5237" s="1">
        <v>0</v>
      </c>
      <c r="G5237" s="1">
        <v>1.3110000000000001E-44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1.3930000000000001E-44</v>
      </c>
      <c r="C5238" s="1">
        <v>1.3930000000000001E-44</v>
      </c>
      <c r="D5238" s="1">
        <v>0</v>
      </c>
      <c r="E5238" s="1">
        <v>1.3930000000000001E-44</v>
      </c>
      <c r="F5238" s="1">
        <v>0</v>
      </c>
      <c r="G5238" s="1">
        <v>1.3930000000000001E-44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1.4790000000000001E-44</v>
      </c>
      <c r="C5239" s="1">
        <v>1.4790000000000001E-44</v>
      </c>
      <c r="D5239" s="1">
        <v>0</v>
      </c>
      <c r="E5239" s="1">
        <v>1.4790000000000001E-44</v>
      </c>
      <c r="F5239" s="1">
        <v>0</v>
      </c>
      <c r="G5239" s="1">
        <v>1.4790000000000001E-44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1.57E-44</v>
      </c>
      <c r="C5240" s="1">
        <v>1.57E-44</v>
      </c>
      <c r="D5240" s="1">
        <v>0</v>
      </c>
      <c r="E5240" s="1">
        <v>1.57E-44</v>
      </c>
      <c r="F5240" s="1">
        <v>0</v>
      </c>
      <c r="G5240" s="1">
        <v>1.57E-44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1.667E-44</v>
      </c>
      <c r="C5241" s="1">
        <v>1.667E-44</v>
      </c>
      <c r="D5241" s="1">
        <v>0</v>
      </c>
      <c r="E5241" s="1">
        <v>1.667E-44</v>
      </c>
      <c r="F5241" s="1">
        <v>0</v>
      </c>
      <c r="G5241" s="1">
        <v>1.667E-44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1.77E-44</v>
      </c>
      <c r="C5242" s="1">
        <v>1.77E-44</v>
      </c>
      <c r="D5242" s="1">
        <v>0</v>
      </c>
      <c r="E5242" s="1">
        <v>1.77E-44</v>
      </c>
      <c r="F5242" s="1">
        <v>0</v>
      </c>
      <c r="G5242" s="1">
        <v>1.77E-44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1.879E-44</v>
      </c>
      <c r="C5243" s="1">
        <v>1.879E-44</v>
      </c>
      <c r="D5243" s="1">
        <v>0</v>
      </c>
      <c r="E5243" s="1">
        <v>1.879E-44</v>
      </c>
      <c r="F5243" s="1">
        <v>0</v>
      </c>
      <c r="G5243" s="1">
        <v>1.879E-44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1.9959999999999999E-44</v>
      </c>
      <c r="C5244" s="1">
        <v>1.9959999999999999E-44</v>
      </c>
      <c r="D5244" s="1">
        <v>0</v>
      </c>
      <c r="E5244" s="1">
        <v>1.9959999999999999E-44</v>
      </c>
      <c r="F5244" s="1">
        <v>0</v>
      </c>
      <c r="G5244" s="1">
        <v>1.9959999999999999E-44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2.119E-44</v>
      </c>
      <c r="C5245" s="1">
        <v>2.119E-44</v>
      </c>
      <c r="D5245" s="1">
        <v>0</v>
      </c>
      <c r="E5245" s="1">
        <v>2.119E-44</v>
      </c>
      <c r="F5245" s="1">
        <v>0</v>
      </c>
      <c r="G5245" s="1">
        <v>2.119E-44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2.2499999999999999E-44</v>
      </c>
      <c r="C5246" s="1">
        <v>2.2499999999999999E-44</v>
      </c>
      <c r="D5246" s="1">
        <v>0</v>
      </c>
      <c r="E5246" s="1">
        <v>2.2499999999999999E-44</v>
      </c>
      <c r="F5246" s="1">
        <v>0</v>
      </c>
      <c r="G5246" s="1">
        <v>2.2499999999999999E-44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2.3890000000000001E-44</v>
      </c>
      <c r="C5247" s="1">
        <v>2.3890000000000001E-44</v>
      </c>
      <c r="D5247" s="1">
        <v>0</v>
      </c>
      <c r="E5247" s="1">
        <v>2.3890000000000001E-44</v>
      </c>
      <c r="F5247" s="1">
        <v>0</v>
      </c>
      <c r="G5247" s="1">
        <v>2.3890000000000001E-44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2.5359999999999999E-44</v>
      </c>
      <c r="C5248" s="1">
        <v>2.5359999999999999E-44</v>
      </c>
      <c r="D5248" s="1">
        <v>0</v>
      </c>
      <c r="E5248" s="1">
        <v>2.5359999999999999E-44</v>
      </c>
      <c r="F5248" s="1">
        <v>0</v>
      </c>
      <c r="G5248" s="1">
        <v>2.5359999999999999E-44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2.693E-44</v>
      </c>
      <c r="C5249" s="1">
        <v>2.693E-44</v>
      </c>
      <c r="D5249" s="1">
        <v>0</v>
      </c>
      <c r="E5249" s="1">
        <v>2.693E-44</v>
      </c>
      <c r="F5249" s="1">
        <v>0</v>
      </c>
      <c r="G5249" s="1">
        <v>2.693E-44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2.8599999999999999E-44</v>
      </c>
      <c r="C5250" s="1">
        <v>2.8599999999999999E-44</v>
      </c>
      <c r="D5250" s="1">
        <v>0</v>
      </c>
      <c r="E5250" s="1">
        <v>2.8599999999999999E-44</v>
      </c>
      <c r="F5250" s="1">
        <v>0</v>
      </c>
      <c r="G5250" s="1">
        <v>2.8599999999999999E-44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3.036E-44</v>
      </c>
      <c r="C5251" s="1">
        <v>3.036E-44</v>
      </c>
      <c r="D5251" s="1">
        <v>0</v>
      </c>
      <c r="E5251" s="1">
        <v>3.036E-44</v>
      </c>
      <c r="F5251" s="1">
        <v>0</v>
      </c>
      <c r="G5251" s="1">
        <v>3.036E-44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3.2240000000000001E-44</v>
      </c>
      <c r="C5252" s="1">
        <v>3.2240000000000001E-44</v>
      </c>
      <c r="D5252" s="1">
        <v>0</v>
      </c>
      <c r="E5252" s="1">
        <v>3.2240000000000001E-44</v>
      </c>
      <c r="F5252" s="1">
        <v>0</v>
      </c>
      <c r="G5252" s="1">
        <v>3.2240000000000001E-44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3.4230000000000002E-44</v>
      </c>
      <c r="C5253" s="1">
        <v>3.4230000000000002E-44</v>
      </c>
      <c r="D5253" s="1">
        <v>0</v>
      </c>
      <c r="E5253" s="1">
        <v>3.4230000000000002E-44</v>
      </c>
      <c r="F5253" s="1">
        <v>0</v>
      </c>
      <c r="G5253" s="1">
        <v>3.4230000000000002E-44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3.635E-44</v>
      </c>
      <c r="C5254" s="1">
        <v>3.635E-44</v>
      </c>
      <c r="D5254" s="1">
        <v>0</v>
      </c>
      <c r="E5254" s="1">
        <v>3.635E-44</v>
      </c>
      <c r="F5254" s="1">
        <v>0</v>
      </c>
      <c r="G5254" s="1">
        <v>3.635E-44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3.8589999999999998E-44</v>
      </c>
      <c r="C5255" s="1">
        <v>3.8589999999999998E-44</v>
      </c>
      <c r="D5255" s="1">
        <v>0</v>
      </c>
      <c r="E5255" s="1">
        <v>3.8589999999999998E-44</v>
      </c>
      <c r="F5255" s="1">
        <v>0</v>
      </c>
      <c r="G5255" s="1">
        <v>3.8589999999999998E-44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4.0980000000000002E-44</v>
      </c>
      <c r="C5256" s="1">
        <v>4.0980000000000002E-44</v>
      </c>
      <c r="D5256" s="1">
        <v>0</v>
      </c>
      <c r="E5256" s="1">
        <v>4.0980000000000002E-44</v>
      </c>
      <c r="F5256" s="1">
        <v>0</v>
      </c>
      <c r="G5256" s="1">
        <v>4.0980000000000002E-44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4.3509999999999998E-44</v>
      </c>
      <c r="C5257" s="1">
        <v>4.3509999999999998E-44</v>
      </c>
      <c r="D5257" s="1">
        <v>0</v>
      </c>
      <c r="E5257" s="1">
        <v>4.3509999999999998E-44</v>
      </c>
      <c r="F5257" s="1">
        <v>0</v>
      </c>
      <c r="G5257" s="1">
        <v>4.3509999999999998E-44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4.6199999999999996E-44</v>
      </c>
      <c r="C5258" s="1">
        <v>4.6199999999999996E-44</v>
      </c>
      <c r="D5258" s="1">
        <v>0</v>
      </c>
      <c r="E5258" s="1">
        <v>4.6199999999999996E-44</v>
      </c>
      <c r="F5258" s="1">
        <v>0</v>
      </c>
      <c r="G5258" s="1">
        <v>4.6199999999999996E-44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4.9049999999999999E-44</v>
      </c>
      <c r="C5259" s="1">
        <v>4.9049999999999999E-44</v>
      </c>
      <c r="D5259" s="1">
        <v>0</v>
      </c>
      <c r="E5259" s="1">
        <v>4.9049999999999999E-44</v>
      </c>
      <c r="F5259" s="1">
        <v>0</v>
      </c>
      <c r="G5259" s="1">
        <v>4.9049999999999999E-44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5.2089999999999998E-44</v>
      </c>
      <c r="C5260" s="1">
        <v>5.2089999999999998E-44</v>
      </c>
      <c r="D5260" s="1">
        <v>0</v>
      </c>
      <c r="E5260" s="1">
        <v>5.2089999999999998E-44</v>
      </c>
      <c r="F5260" s="1">
        <v>0</v>
      </c>
      <c r="G5260" s="1">
        <v>5.2089999999999998E-44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5.5299999999999999E-44</v>
      </c>
      <c r="C5261" s="1">
        <v>5.5299999999999999E-44</v>
      </c>
      <c r="D5261" s="1">
        <v>0</v>
      </c>
      <c r="E5261" s="1">
        <v>5.5299999999999999E-44</v>
      </c>
      <c r="F5261" s="1">
        <v>0</v>
      </c>
      <c r="G5261" s="1">
        <v>5.5299999999999999E-44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5.8719999999999997E-44</v>
      </c>
      <c r="C5262" s="1">
        <v>5.8719999999999997E-44</v>
      </c>
      <c r="D5262" s="1">
        <v>0</v>
      </c>
      <c r="E5262" s="1">
        <v>5.8719999999999997E-44</v>
      </c>
      <c r="F5262" s="1">
        <v>0</v>
      </c>
      <c r="G5262" s="1">
        <v>5.8719999999999997E-44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6.2350000000000003E-44</v>
      </c>
      <c r="C5263" s="1">
        <v>6.2350000000000003E-44</v>
      </c>
      <c r="D5263" s="1">
        <v>0</v>
      </c>
      <c r="E5263" s="1">
        <v>6.2350000000000003E-44</v>
      </c>
      <c r="F5263" s="1">
        <v>0</v>
      </c>
      <c r="G5263" s="1">
        <v>6.2350000000000003E-44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6.6199999999999997E-44</v>
      </c>
      <c r="C5264" s="1">
        <v>6.6199999999999997E-44</v>
      </c>
      <c r="D5264" s="1">
        <v>0</v>
      </c>
      <c r="E5264" s="1">
        <v>6.6199999999999997E-44</v>
      </c>
      <c r="F5264" s="1">
        <v>0</v>
      </c>
      <c r="G5264" s="1">
        <v>6.6199999999999997E-44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7.0300000000000005E-44</v>
      </c>
      <c r="C5265" s="1">
        <v>7.0300000000000005E-44</v>
      </c>
      <c r="D5265" s="1">
        <v>0</v>
      </c>
      <c r="E5265" s="1">
        <v>7.0300000000000005E-44</v>
      </c>
      <c r="F5265" s="1">
        <v>0</v>
      </c>
      <c r="G5265" s="1">
        <v>7.0300000000000005E-44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7.4640000000000004E-44</v>
      </c>
      <c r="C5266" s="1">
        <v>7.4640000000000004E-44</v>
      </c>
      <c r="D5266" s="1">
        <v>0</v>
      </c>
      <c r="E5266" s="1">
        <v>7.4640000000000004E-44</v>
      </c>
      <c r="F5266" s="1">
        <v>0</v>
      </c>
      <c r="G5266" s="1">
        <v>7.4640000000000004E-44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7.9249999999999998E-44</v>
      </c>
      <c r="C5267" s="1">
        <v>7.9249999999999998E-44</v>
      </c>
      <c r="D5267" s="1">
        <v>0</v>
      </c>
      <c r="E5267" s="1">
        <v>7.9249999999999998E-44</v>
      </c>
      <c r="F5267" s="1">
        <v>0</v>
      </c>
      <c r="G5267" s="1">
        <v>7.9249999999999998E-44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8.415E-44</v>
      </c>
      <c r="C5268" s="1">
        <v>8.415E-44</v>
      </c>
      <c r="D5268" s="1">
        <v>0</v>
      </c>
      <c r="E5268" s="1">
        <v>8.415E-44</v>
      </c>
      <c r="F5268" s="1">
        <v>0</v>
      </c>
      <c r="G5268" s="1">
        <v>8.415E-44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8.9350000000000002E-44</v>
      </c>
      <c r="C5269" s="1">
        <v>8.9350000000000002E-44</v>
      </c>
      <c r="D5269" s="1">
        <v>0</v>
      </c>
      <c r="E5269" s="1">
        <v>8.9350000000000002E-44</v>
      </c>
      <c r="F5269" s="1">
        <v>0</v>
      </c>
      <c r="G5269" s="1">
        <v>8.9350000000000002E-44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9.4869999999999995E-44</v>
      </c>
      <c r="C5270" s="1">
        <v>9.4869999999999995E-44</v>
      </c>
      <c r="D5270" s="1">
        <v>0</v>
      </c>
      <c r="E5270" s="1">
        <v>9.4869999999999995E-44</v>
      </c>
      <c r="F5270" s="1">
        <v>0</v>
      </c>
      <c r="G5270" s="1">
        <v>9.4869999999999995E-44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1.007E-43</v>
      </c>
      <c r="C5271" s="1">
        <v>1.007E-43</v>
      </c>
      <c r="D5271" s="1">
        <v>0</v>
      </c>
      <c r="E5271" s="1">
        <v>1.007E-43</v>
      </c>
      <c r="F5271" s="1">
        <v>0</v>
      </c>
      <c r="G5271" s="1">
        <v>1.007E-43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1.0700000000000001E-43</v>
      </c>
      <c r="C5272" s="1">
        <v>1.0700000000000001E-43</v>
      </c>
      <c r="D5272" s="1">
        <v>0</v>
      </c>
      <c r="E5272" s="1">
        <v>1.0700000000000001E-43</v>
      </c>
      <c r="F5272" s="1">
        <v>0</v>
      </c>
      <c r="G5272" s="1">
        <v>1.0700000000000001E-43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1.1359999999999999E-43</v>
      </c>
      <c r="C5273" s="1">
        <v>1.1359999999999999E-43</v>
      </c>
      <c r="D5273" s="1">
        <v>0</v>
      </c>
      <c r="E5273" s="1">
        <v>1.1359999999999999E-43</v>
      </c>
      <c r="F5273" s="1">
        <v>0</v>
      </c>
      <c r="G5273" s="1">
        <v>1.1359999999999999E-43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1.2060000000000001E-43</v>
      </c>
      <c r="C5274" s="1">
        <v>1.2060000000000001E-43</v>
      </c>
      <c r="D5274" s="1">
        <v>0</v>
      </c>
      <c r="E5274" s="1">
        <v>1.2060000000000001E-43</v>
      </c>
      <c r="F5274" s="1">
        <v>0</v>
      </c>
      <c r="G5274" s="1">
        <v>1.2060000000000001E-43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1.28E-43</v>
      </c>
      <c r="C5275" s="1">
        <v>1.28E-43</v>
      </c>
      <c r="D5275" s="1">
        <v>0</v>
      </c>
      <c r="E5275" s="1">
        <v>1.28E-43</v>
      </c>
      <c r="F5275" s="1">
        <v>0</v>
      </c>
      <c r="G5275" s="1">
        <v>1.28E-43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1.3589999999999999E-43</v>
      </c>
      <c r="C5276" s="1">
        <v>1.3589999999999999E-43</v>
      </c>
      <c r="D5276" s="1">
        <v>0</v>
      </c>
      <c r="E5276" s="1">
        <v>1.3589999999999999E-43</v>
      </c>
      <c r="F5276" s="1">
        <v>0</v>
      </c>
      <c r="G5276" s="1">
        <v>1.3589999999999999E-43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1.4429999999999999E-43</v>
      </c>
      <c r="C5277" s="1">
        <v>1.4429999999999999E-43</v>
      </c>
      <c r="D5277" s="1">
        <v>0</v>
      </c>
      <c r="E5277" s="1">
        <v>1.4429999999999999E-43</v>
      </c>
      <c r="F5277" s="1">
        <v>0</v>
      </c>
      <c r="G5277" s="1">
        <v>1.4429999999999999E-43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1.5329999999999999E-8</v>
      </c>
      <c r="C5278" s="1">
        <v>1.5329999999999999E-8</v>
      </c>
      <c r="D5278" s="1">
        <v>0</v>
      </c>
      <c r="E5278" s="1">
        <v>1.5329999999999999E-8</v>
      </c>
      <c r="F5278" s="1">
        <v>1.8840000000000001E-13</v>
      </c>
      <c r="G5278" s="1">
        <v>1.5329999999999999E-8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sqref="A1:N2"/>
    </sheetView>
  </sheetViews>
  <sheetFormatPr baseColWidth="10" defaultRowHeight="15" x14ac:dyDescent="0"/>
  <sheetData>
    <row r="1" spans="1:14">
      <c r="A1" t="s">
        <v>522</v>
      </c>
      <c r="B1" t="s">
        <v>523</v>
      </c>
      <c r="C1" t="s">
        <v>524</v>
      </c>
      <c r="D1" t="s">
        <v>525</v>
      </c>
      <c r="E1" t="s">
        <v>526</v>
      </c>
    </row>
    <row r="2" spans="1:14">
      <c r="A2" s="1">
        <v>0.5</v>
      </c>
      <c r="B2" s="1">
        <v>100000</v>
      </c>
      <c r="C2" s="1">
        <v>8.7157000000000004E-28</v>
      </c>
      <c r="D2" s="1">
        <v>5.5572000000000004E-22</v>
      </c>
      <c r="E2" t="s">
        <v>527</v>
      </c>
      <c r="F2">
        <v>0.1932017</v>
      </c>
      <c r="G2" t="s">
        <v>528</v>
      </c>
      <c r="H2">
        <v>0.1240298</v>
      </c>
      <c r="I2" t="s">
        <v>529</v>
      </c>
      <c r="J2">
        <v>8.6303900000000003E-2</v>
      </c>
      <c r="K2" t="s">
        <v>530</v>
      </c>
      <c r="L2">
        <v>6.9379399999999994E-2</v>
      </c>
      <c r="M2" t="s">
        <v>531</v>
      </c>
      <c r="N2">
        <v>6.39652E-2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B11" sqref="B11"/>
    </sheetView>
  </sheetViews>
  <sheetFormatPr baseColWidth="10" defaultRowHeight="15" x14ac:dyDescent="0"/>
  <sheetData>
    <row r="1" spans="1:8">
      <c r="A1" t="s">
        <v>532</v>
      </c>
      <c r="B1" t="s">
        <v>533</v>
      </c>
      <c r="C1" t="s">
        <v>534</v>
      </c>
      <c r="D1" t="s">
        <v>535</v>
      </c>
      <c r="E1" t="s">
        <v>536</v>
      </c>
      <c r="F1" t="s">
        <v>537</v>
      </c>
      <c r="G1" t="s">
        <v>538</v>
      </c>
      <c r="H1" t="s">
        <v>539</v>
      </c>
    </row>
    <row r="2" spans="1:8">
      <c r="A2">
        <v>0</v>
      </c>
      <c r="B2" t="s">
        <v>540</v>
      </c>
      <c r="C2" t="s">
        <v>540</v>
      </c>
      <c r="D2" t="s">
        <v>541</v>
      </c>
      <c r="E2">
        <v>0</v>
      </c>
      <c r="F2">
        <v>0</v>
      </c>
      <c r="G2">
        <v>1</v>
      </c>
      <c r="H2">
        <v>1</v>
      </c>
    </row>
    <row r="3" spans="1:8">
      <c r="A3">
        <v>1</v>
      </c>
      <c r="B3" t="s">
        <v>540</v>
      </c>
      <c r="C3" t="s">
        <v>540</v>
      </c>
      <c r="D3" t="s">
        <v>541</v>
      </c>
      <c r="E3">
        <v>0</v>
      </c>
      <c r="F3">
        <v>1</v>
      </c>
      <c r="G3">
        <v>2</v>
      </c>
      <c r="H3">
        <v>2</v>
      </c>
    </row>
    <row r="4" spans="1:8">
      <c r="A4">
        <v>2</v>
      </c>
      <c r="B4" t="s">
        <v>540</v>
      </c>
      <c r="C4" t="s">
        <v>540</v>
      </c>
      <c r="D4" t="s">
        <v>541</v>
      </c>
      <c r="E4">
        <v>0</v>
      </c>
      <c r="F4">
        <v>2</v>
      </c>
      <c r="G4">
        <v>3</v>
      </c>
      <c r="H4">
        <v>3</v>
      </c>
    </row>
    <row r="5" spans="1:8">
      <c r="A5">
        <v>3</v>
      </c>
      <c r="B5" t="s">
        <v>540</v>
      </c>
      <c r="C5" t="s">
        <v>540</v>
      </c>
      <c r="D5" t="s">
        <v>541</v>
      </c>
      <c r="E5">
        <v>0</v>
      </c>
      <c r="F5">
        <v>3</v>
      </c>
      <c r="G5">
        <v>4</v>
      </c>
      <c r="H5">
        <v>4</v>
      </c>
    </row>
    <row r="6" spans="1:8">
      <c r="A6">
        <v>4</v>
      </c>
      <c r="B6" t="s">
        <v>540</v>
      </c>
      <c r="C6" t="s">
        <v>540</v>
      </c>
      <c r="D6" t="s">
        <v>541</v>
      </c>
      <c r="E6">
        <v>0</v>
      </c>
      <c r="F6">
        <v>4</v>
      </c>
      <c r="G6">
        <v>5</v>
      </c>
      <c r="H6">
        <v>5</v>
      </c>
    </row>
    <row r="7" spans="1:8">
      <c r="A7">
        <v>5</v>
      </c>
      <c r="B7" t="s">
        <v>540</v>
      </c>
      <c r="C7" t="s">
        <v>540</v>
      </c>
      <c r="D7" t="s">
        <v>541</v>
      </c>
      <c r="E7">
        <v>0</v>
      </c>
      <c r="F7">
        <v>5</v>
      </c>
      <c r="G7">
        <v>6</v>
      </c>
      <c r="H7">
        <v>6</v>
      </c>
    </row>
    <row r="8" spans="1:8">
      <c r="A8">
        <v>6</v>
      </c>
      <c r="B8" t="s">
        <v>540</v>
      </c>
      <c r="C8" t="s">
        <v>540</v>
      </c>
      <c r="D8" t="s">
        <v>541</v>
      </c>
      <c r="E8">
        <v>0</v>
      </c>
      <c r="F8">
        <v>6</v>
      </c>
      <c r="G8">
        <v>7</v>
      </c>
      <c r="H8">
        <v>7</v>
      </c>
    </row>
    <row r="9" spans="1:8">
      <c r="A9">
        <v>7</v>
      </c>
      <c r="B9" t="s">
        <v>540</v>
      </c>
      <c r="C9" t="s">
        <v>540</v>
      </c>
      <c r="D9" t="s">
        <v>541</v>
      </c>
      <c r="E9">
        <v>0</v>
      </c>
      <c r="F9">
        <v>7</v>
      </c>
      <c r="G9">
        <v>8</v>
      </c>
      <c r="H9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tabSelected="1" workbookViewId="0">
      <selection activeCell="N33" sqref="N33"/>
    </sheetView>
  </sheetViews>
  <sheetFormatPr baseColWidth="10" defaultRowHeight="15" x14ac:dyDescent="0"/>
  <sheetData>
    <row r="1" spans="1:20">
      <c r="A1" t="s">
        <v>522</v>
      </c>
      <c r="B1" t="s">
        <v>523</v>
      </c>
      <c r="C1" t="s">
        <v>524</v>
      </c>
      <c r="D1" t="s">
        <v>525</v>
      </c>
      <c r="E1" t="s">
        <v>526</v>
      </c>
    </row>
    <row r="2" spans="1:20">
      <c r="A2" s="1">
        <v>0.5</v>
      </c>
      <c r="B2" s="1">
        <v>1000</v>
      </c>
      <c r="C2" s="1">
        <v>5.3973999999999999E-27</v>
      </c>
      <c r="D2" s="1">
        <v>3.8185E-26</v>
      </c>
      <c r="E2" t="s">
        <v>609</v>
      </c>
      <c r="F2">
        <v>0.2853793</v>
      </c>
      <c r="G2" t="s">
        <v>610</v>
      </c>
      <c r="H2">
        <v>0.2564149</v>
      </c>
      <c r="I2" t="s">
        <v>611</v>
      </c>
      <c r="J2">
        <v>0.24755240000000001</v>
      </c>
      <c r="K2" t="s">
        <v>574</v>
      </c>
      <c r="L2">
        <v>0.1044306</v>
      </c>
      <c r="M2" t="s">
        <v>542</v>
      </c>
      <c r="N2">
        <v>9.4757999999999995E-2</v>
      </c>
    </row>
    <row r="3" spans="1:20">
      <c r="A3" s="1">
        <v>0.5</v>
      </c>
      <c r="B3" s="1">
        <v>1258.9000000000001</v>
      </c>
      <c r="C3" s="1">
        <v>5.5078999999999999E-27</v>
      </c>
      <c r="D3" s="1">
        <v>4.3122000000000002E-26</v>
      </c>
      <c r="E3" t="s">
        <v>609</v>
      </c>
      <c r="F3">
        <v>0.2700592</v>
      </c>
      <c r="G3" t="s">
        <v>610</v>
      </c>
      <c r="H3">
        <v>0.23522180000000001</v>
      </c>
      <c r="I3" t="s">
        <v>611</v>
      </c>
      <c r="J3">
        <v>0.23184859999999999</v>
      </c>
      <c r="K3" t="s">
        <v>542</v>
      </c>
      <c r="L3">
        <v>0.13566710000000001</v>
      </c>
      <c r="M3" t="s">
        <v>574</v>
      </c>
      <c r="N3">
        <v>0.11461159999999999</v>
      </c>
    </row>
    <row r="4" spans="1:20">
      <c r="A4" s="1">
        <v>0.5</v>
      </c>
      <c r="B4" s="1">
        <v>1584.9</v>
      </c>
      <c r="C4" s="1">
        <v>5.6202E-27</v>
      </c>
      <c r="D4" s="1">
        <v>4.8019999999999999E-26</v>
      </c>
      <c r="E4" t="s">
        <v>609</v>
      </c>
      <c r="F4">
        <v>0.25550200000000001</v>
      </c>
      <c r="G4" t="s">
        <v>610</v>
      </c>
      <c r="H4">
        <v>0.2193387</v>
      </c>
      <c r="I4" t="s">
        <v>611</v>
      </c>
      <c r="J4">
        <v>0.21823190000000001</v>
      </c>
      <c r="K4" t="s">
        <v>542</v>
      </c>
      <c r="L4">
        <v>0.16633039999999999</v>
      </c>
      <c r="M4" t="s">
        <v>574</v>
      </c>
      <c r="N4">
        <v>0.12657209999999999</v>
      </c>
    </row>
    <row r="5" spans="1:20">
      <c r="A5" s="1">
        <v>0.5</v>
      </c>
      <c r="B5" s="1">
        <v>1995.3</v>
      </c>
      <c r="C5" s="1">
        <v>5.7325000000000001E-27</v>
      </c>
      <c r="D5" s="1">
        <v>5.2323999999999998E-26</v>
      </c>
      <c r="E5" t="s">
        <v>609</v>
      </c>
      <c r="F5">
        <v>0.2445321</v>
      </c>
      <c r="G5" t="s">
        <v>610</v>
      </c>
      <c r="H5">
        <v>0.2095399</v>
      </c>
      <c r="I5" t="s">
        <v>611</v>
      </c>
      <c r="J5">
        <v>0.20859820000000001</v>
      </c>
      <c r="K5" t="s">
        <v>542</v>
      </c>
      <c r="L5">
        <v>0.17764360000000001</v>
      </c>
      <c r="M5" t="s">
        <v>574</v>
      </c>
      <c r="N5">
        <v>0.14372509999999999</v>
      </c>
    </row>
    <row r="6" spans="1:20">
      <c r="A6" s="1">
        <v>0.5</v>
      </c>
      <c r="B6" s="1">
        <v>2511.9</v>
      </c>
      <c r="C6" s="1">
        <v>5.8439999999999999E-27</v>
      </c>
      <c r="D6" s="1">
        <v>5.5613000000000005E-26</v>
      </c>
      <c r="E6" t="s">
        <v>609</v>
      </c>
      <c r="F6">
        <v>0.2312372</v>
      </c>
      <c r="G6" t="s">
        <v>610</v>
      </c>
      <c r="H6">
        <v>0.2038364</v>
      </c>
      <c r="I6" t="s">
        <v>611</v>
      </c>
      <c r="J6">
        <v>0.203572</v>
      </c>
      <c r="K6" t="s">
        <v>574</v>
      </c>
      <c r="L6">
        <v>0.1713614</v>
      </c>
      <c r="M6" t="s">
        <v>542</v>
      </c>
      <c r="N6">
        <v>0.17071149999999999</v>
      </c>
    </row>
    <row r="7" spans="1:20">
      <c r="A7" s="1">
        <v>0.5</v>
      </c>
      <c r="B7" s="1">
        <v>3162.3</v>
      </c>
      <c r="C7" s="1">
        <v>5.9539999999999999E-27</v>
      </c>
      <c r="D7" s="1">
        <v>5.9192999999999997E-26</v>
      </c>
      <c r="E7" t="s">
        <v>609</v>
      </c>
      <c r="F7">
        <v>0.2160416</v>
      </c>
      <c r="G7" t="s">
        <v>574</v>
      </c>
      <c r="H7">
        <v>0.20938309999999999</v>
      </c>
      <c r="I7" t="s">
        <v>610</v>
      </c>
      <c r="J7">
        <v>0.19956479999999999</v>
      </c>
      <c r="K7" t="s">
        <v>611</v>
      </c>
      <c r="L7">
        <v>0.19675519999999999</v>
      </c>
      <c r="M7" t="s">
        <v>542</v>
      </c>
      <c r="N7">
        <v>0.15253420000000001</v>
      </c>
    </row>
    <row r="8" spans="1:20">
      <c r="A8" s="1">
        <v>0.5</v>
      </c>
      <c r="B8" s="1">
        <v>3981.1</v>
      </c>
      <c r="C8" s="1">
        <v>6.0625000000000001E-27</v>
      </c>
      <c r="D8" s="1">
        <v>6.4171000000000002E-26</v>
      </c>
      <c r="E8" t="s">
        <v>574</v>
      </c>
      <c r="F8">
        <v>0.25286189999999997</v>
      </c>
      <c r="G8" t="s">
        <v>609</v>
      </c>
      <c r="H8">
        <v>0.1965674</v>
      </c>
      <c r="I8" t="s">
        <v>610</v>
      </c>
      <c r="J8">
        <v>0.1963521</v>
      </c>
      <c r="K8" t="s">
        <v>611</v>
      </c>
      <c r="L8">
        <v>0.1869604</v>
      </c>
      <c r="M8" t="s">
        <v>542</v>
      </c>
      <c r="N8">
        <v>0.12655520000000001</v>
      </c>
    </row>
    <row r="9" spans="1:20">
      <c r="A9" s="1">
        <v>0.5</v>
      </c>
      <c r="B9" s="1">
        <v>5011.8999999999996</v>
      </c>
      <c r="C9" s="1">
        <v>6.1801E-27</v>
      </c>
      <c r="D9" s="1">
        <v>7.5173E-26</v>
      </c>
      <c r="E9" t="s">
        <v>574</v>
      </c>
      <c r="F9">
        <v>0.2776959</v>
      </c>
      <c r="G9" t="s">
        <v>610</v>
      </c>
      <c r="H9">
        <v>0.1916021</v>
      </c>
      <c r="I9" t="s">
        <v>611</v>
      </c>
      <c r="J9">
        <v>0.16666500000000001</v>
      </c>
      <c r="K9" t="s">
        <v>609</v>
      </c>
      <c r="L9">
        <v>0.16535079999999999</v>
      </c>
      <c r="M9" t="s">
        <v>542</v>
      </c>
      <c r="N9">
        <v>0.12609239999999999</v>
      </c>
    </row>
    <row r="10" spans="1:20">
      <c r="A10" s="1">
        <v>0.5</v>
      </c>
      <c r="B10" s="1">
        <v>6309.6</v>
      </c>
      <c r="C10" s="1">
        <v>6.3161999999999999E-27</v>
      </c>
      <c r="D10" s="1">
        <v>9.1713000000000006E-26</v>
      </c>
      <c r="E10" t="s">
        <v>574</v>
      </c>
      <c r="F10">
        <v>0.28315469999999998</v>
      </c>
      <c r="G10" t="s">
        <v>610</v>
      </c>
      <c r="H10">
        <v>0.19488910000000001</v>
      </c>
      <c r="I10" t="s">
        <v>611</v>
      </c>
      <c r="J10">
        <v>0.14805599999999999</v>
      </c>
      <c r="K10" t="s">
        <v>609</v>
      </c>
      <c r="L10">
        <v>0.1339909</v>
      </c>
      <c r="M10" t="s">
        <v>542</v>
      </c>
      <c r="N10">
        <v>9.2071500000000001E-2</v>
      </c>
    </row>
    <row r="11" spans="1:20">
      <c r="A11" s="1">
        <v>0.5</v>
      </c>
      <c r="B11" s="1">
        <v>7943.3</v>
      </c>
      <c r="C11" s="1">
        <v>6.4738000000000002E-27</v>
      </c>
      <c r="D11" s="1">
        <v>1.2407E-25</v>
      </c>
      <c r="E11" t="s">
        <v>574</v>
      </c>
      <c r="F11">
        <v>0.25098169999999997</v>
      </c>
      <c r="G11" t="s">
        <v>610</v>
      </c>
      <c r="H11">
        <v>0.1950798</v>
      </c>
      <c r="I11" t="s">
        <v>611</v>
      </c>
      <c r="J11">
        <v>0.12739320000000001</v>
      </c>
      <c r="K11" t="s">
        <v>609</v>
      </c>
      <c r="L11">
        <v>9.9741300000000005E-2</v>
      </c>
      <c r="M11" t="s">
        <v>612</v>
      </c>
      <c r="N11">
        <v>6.23779E-2</v>
      </c>
    </row>
    <row r="12" spans="1:20">
      <c r="A12" s="1">
        <v>0.5</v>
      </c>
      <c r="B12" s="1">
        <v>10000</v>
      </c>
      <c r="C12" s="1">
        <v>6.6997E-27</v>
      </c>
      <c r="D12" s="1">
        <v>2.5456E-25</v>
      </c>
      <c r="E12" t="s">
        <v>543</v>
      </c>
      <c r="F12">
        <v>0.28367419999999999</v>
      </c>
      <c r="G12" t="s">
        <v>574</v>
      </c>
      <c r="H12">
        <v>0.1443247</v>
      </c>
      <c r="I12" t="s">
        <v>610</v>
      </c>
      <c r="J12">
        <v>0.1341984</v>
      </c>
      <c r="K12" t="s">
        <v>574</v>
      </c>
      <c r="L12">
        <v>8.0376900000000001E-2</v>
      </c>
      <c r="M12" t="s">
        <v>611</v>
      </c>
      <c r="N12">
        <v>7.9614099999999993E-2</v>
      </c>
      <c r="O12" t="s">
        <v>613</v>
      </c>
      <c r="P12">
        <v>6.6189399999999995E-2</v>
      </c>
      <c r="Q12" t="s">
        <v>609</v>
      </c>
      <c r="R12">
        <v>5.3411300000000002E-2</v>
      </c>
      <c r="S12" t="s">
        <v>612</v>
      </c>
      <c r="T12">
        <v>5.2112600000000002E-2</v>
      </c>
    </row>
    <row r="13" spans="1:20">
      <c r="A13" s="1">
        <v>0.5</v>
      </c>
      <c r="B13" s="1">
        <v>12589</v>
      </c>
      <c r="C13" s="1">
        <v>9.1546000000000002E-27</v>
      </c>
      <c r="D13" s="1">
        <v>3.2510999999999999E-24</v>
      </c>
      <c r="E13" t="s">
        <v>543</v>
      </c>
      <c r="F13">
        <v>0.75167499999999998</v>
      </c>
      <c r="G13" t="s">
        <v>574</v>
      </c>
      <c r="H13">
        <v>4.8686699999999999E-2</v>
      </c>
      <c r="I13" t="s">
        <v>613</v>
      </c>
      <c r="J13">
        <v>4.18865E-2</v>
      </c>
      <c r="K13" t="s">
        <v>574</v>
      </c>
      <c r="L13">
        <v>3.60037E-2</v>
      </c>
      <c r="M13" t="s">
        <v>610</v>
      </c>
      <c r="N13">
        <v>2.6439500000000001E-2</v>
      </c>
    </row>
    <row r="14" spans="1:20">
      <c r="A14" s="1">
        <v>0.5</v>
      </c>
      <c r="B14" s="1">
        <v>15849</v>
      </c>
      <c r="C14" s="1">
        <v>1.5965999999999999E-26</v>
      </c>
      <c r="D14" s="1">
        <v>9.8905000000000004E-23</v>
      </c>
      <c r="E14" t="s">
        <v>543</v>
      </c>
      <c r="F14">
        <v>0.86524849999999998</v>
      </c>
      <c r="G14" t="s">
        <v>574</v>
      </c>
      <c r="H14">
        <v>2.63089E-2</v>
      </c>
      <c r="I14" t="s">
        <v>613</v>
      </c>
      <c r="J14">
        <v>2.28037E-2</v>
      </c>
      <c r="K14" t="s">
        <v>575</v>
      </c>
      <c r="L14">
        <v>1.6564700000000002E-2</v>
      </c>
      <c r="M14" t="s">
        <v>614</v>
      </c>
      <c r="N14">
        <v>1.40582E-2</v>
      </c>
    </row>
    <row r="15" spans="1:20">
      <c r="A15" s="1">
        <v>0.5</v>
      </c>
      <c r="B15" s="1">
        <v>19953</v>
      </c>
      <c r="C15" s="1">
        <v>1.9381999999999999E-26</v>
      </c>
      <c r="D15" s="1">
        <v>1.5829000000000001E-22</v>
      </c>
      <c r="E15" t="s">
        <v>543</v>
      </c>
      <c r="F15">
        <v>0.80760430000000005</v>
      </c>
      <c r="G15" t="s">
        <v>614</v>
      </c>
      <c r="H15">
        <v>5.0238100000000001E-2</v>
      </c>
      <c r="I15" t="s">
        <v>575</v>
      </c>
      <c r="J15">
        <v>2.8965000000000001E-2</v>
      </c>
      <c r="K15" t="s">
        <v>615</v>
      </c>
      <c r="L15">
        <v>2.2731299999999999E-2</v>
      </c>
      <c r="M15" t="s">
        <v>574</v>
      </c>
      <c r="N15">
        <v>1.42977E-2</v>
      </c>
    </row>
    <row r="16" spans="1:20">
      <c r="A16" s="1">
        <v>0.5</v>
      </c>
      <c r="B16" s="1">
        <v>25119</v>
      </c>
      <c r="C16" s="1">
        <v>2.0205999999999999E-26</v>
      </c>
      <c r="D16" s="1">
        <v>1.2305000000000001E-22</v>
      </c>
      <c r="E16" t="s">
        <v>543</v>
      </c>
      <c r="F16">
        <v>0.62134339999999999</v>
      </c>
      <c r="G16" t="s">
        <v>614</v>
      </c>
      <c r="H16">
        <v>0.1163993</v>
      </c>
      <c r="I16" t="s">
        <v>615</v>
      </c>
      <c r="J16">
        <v>6.8096699999999996E-2</v>
      </c>
      <c r="K16" t="s">
        <v>616</v>
      </c>
      <c r="L16">
        <v>3.94008E-2</v>
      </c>
      <c r="M16" t="s">
        <v>575</v>
      </c>
      <c r="N16">
        <v>3.7143599999999999E-2</v>
      </c>
    </row>
    <row r="17" spans="1:16">
      <c r="A17" s="1">
        <v>0.5</v>
      </c>
      <c r="B17" s="1">
        <v>31623</v>
      </c>
      <c r="C17" s="1">
        <v>2.0829000000000001E-26</v>
      </c>
      <c r="D17" s="1">
        <v>1.241E-22</v>
      </c>
      <c r="E17" t="s">
        <v>543</v>
      </c>
      <c r="F17">
        <v>0.36696040000000002</v>
      </c>
      <c r="G17" t="s">
        <v>614</v>
      </c>
      <c r="H17">
        <v>0.19130920000000001</v>
      </c>
      <c r="I17" t="s">
        <v>615</v>
      </c>
      <c r="J17">
        <v>0.1263205</v>
      </c>
      <c r="K17" t="s">
        <v>616</v>
      </c>
      <c r="L17">
        <v>8.3105200000000004E-2</v>
      </c>
      <c r="M17" t="s">
        <v>576</v>
      </c>
      <c r="N17">
        <v>5.1608300000000003E-2</v>
      </c>
    </row>
    <row r="18" spans="1:16">
      <c r="A18" s="1">
        <v>0.5</v>
      </c>
      <c r="B18" s="1">
        <v>39811</v>
      </c>
      <c r="C18" s="1">
        <v>2.1068000000000001E-26</v>
      </c>
      <c r="D18" s="1">
        <v>1.5218E-22</v>
      </c>
      <c r="E18" t="s">
        <v>614</v>
      </c>
      <c r="F18">
        <v>0.2487441</v>
      </c>
      <c r="G18" t="s">
        <v>543</v>
      </c>
      <c r="H18">
        <v>0.1804231</v>
      </c>
      <c r="I18" t="s">
        <v>615</v>
      </c>
      <c r="J18">
        <v>0.1351453</v>
      </c>
      <c r="K18" t="s">
        <v>617</v>
      </c>
      <c r="L18">
        <v>0.11331620000000001</v>
      </c>
      <c r="M18" t="s">
        <v>616</v>
      </c>
      <c r="N18">
        <v>0.10765660000000001</v>
      </c>
    </row>
    <row r="19" spans="1:16">
      <c r="A19" s="1">
        <v>0.5</v>
      </c>
      <c r="B19" s="1">
        <v>50119</v>
      </c>
      <c r="C19" s="1">
        <v>2.1113999999999999E-26</v>
      </c>
      <c r="D19" s="1">
        <v>2.1372999999999999E-22</v>
      </c>
      <c r="E19" t="s">
        <v>617</v>
      </c>
      <c r="F19">
        <v>0.2391036</v>
      </c>
      <c r="G19" t="s">
        <v>614</v>
      </c>
      <c r="H19">
        <v>0.20762430000000001</v>
      </c>
      <c r="I19" t="s">
        <v>616</v>
      </c>
      <c r="J19">
        <v>0.1070991</v>
      </c>
      <c r="K19" t="s">
        <v>615</v>
      </c>
      <c r="L19">
        <v>8.5760000000000003E-2</v>
      </c>
      <c r="M19" t="s">
        <v>543</v>
      </c>
      <c r="N19">
        <v>7.9449800000000001E-2</v>
      </c>
      <c r="O19" t="s">
        <v>618</v>
      </c>
      <c r="P19">
        <v>6.8642099999999998E-2</v>
      </c>
    </row>
    <row r="20" spans="1:16">
      <c r="A20" s="1">
        <v>0.5</v>
      </c>
      <c r="B20" s="1">
        <v>63096</v>
      </c>
      <c r="C20" s="1">
        <v>2.1224E-26</v>
      </c>
      <c r="D20" s="1">
        <v>3.2570999999999999E-22</v>
      </c>
      <c r="E20" t="s">
        <v>617</v>
      </c>
      <c r="F20">
        <v>0.30309160000000002</v>
      </c>
      <c r="G20" t="s">
        <v>618</v>
      </c>
      <c r="H20">
        <v>0.14187759999999999</v>
      </c>
      <c r="I20" t="s">
        <v>528</v>
      </c>
      <c r="J20">
        <v>0.1130564</v>
      </c>
      <c r="K20" t="s">
        <v>614</v>
      </c>
      <c r="L20">
        <v>0.10216450000000001</v>
      </c>
      <c r="M20" t="s">
        <v>616</v>
      </c>
      <c r="N20">
        <v>8.5780400000000007E-2</v>
      </c>
    </row>
    <row r="21" spans="1:16">
      <c r="A21" s="1">
        <v>0.5</v>
      </c>
      <c r="B21" s="1">
        <v>79433</v>
      </c>
      <c r="C21" s="1">
        <v>2.1631000000000001E-26</v>
      </c>
      <c r="D21" s="1">
        <v>4.8360000000000004E-22</v>
      </c>
      <c r="E21" t="s">
        <v>617</v>
      </c>
      <c r="F21">
        <v>0.30417260000000002</v>
      </c>
      <c r="G21" t="s">
        <v>528</v>
      </c>
      <c r="H21">
        <v>0.1760167</v>
      </c>
      <c r="I21" t="s">
        <v>618</v>
      </c>
      <c r="J21">
        <v>0.1736094</v>
      </c>
      <c r="K21" t="s">
        <v>616</v>
      </c>
      <c r="L21">
        <v>5.4034499999999999E-2</v>
      </c>
      <c r="M21" t="s">
        <v>619</v>
      </c>
      <c r="N21">
        <v>4.6736800000000002E-2</v>
      </c>
    </row>
    <row r="22" spans="1:16">
      <c r="A22" s="1">
        <v>0.5</v>
      </c>
      <c r="B22" s="1">
        <v>100000</v>
      </c>
      <c r="C22" s="1">
        <v>2.2609000000000001E-26</v>
      </c>
      <c r="D22" s="1">
        <v>5.4672999999999996E-22</v>
      </c>
      <c r="E22" t="s">
        <v>617</v>
      </c>
      <c r="F22">
        <v>0.2512662</v>
      </c>
      <c r="G22" t="s">
        <v>618</v>
      </c>
      <c r="H22">
        <v>0.1836266</v>
      </c>
      <c r="I22" t="s">
        <v>528</v>
      </c>
      <c r="J22">
        <v>0.12639520000000001</v>
      </c>
      <c r="K22" t="s">
        <v>620</v>
      </c>
      <c r="L22">
        <v>0.1011609</v>
      </c>
      <c r="M22" t="s">
        <v>621</v>
      </c>
      <c r="N22">
        <v>9.0853600000000007E-2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29"/>
  <sheetViews>
    <sheetView workbookViewId="0">
      <selection activeCell="E1" activeCellId="1" sqref="A1:A1048576 E1:E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9080840</v>
      </c>
      <c r="B2" s="1">
        <v>7.525E-21</v>
      </c>
      <c r="C2" s="1">
        <v>0</v>
      </c>
      <c r="D2" s="1">
        <v>1.4909999999999999E-25</v>
      </c>
      <c r="E2" s="1">
        <v>1.4909999999999999E-25</v>
      </c>
      <c r="F2" s="1">
        <v>6.816E-11</v>
      </c>
      <c r="G2" s="1">
        <v>6.816E-11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7.6420000000000007E-21</v>
      </c>
      <c r="C3" s="1">
        <v>0</v>
      </c>
      <c r="D3" s="1">
        <v>1.5180000000000001E-25</v>
      </c>
      <c r="E3" s="1">
        <v>1.5180000000000001E-25</v>
      </c>
      <c r="F3" s="1">
        <v>6.9950000000000001E-11</v>
      </c>
      <c r="G3" s="1">
        <v>6.9950000000000001E-11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7.7549999999999996E-21</v>
      </c>
      <c r="C4" s="1">
        <v>0</v>
      </c>
      <c r="D4" s="1">
        <v>1.546E-25</v>
      </c>
      <c r="E4" s="1">
        <v>1.546E-25</v>
      </c>
      <c r="F4" s="1">
        <v>7.1760000000000006E-11</v>
      </c>
      <c r="G4" s="1">
        <v>7.1760000000000006E-11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7.8720000000000002E-21</v>
      </c>
      <c r="C5" s="1">
        <v>0</v>
      </c>
      <c r="D5" s="1">
        <v>1.5739999999999999E-25</v>
      </c>
      <c r="E5" s="1">
        <v>1.5739999999999999E-25</v>
      </c>
      <c r="F5" s="1">
        <v>7.362E-11</v>
      </c>
      <c r="G5" s="1">
        <v>7.362E-11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7.9920000000000003E-21</v>
      </c>
      <c r="C6" s="1">
        <v>0</v>
      </c>
      <c r="D6" s="1">
        <v>1.6030000000000001E-25</v>
      </c>
      <c r="E6" s="1">
        <v>1.6030000000000001E-25</v>
      </c>
      <c r="F6" s="1">
        <v>7.5510000000000006E-11</v>
      </c>
      <c r="G6" s="1">
        <v>7.5510000000000006E-11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8.1120000000000003E-21</v>
      </c>
      <c r="C7" s="1">
        <v>0</v>
      </c>
      <c r="D7" s="1">
        <v>1.632E-25</v>
      </c>
      <c r="E7" s="1">
        <v>1.632E-25</v>
      </c>
      <c r="F7" s="1">
        <v>7.7429999999999998E-11</v>
      </c>
      <c r="G7" s="1">
        <v>7.7429999999999998E-11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8.2360000000000007E-21</v>
      </c>
      <c r="C8" s="1">
        <v>0</v>
      </c>
      <c r="D8" s="1">
        <v>1.6619999999999999E-25</v>
      </c>
      <c r="E8" s="1">
        <v>1.6619999999999999E-25</v>
      </c>
      <c r="F8" s="1">
        <v>7.9389999999999997E-11</v>
      </c>
      <c r="G8" s="1">
        <v>7.9389999999999997E-11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8.3590000000000002E-21</v>
      </c>
      <c r="C9" s="1">
        <v>0</v>
      </c>
      <c r="D9" s="1">
        <v>1.693E-25</v>
      </c>
      <c r="E9" s="1">
        <v>1.693E-25</v>
      </c>
      <c r="F9" s="1">
        <v>8.1379999999999995E-11</v>
      </c>
      <c r="G9" s="1">
        <v>8.1379999999999995E-11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8.4859999999999999E-21</v>
      </c>
      <c r="C10" s="1">
        <v>0</v>
      </c>
      <c r="D10" s="1">
        <v>1.7239999999999999E-25</v>
      </c>
      <c r="E10" s="1">
        <v>1.7239999999999999E-25</v>
      </c>
      <c r="F10" s="1">
        <v>8.3409999999999999E-11</v>
      </c>
      <c r="G10" s="1">
        <v>8.3409999999999999E-11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8.6160000000000006E-21</v>
      </c>
      <c r="C11" s="1">
        <v>0</v>
      </c>
      <c r="D11" s="1">
        <v>1.7550000000000001E-25</v>
      </c>
      <c r="E11" s="1">
        <v>1.7550000000000001E-25</v>
      </c>
      <c r="F11" s="1">
        <v>8.5470000000000003E-11</v>
      </c>
      <c r="G11" s="1">
        <v>8.5470000000000003E-11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8.7459999999999998E-21</v>
      </c>
      <c r="C12" s="1">
        <v>0</v>
      </c>
      <c r="D12" s="1">
        <v>1.787E-25</v>
      </c>
      <c r="E12" s="1">
        <v>1.787E-25</v>
      </c>
      <c r="F12" s="1">
        <v>8.7579999999999996E-11</v>
      </c>
      <c r="G12" s="1">
        <v>8.7579999999999996E-11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8.8760000000000005E-21</v>
      </c>
      <c r="C13" s="1">
        <v>0</v>
      </c>
      <c r="D13" s="1">
        <v>1.8199999999999999E-25</v>
      </c>
      <c r="E13" s="1">
        <v>1.8199999999999999E-25</v>
      </c>
      <c r="F13" s="1">
        <v>8.9720000000000001E-11</v>
      </c>
      <c r="G13" s="1">
        <v>8.9720000000000001E-11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9.01E-21</v>
      </c>
      <c r="C14" s="1">
        <v>0</v>
      </c>
      <c r="D14" s="1">
        <v>1.854E-25</v>
      </c>
      <c r="E14" s="1">
        <v>1.854E-25</v>
      </c>
      <c r="F14" s="1">
        <v>9.1890000000000005E-11</v>
      </c>
      <c r="G14" s="1">
        <v>9.1890000000000005E-11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9.1459999999999996E-21</v>
      </c>
      <c r="C15" s="1">
        <v>0</v>
      </c>
      <c r="D15" s="1">
        <v>1.8879999999999999E-25</v>
      </c>
      <c r="E15" s="1">
        <v>1.8879999999999999E-25</v>
      </c>
      <c r="F15" s="1">
        <v>9.4109999999999999E-11</v>
      </c>
      <c r="G15" s="1">
        <v>9.4109999999999999E-11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9.2859999999999994E-21</v>
      </c>
      <c r="C16" s="1">
        <v>0</v>
      </c>
      <c r="D16" s="1">
        <v>1.9220000000000001E-25</v>
      </c>
      <c r="E16" s="1">
        <v>1.9220000000000001E-25</v>
      </c>
      <c r="F16" s="1">
        <v>9.6360000000000004E-11</v>
      </c>
      <c r="G16" s="1">
        <v>9.6360000000000004E-11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9.427E-21</v>
      </c>
      <c r="C17" s="1">
        <v>0</v>
      </c>
      <c r="D17" s="1">
        <v>1.958E-25</v>
      </c>
      <c r="E17" s="1">
        <v>1.958E-25</v>
      </c>
      <c r="F17" s="1">
        <v>9.8650000000000003E-11</v>
      </c>
      <c r="G17" s="1">
        <v>9.8650000000000003E-11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9.5669999999999999E-21</v>
      </c>
      <c r="C18" s="1">
        <v>0</v>
      </c>
      <c r="D18" s="1">
        <v>1.9940000000000001E-25</v>
      </c>
      <c r="E18" s="1">
        <v>1.9940000000000001E-25</v>
      </c>
      <c r="F18" s="1">
        <v>1.01E-10</v>
      </c>
      <c r="G18" s="1">
        <v>1.01E-10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9.7130000000000001E-21</v>
      </c>
      <c r="C19" s="1">
        <v>0</v>
      </c>
      <c r="D19" s="1">
        <v>2.03E-25</v>
      </c>
      <c r="E19" s="1">
        <v>2.03E-25</v>
      </c>
      <c r="F19" s="1">
        <v>1.0329999999999999E-10</v>
      </c>
      <c r="G19" s="1">
        <v>1.0329999999999999E-10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9.8599999999999996E-21</v>
      </c>
      <c r="C20" s="1">
        <v>0</v>
      </c>
      <c r="D20" s="1">
        <v>2.0669999999999999E-25</v>
      </c>
      <c r="E20" s="1">
        <v>2.0669999999999999E-25</v>
      </c>
      <c r="F20" s="1">
        <v>1.0569999999999999E-10</v>
      </c>
      <c r="G20" s="1">
        <v>1.0569999999999999E-10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1.001E-20</v>
      </c>
      <c r="C21" s="1">
        <v>0</v>
      </c>
      <c r="D21" s="1">
        <v>2.105E-25</v>
      </c>
      <c r="E21" s="1">
        <v>2.105E-25</v>
      </c>
      <c r="F21" s="1">
        <v>1.082E-10</v>
      </c>
      <c r="G21" s="1">
        <v>1.082E-10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1.0160000000000001E-20</v>
      </c>
      <c r="C22" s="1">
        <v>0</v>
      </c>
      <c r="D22" s="1">
        <v>2.1439999999999999E-25</v>
      </c>
      <c r="E22" s="1">
        <v>2.1439999999999999E-25</v>
      </c>
      <c r="F22" s="1">
        <v>1.107E-10</v>
      </c>
      <c r="G22" s="1">
        <v>1.107E-10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1.031E-20</v>
      </c>
      <c r="C23" s="1">
        <v>0</v>
      </c>
      <c r="D23" s="1">
        <v>2.1839999999999998E-25</v>
      </c>
      <c r="E23" s="1">
        <v>2.1839999999999998E-25</v>
      </c>
      <c r="F23" s="1">
        <v>1.1319999999999999E-10</v>
      </c>
      <c r="G23" s="1">
        <v>1.1319999999999999E-10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1.0470000000000001E-20</v>
      </c>
      <c r="C24" s="1">
        <v>0</v>
      </c>
      <c r="D24" s="1">
        <v>2.2240000000000001E-25</v>
      </c>
      <c r="E24" s="1">
        <v>2.2240000000000001E-25</v>
      </c>
      <c r="F24" s="1">
        <v>1.158E-10</v>
      </c>
      <c r="G24" s="1">
        <v>1.158E-10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1.063E-20</v>
      </c>
      <c r="C25" s="1">
        <v>0</v>
      </c>
      <c r="D25" s="1">
        <v>2.265E-25</v>
      </c>
      <c r="E25" s="1">
        <v>2.265E-25</v>
      </c>
      <c r="F25" s="1">
        <v>1.184E-10</v>
      </c>
      <c r="G25" s="1">
        <v>1.184E-10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1.079E-20</v>
      </c>
      <c r="C26" s="1">
        <v>0</v>
      </c>
      <c r="D26" s="1">
        <v>2.3059999999999999E-25</v>
      </c>
      <c r="E26" s="1">
        <v>2.3059999999999999E-25</v>
      </c>
      <c r="F26" s="1">
        <v>1.21E-10</v>
      </c>
      <c r="G26" s="1">
        <v>1.21E-10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1.0949999999999999E-20</v>
      </c>
      <c r="C27" s="1">
        <v>0</v>
      </c>
      <c r="D27" s="1">
        <v>2.3489999999999998E-25</v>
      </c>
      <c r="E27" s="1">
        <v>2.3489999999999998E-25</v>
      </c>
      <c r="F27" s="1">
        <v>1.237E-10</v>
      </c>
      <c r="G27" s="1">
        <v>1.237E-10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1.112E-20</v>
      </c>
      <c r="C28" s="1">
        <v>0</v>
      </c>
      <c r="D28" s="1">
        <v>2.3920000000000001E-25</v>
      </c>
      <c r="E28" s="1">
        <v>2.3920000000000001E-25</v>
      </c>
      <c r="F28" s="1">
        <v>1.264E-10</v>
      </c>
      <c r="G28" s="1">
        <v>1.264E-10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1.1280000000000001E-20</v>
      </c>
      <c r="C29" s="1">
        <v>0</v>
      </c>
      <c r="D29" s="1">
        <v>2.436E-25</v>
      </c>
      <c r="E29" s="1">
        <v>2.436E-25</v>
      </c>
      <c r="F29" s="1">
        <v>1.292E-10</v>
      </c>
      <c r="G29" s="1">
        <v>1.292E-10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1.1449999999999999E-20</v>
      </c>
      <c r="C30" s="1">
        <v>0</v>
      </c>
      <c r="D30" s="1">
        <v>2.4809999999999999E-25</v>
      </c>
      <c r="E30" s="1">
        <v>2.4809999999999999E-25</v>
      </c>
      <c r="F30" s="1">
        <v>1.3200000000000001E-10</v>
      </c>
      <c r="G30" s="1">
        <v>1.3200000000000001E-10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1.163E-20</v>
      </c>
      <c r="C31" s="1">
        <v>0</v>
      </c>
      <c r="D31" s="1">
        <v>2.5270000000000002E-25</v>
      </c>
      <c r="E31" s="1">
        <v>2.5270000000000002E-25</v>
      </c>
      <c r="F31" s="1">
        <v>1.3489999999999999E-10</v>
      </c>
      <c r="G31" s="1">
        <v>1.3489999999999999E-10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1.1800000000000001E-20</v>
      </c>
      <c r="C32" s="1">
        <v>0</v>
      </c>
      <c r="D32" s="1">
        <v>2.5740000000000001E-25</v>
      </c>
      <c r="E32" s="1">
        <v>2.5740000000000001E-25</v>
      </c>
      <c r="F32" s="1">
        <v>1.378E-10</v>
      </c>
      <c r="G32" s="1">
        <v>1.378E-10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1.198E-20</v>
      </c>
      <c r="C33" s="1">
        <v>0</v>
      </c>
      <c r="D33" s="1">
        <v>2.6209999999999999E-25</v>
      </c>
      <c r="E33" s="1">
        <v>2.6209999999999999E-25</v>
      </c>
      <c r="F33" s="1">
        <v>1.4069999999999999E-10</v>
      </c>
      <c r="G33" s="1">
        <v>1.4069999999999999E-10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1.2160000000000001E-20</v>
      </c>
      <c r="C34" s="1">
        <v>0</v>
      </c>
      <c r="D34" s="1">
        <v>2.6699999999999998E-25</v>
      </c>
      <c r="E34" s="1">
        <v>2.6699999999999998E-25</v>
      </c>
      <c r="F34" s="1">
        <v>1.4370000000000001E-10</v>
      </c>
      <c r="G34" s="1">
        <v>1.4370000000000001E-10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1.2350000000000001E-20</v>
      </c>
      <c r="C35" s="1">
        <v>0</v>
      </c>
      <c r="D35" s="1">
        <v>2.7190000000000001E-25</v>
      </c>
      <c r="E35" s="1">
        <v>2.7190000000000001E-25</v>
      </c>
      <c r="F35" s="1">
        <v>1.4669999999999999E-10</v>
      </c>
      <c r="G35" s="1">
        <v>1.4669999999999999E-10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1.253E-20</v>
      </c>
      <c r="C36" s="1">
        <v>0</v>
      </c>
      <c r="D36" s="1">
        <v>2.769E-25</v>
      </c>
      <c r="E36" s="1">
        <v>2.769E-25</v>
      </c>
      <c r="F36" s="1">
        <v>1.4979999999999999E-10</v>
      </c>
      <c r="G36" s="1">
        <v>1.4979999999999999E-10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1.272E-20</v>
      </c>
      <c r="C37" s="1">
        <v>0</v>
      </c>
      <c r="D37" s="1">
        <v>2.8199999999999998E-25</v>
      </c>
      <c r="E37" s="1">
        <v>2.8199999999999998E-25</v>
      </c>
      <c r="F37" s="1">
        <v>1.5290000000000001E-10</v>
      </c>
      <c r="G37" s="1">
        <v>1.5290000000000001E-10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1.2920000000000001E-20</v>
      </c>
      <c r="C38" s="1">
        <v>0</v>
      </c>
      <c r="D38" s="1">
        <v>2.8720000000000001E-25</v>
      </c>
      <c r="E38" s="1">
        <v>2.8720000000000001E-25</v>
      </c>
      <c r="F38" s="1">
        <v>1.5610000000000001E-10</v>
      </c>
      <c r="G38" s="1">
        <v>1.5610000000000001E-10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1.3110000000000001E-20</v>
      </c>
      <c r="C39" s="1">
        <v>0</v>
      </c>
      <c r="D39" s="1">
        <v>2.926E-25</v>
      </c>
      <c r="E39" s="1">
        <v>2.926E-25</v>
      </c>
      <c r="F39" s="1">
        <v>1.5930000000000001E-10</v>
      </c>
      <c r="G39" s="1">
        <v>1.5930000000000001E-10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1.331E-20</v>
      </c>
      <c r="C40" s="1">
        <v>0</v>
      </c>
      <c r="D40" s="1">
        <v>2.9799999999999998E-25</v>
      </c>
      <c r="E40" s="1">
        <v>2.9799999999999998E-25</v>
      </c>
      <c r="F40" s="1">
        <v>1.6250000000000001E-10</v>
      </c>
      <c r="G40" s="1">
        <v>1.6250000000000001E-10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1.351E-20</v>
      </c>
      <c r="C41" s="1">
        <v>0</v>
      </c>
      <c r="D41" s="1">
        <v>3.0350000000000001E-25</v>
      </c>
      <c r="E41" s="1">
        <v>3.0350000000000001E-25</v>
      </c>
      <c r="F41" s="1">
        <v>1.6580000000000001E-10</v>
      </c>
      <c r="G41" s="1">
        <v>1.6580000000000001E-10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1.371E-20</v>
      </c>
      <c r="C42" s="1">
        <v>0</v>
      </c>
      <c r="D42" s="1">
        <v>3.091E-25</v>
      </c>
      <c r="E42" s="1">
        <v>3.091E-25</v>
      </c>
      <c r="F42" s="1">
        <v>1.7370000000000001E-10</v>
      </c>
      <c r="G42" s="1">
        <v>1.7370000000000001E-10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1.3919999999999999E-20</v>
      </c>
      <c r="C43" s="1">
        <v>0</v>
      </c>
      <c r="D43" s="1">
        <v>3.1479999999999998E-25</v>
      </c>
      <c r="E43" s="1">
        <v>3.1479999999999998E-25</v>
      </c>
      <c r="F43" s="1">
        <v>1.774E-10</v>
      </c>
      <c r="G43" s="1">
        <v>1.774E-10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1.4129999999999999E-20</v>
      </c>
      <c r="C44" s="1">
        <v>0</v>
      </c>
      <c r="D44" s="1">
        <v>3.2070000000000001E-25</v>
      </c>
      <c r="E44" s="1">
        <v>3.2070000000000001E-25</v>
      </c>
      <c r="F44" s="1">
        <v>1.812E-10</v>
      </c>
      <c r="G44" s="1">
        <v>1.812E-10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1.4339999999999999E-20</v>
      </c>
      <c r="C45" s="1">
        <v>0</v>
      </c>
      <c r="D45" s="1">
        <v>3.2659999999999999E-25</v>
      </c>
      <c r="E45" s="1">
        <v>3.2659999999999999E-25</v>
      </c>
      <c r="F45" s="1">
        <v>1.8500000000000001E-10</v>
      </c>
      <c r="G45" s="1">
        <v>1.8500000000000001E-10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1.4560000000000001E-20</v>
      </c>
      <c r="C46" s="1">
        <v>0</v>
      </c>
      <c r="D46" s="1">
        <v>3.3270000000000002E-25</v>
      </c>
      <c r="E46" s="1">
        <v>3.3270000000000002E-25</v>
      </c>
      <c r="F46" s="1">
        <v>1.8889999999999999E-10</v>
      </c>
      <c r="G46" s="1">
        <v>1.8889999999999999E-10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1.478E-20</v>
      </c>
      <c r="C47" s="1">
        <v>0</v>
      </c>
      <c r="D47" s="1">
        <v>3.389E-25</v>
      </c>
      <c r="E47" s="1">
        <v>3.389E-25</v>
      </c>
      <c r="F47" s="1">
        <v>1.928E-10</v>
      </c>
      <c r="G47" s="1">
        <v>1.928E-10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1.5000000000000001E-20</v>
      </c>
      <c r="C48" s="1">
        <v>0</v>
      </c>
      <c r="D48" s="1">
        <v>3.4519999999999999E-25</v>
      </c>
      <c r="E48" s="1">
        <v>3.4519999999999999E-25</v>
      </c>
      <c r="F48" s="1">
        <v>1.9680000000000001E-10</v>
      </c>
      <c r="G48" s="1">
        <v>1.9680000000000001E-10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1.5229999999999999E-20</v>
      </c>
      <c r="C49" s="1">
        <v>0</v>
      </c>
      <c r="D49" s="1">
        <v>3.5160000000000001E-25</v>
      </c>
      <c r="E49" s="1">
        <v>3.5160000000000001E-25</v>
      </c>
      <c r="F49" s="1">
        <v>2.009E-10</v>
      </c>
      <c r="G49" s="1">
        <v>2.009E-10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1.546E-20</v>
      </c>
      <c r="C50" s="1">
        <v>0</v>
      </c>
      <c r="D50" s="1">
        <v>3.581E-25</v>
      </c>
      <c r="E50" s="1">
        <v>3.581E-25</v>
      </c>
      <c r="F50" s="1">
        <v>2.0499999999999999E-10</v>
      </c>
      <c r="G50" s="1">
        <v>2.0499999999999999E-10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1.5690000000000001E-20</v>
      </c>
      <c r="C51" s="1">
        <v>0</v>
      </c>
      <c r="D51" s="1">
        <v>3.6479999999999998E-25</v>
      </c>
      <c r="E51" s="1">
        <v>3.6479999999999998E-25</v>
      </c>
      <c r="F51" s="1">
        <v>2.0929999999999999E-10</v>
      </c>
      <c r="G51" s="1">
        <v>2.0929999999999999E-10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1.5929999999999999E-20</v>
      </c>
      <c r="C52" s="1">
        <v>0</v>
      </c>
      <c r="D52" s="1">
        <v>3.716E-25</v>
      </c>
      <c r="E52" s="1">
        <v>3.716E-25</v>
      </c>
      <c r="F52" s="1">
        <v>2.1350000000000001E-10</v>
      </c>
      <c r="G52" s="1">
        <v>2.1350000000000001E-10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1.6169999999999999E-20</v>
      </c>
      <c r="C53" s="1">
        <v>0</v>
      </c>
      <c r="D53" s="1">
        <v>3.7849999999999998E-25</v>
      </c>
      <c r="E53" s="1">
        <v>3.7849999999999998E-25</v>
      </c>
      <c r="F53" s="1">
        <v>2.1789999999999999E-10</v>
      </c>
      <c r="G53" s="1">
        <v>2.1789999999999999E-10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1.6420000000000001E-20</v>
      </c>
      <c r="C54" s="1">
        <v>0</v>
      </c>
      <c r="D54" s="1">
        <v>3.8560000000000001E-25</v>
      </c>
      <c r="E54" s="1">
        <v>3.8560000000000001E-25</v>
      </c>
      <c r="F54" s="1">
        <v>2.223E-10</v>
      </c>
      <c r="G54" s="1">
        <v>2.223E-10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1.6660000000000001E-20</v>
      </c>
      <c r="C55" s="1">
        <v>0</v>
      </c>
      <c r="D55" s="1">
        <v>3.9269999999999999E-25</v>
      </c>
      <c r="E55" s="1">
        <v>3.9269999999999999E-25</v>
      </c>
      <c r="F55" s="1">
        <v>2.2690000000000001E-10</v>
      </c>
      <c r="G55" s="1">
        <v>2.2690000000000001E-10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1.692E-20</v>
      </c>
      <c r="C56" s="1">
        <v>0</v>
      </c>
      <c r="D56" s="1">
        <v>4.0010000000000002E-25</v>
      </c>
      <c r="E56" s="1">
        <v>4.0010000000000002E-25</v>
      </c>
      <c r="F56" s="1">
        <v>2.314E-10</v>
      </c>
      <c r="G56" s="1">
        <v>2.314E-10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1.7169999999999999E-20</v>
      </c>
      <c r="C57" s="1">
        <v>0</v>
      </c>
      <c r="D57" s="1">
        <v>4.0749999999999999E-25</v>
      </c>
      <c r="E57" s="1">
        <v>4.0749999999999999E-25</v>
      </c>
      <c r="F57" s="1">
        <v>2.3609999999999999E-10</v>
      </c>
      <c r="G57" s="1">
        <v>2.3609999999999999E-10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1.743E-20</v>
      </c>
      <c r="C58" s="1">
        <v>0</v>
      </c>
      <c r="D58" s="1">
        <v>4.1510000000000002E-25</v>
      </c>
      <c r="E58" s="1">
        <v>4.1510000000000002E-25</v>
      </c>
      <c r="F58" s="1">
        <v>2.4090000000000002E-10</v>
      </c>
      <c r="G58" s="1">
        <v>2.4090000000000002E-10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1.7700000000000001E-20</v>
      </c>
      <c r="C59" s="1">
        <v>0</v>
      </c>
      <c r="D59" s="1">
        <v>4.229E-25</v>
      </c>
      <c r="E59" s="1">
        <v>4.229E-25</v>
      </c>
      <c r="F59" s="1">
        <v>2.4569999999999999E-10</v>
      </c>
      <c r="G59" s="1">
        <v>2.4569999999999999E-10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1.7959999999999999E-20</v>
      </c>
      <c r="C60" s="1">
        <v>0</v>
      </c>
      <c r="D60" s="1">
        <v>4.3079999999999997E-25</v>
      </c>
      <c r="E60" s="1">
        <v>4.3079999999999997E-25</v>
      </c>
      <c r="F60" s="1">
        <v>2.5059999999999999E-10</v>
      </c>
      <c r="G60" s="1">
        <v>2.5059999999999999E-10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1.8239999999999999E-20</v>
      </c>
      <c r="C61" s="1">
        <v>0</v>
      </c>
      <c r="D61" s="1">
        <v>4.3890000000000004E-25</v>
      </c>
      <c r="E61" s="1">
        <v>4.3890000000000004E-25</v>
      </c>
      <c r="F61" s="1">
        <v>2.5559999999999998E-10</v>
      </c>
      <c r="G61" s="1">
        <v>2.5559999999999998E-10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1.8509999999999999E-20</v>
      </c>
      <c r="C62" s="1">
        <v>0</v>
      </c>
      <c r="D62" s="1">
        <v>4.4710000000000002E-25</v>
      </c>
      <c r="E62" s="1">
        <v>4.4710000000000002E-25</v>
      </c>
      <c r="F62" s="1">
        <v>2.6069999999999999E-10</v>
      </c>
      <c r="G62" s="1">
        <v>2.6069999999999999E-10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1.8789999999999999E-20</v>
      </c>
      <c r="C63" s="1">
        <v>0</v>
      </c>
      <c r="D63" s="1">
        <v>4.554E-25</v>
      </c>
      <c r="E63" s="1">
        <v>4.554E-25</v>
      </c>
      <c r="F63" s="1">
        <v>2.658E-10</v>
      </c>
      <c r="G63" s="1">
        <v>2.658E-10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1.9069999999999999E-20</v>
      </c>
      <c r="C64" s="1">
        <v>0</v>
      </c>
      <c r="D64" s="1">
        <v>4.6399999999999997E-25</v>
      </c>
      <c r="E64" s="1">
        <v>4.6399999999999997E-25</v>
      </c>
      <c r="F64" s="1">
        <v>2.7110000000000003E-10</v>
      </c>
      <c r="G64" s="1">
        <v>2.7110000000000003E-10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1.9360000000000001E-20</v>
      </c>
      <c r="C65" s="1">
        <v>0</v>
      </c>
      <c r="D65" s="1">
        <v>4.7270000000000004E-25</v>
      </c>
      <c r="E65" s="1">
        <v>4.7270000000000004E-25</v>
      </c>
      <c r="F65" s="1">
        <v>2.764E-10</v>
      </c>
      <c r="G65" s="1">
        <v>2.764E-10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1.9649999999999999E-20</v>
      </c>
      <c r="C66" s="1">
        <v>0</v>
      </c>
      <c r="D66" s="1">
        <v>4.8150000000000001E-25</v>
      </c>
      <c r="E66" s="1">
        <v>4.8150000000000001E-25</v>
      </c>
      <c r="F66" s="1">
        <v>2.8189999999999998E-10</v>
      </c>
      <c r="G66" s="1">
        <v>2.8189999999999998E-10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1.995E-20</v>
      </c>
      <c r="C67" s="1">
        <v>0</v>
      </c>
      <c r="D67" s="1">
        <v>4.9059999999999999E-25</v>
      </c>
      <c r="E67" s="1">
        <v>4.9059999999999999E-25</v>
      </c>
      <c r="F67" s="1">
        <v>2.8740000000000001E-10</v>
      </c>
      <c r="G67" s="1">
        <v>2.8740000000000001E-10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2.0250000000000001E-20</v>
      </c>
      <c r="C68" s="1">
        <v>0</v>
      </c>
      <c r="D68" s="1">
        <v>4.9979999999999996E-25</v>
      </c>
      <c r="E68" s="1">
        <v>4.9979999999999996E-25</v>
      </c>
      <c r="F68" s="1">
        <v>2.9300000000000002E-10</v>
      </c>
      <c r="G68" s="1">
        <v>2.9300000000000002E-10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2.0560000000000001E-20</v>
      </c>
      <c r="C69" s="1">
        <v>0</v>
      </c>
      <c r="D69" s="1">
        <v>5.0920000000000003E-25</v>
      </c>
      <c r="E69" s="1">
        <v>5.0920000000000003E-25</v>
      </c>
      <c r="F69" s="1">
        <v>2.9879999999999999E-10</v>
      </c>
      <c r="G69" s="1">
        <v>2.9879999999999999E-10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2.0870000000000001E-20</v>
      </c>
      <c r="C70" s="1">
        <v>0</v>
      </c>
      <c r="D70" s="1">
        <v>5.187E-25</v>
      </c>
      <c r="E70" s="1">
        <v>5.187E-25</v>
      </c>
      <c r="F70" s="1">
        <v>3.0460000000000001E-10</v>
      </c>
      <c r="G70" s="1">
        <v>3.0460000000000001E-10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2.1180000000000001E-20</v>
      </c>
      <c r="C71" s="1">
        <v>0</v>
      </c>
      <c r="D71" s="1">
        <v>5.2849999999999997E-25</v>
      </c>
      <c r="E71" s="1">
        <v>5.2849999999999997E-25</v>
      </c>
      <c r="F71" s="1">
        <v>3.1050000000000001E-10</v>
      </c>
      <c r="G71" s="1">
        <v>3.1050000000000001E-10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2.151E-20</v>
      </c>
      <c r="C72" s="1">
        <v>0</v>
      </c>
      <c r="D72" s="1">
        <v>5.3850000000000004E-25</v>
      </c>
      <c r="E72" s="1">
        <v>5.3850000000000004E-25</v>
      </c>
      <c r="F72" s="1">
        <v>3.1649999999999999E-10</v>
      </c>
      <c r="G72" s="1">
        <v>3.1649999999999999E-10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2.1829999999999999E-20</v>
      </c>
      <c r="C73" s="1">
        <v>0</v>
      </c>
      <c r="D73" s="1">
        <v>5.4860000000000001E-25</v>
      </c>
      <c r="E73" s="1">
        <v>5.4860000000000001E-25</v>
      </c>
      <c r="F73" s="1">
        <v>3.226E-10</v>
      </c>
      <c r="G73" s="1">
        <v>3.226E-10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2.216E-20</v>
      </c>
      <c r="C74" s="1">
        <v>0</v>
      </c>
      <c r="D74" s="1">
        <v>5.5889999999999998E-25</v>
      </c>
      <c r="E74" s="1">
        <v>5.5889999999999998E-25</v>
      </c>
      <c r="F74" s="1">
        <v>3.2890000000000002E-10</v>
      </c>
      <c r="G74" s="1">
        <v>3.2890000000000002E-10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2.2500000000000001E-20</v>
      </c>
      <c r="C75" s="1">
        <v>0</v>
      </c>
      <c r="D75" s="1">
        <v>5.6950000000000004E-25</v>
      </c>
      <c r="E75" s="1">
        <v>5.6950000000000004E-25</v>
      </c>
      <c r="F75" s="1">
        <v>3.3519999999999999E-10</v>
      </c>
      <c r="G75" s="1">
        <v>3.3519999999999999E-10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2.2840000000000001E-20</v>
      </c>
      <c r="C76" s="1">
        <v>0</v>
      </c>
      <c r="D76" s="1">
        <v>5.8020000000000001E-25</v>
      </c>
      <c r="E76" s="1">
        <v>5.8020000000000001E-25</v>
      </c>
      <c r="F76" s="1">
        <v>3.4170000000000002E-10</v>
      </c>
      <c r="G76" s="1">
        <v>3.4170000000000002E-10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2.3179999999999999E-20</v>
      </c>
      <c r="C77" s="1">
        <v>0</v>
      </c>
      <c r="D77" s="1">
        <v>5.9119999999999998E-25</v>
      </c>
      <c r="E77" s="1">
        <v>5.9119999999999998E-25</v>
      </c>
      <c r="F77" s="1">
        <v>3.482E-10</v>
      </c>
      <c r="G77" s="1">
        <v>3.482E-10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2.3530000000000001E-20</v>
      </c>
      <c r="C78" s="1">
        <v>0</v>
      </c>
      <c r="D78" s="1">
        <v>6.0240000000000004E-25</v>
      </c>
      <c r="E78" s="1">
        <v>6.0240000000000004E-25</v>
      </c>
      <c r="F78" s="1">
        <v>3.5489999999999998E-10</v>
      </c>
      <c r="G78" s="1">
        <v>3.5489999999999998E-10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2.389E-20</v>
      </c>
      <c r="C79" s="1">
        <v>0</v>
      </c>
      <c r="D79" s="1">
        <v>6.1370000000000001E-25</v>
      </c>
      <c r="E79" s="1">
        <v>6.1370000000000001E-25</v>
      </c>
      <c r="F79" s="1">
        <v>3.617E-10</v>
      </c>
      <c r="G79" s="1">
        <v>3.617E-10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2.4249999999999999E-20</v>
      </c>
      <c r="C80" s="1">
        <v>0</v>
      </c>
      <c r="D80" s="1">
        <v>6.2539999999999997E-25</v>
      </c>
      <c r="E80" s="1">
        <v>6.2539999999999997E-25</v>
      </c>
      <c r="F80" s="1">
        <v>3.686E-10</v>
      </c>
      <c r="G80" s="1">
        <v>3.686E-10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2.461E-20</v>
      </c>
      <c r="C81" s="1">
        <v>0</v>
      </c>
      <c r="D81" s="1">
        <v>6.3720000000000003E-25</v>
      </c>
      <c r="E81" s="1">
        <v>6.3720000000000003E-25</v>
      </c>
      <c r="F81" s="1">
        <v>3.7559999999999997E-10</v>
      </c>
      <c r="G81" s="1">
        <v>3.7559999999999997E-10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2.4980000000000001E-20</v>
      </c>
      <c r="C82" s="1">
        <v>0</v>
      </c>
      <c r="D82" s="1">
        <v>6.493E-25</v>
      </c>
      <c r="E82" s="1">
        <v>6.493E-25</v>
      </c>
      <c r="F82" s="1">
        <v>3.8269999999999998E-10</v>
      </c>
      <c r="G82" s="1">
        <v>3.8269999999999998E-10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2.5360000000000001E-20</v>
      </c>
      <c r="C83" s="1">
        <v>0</v>
      </c>
      <c r="D83" s="1">
        <v>6.6159999999999996E-25</v>
      </c>
      <c r="E83" s="1">
        <v>6.6159999999999996E-25</v>
      </c>
      <c r="F83" s="1">
        <v>3.9E-10</v>
      </c>
      <c r="G83" s="1">
        <v>3.9E-10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2.5740000000000001E-20</v>
      </c>
      <c r="C84" s="1">
        <v>0</v>
      </c>
      <c r="D84" s="1">
        <v>6.7410000000000002E-25</v>
      </c>
      <c r="E84" s="1">
        <v>6.7410000000000002E-25</v>
      </c>
      <c r="F84" s="1">
        <v>3.9739999999999999E-10</v>
      </c>
      <c r="G84" s="1">
        <v>3.9739999999999999E-10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2.613E-20</v>
      </c>
      <c r="C85" s="1">
        <v>0</v>
      </c>
      <c r="D85" s="1">
        <v>6.8689999999999998E-25</v>
      </c>
      <c r="E85" s="1">
        <v>6.8689999999999998E-25</v>
      </c>
      <c r="F85" s="1">
        <v>4.0490000000000002E-10</v>
      </c>
      <c r="G85" s="1">
        <v>4.0490000000000002E-10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2.6530000000000001E-20</v>
      </c>
      <c r="C86" s="1">
        <v>0</v>
      </c>
      <c r="D86" s="1">
        <v>7.0000000000000004E-25</v>
      </c>
      <c r="E86" s="1">
        <v>7.0000000000000004E-25</v>
      </c>
      <c r="F86" s="1">
        <v>4.126E-10</v>
      </c>
      <c r="G86" s="1">
        <v>4.126E-10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2.693E-20</v>
      </c>
      <c r="C87" s="1">
        <v>0</v>
      </c>
      <c r="D87" s="1">
        <v>7.133E-25</v>
      </c>
      <c r="E87" s="1">
        <v>7.133E-25</v>
      </c>
      <c r="F87" s="1">
        <v>4.2040000000000002E-10</v>
      </c>
      <c r="G87" s="1">
        <v>4.2040000000000002E-10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2.734E-20</v>
      </c>
      <c r="C88" s="1">
        <v>0</v>
      </c>
      <c r="D88" s="1">
        <v>7.2689999999999996E-25</v>
      </c>
      <c r="E88" s="1">
        <v>7.2689999999999996E-25</v>
      </c>
      <c r="F88" s="1">
        <v>4.2830000000000001E-10</v>
      </c>
      <c r="G88" s="1">
        <v>4.2830000000000001E-10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2.775E-20</v>
      </c>
      <c r="C89" s="1">
        <v>0</v>
      </c>
      <c r="D89" s="1">
        <v>7.4070000000000002E-25</v>
      </c>
      <c r="E89" s="1">
        <v>7.4070000000000002E-25</v>
      </c>
      <c r="F89" s="1">
        <v>4.3629999999999998E-10</v>
      </c>
      <c r="G89" s="1">
        <v>4.3629999999999998E-10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2.817E-20</v>
      </c>
      <c r="C90" s="1">
        <v>0</v>
      </c>
      <c r="D90" s="1">
        <v>7.5479999999999998E-25</v>
      </c>
      <c r="E90" s="1">
        <v>7.5479999999999998E-25</v>
      </c>
      <c r="F90" s="1">
        <v>4.4450000000000002E-10</v>
      </c>
      <c r="G90" s="1">
        <v>4.4450000000000002E-10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2.8599999999999999E-20</v>
      </c>
      <c r="C91" s="1">
        <v>0</v>
      </c>
      <c r="D91" s="1">
        <v>7.6920000000000003E-25</v>
      </c>
      <c r="E91" s="1">
        <v>7.6920000000000003E-25</v>
      </c>
      <c r="F91" s="1">
        <v>4.5290000000000001E-10</v>
      </c>
      <c r="G91" s="1">
        <v>4.5290000000000001E-10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2.9029999999999997E-20</v>
      </c>
      <c r="C92" s="1">
        <v>0</v>
      </c>
      <c r="D92" s="1">
        <v>7.8389999999999998E-25</v>
      </c>
      <c r="E92" s="1">
        <v>7.8389999999999998E-25</v>
      </c>
      <c r="F92" s="1">
        <v>4.613E-10</v>
      </c>
      <c r="G92" s="1">
        <v>4.613E-10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2.9470000000000001E-20</v>
      </c>
      <c r="C93" s="1">
        <v>0</v>
      </c>
      <c r="D93" s="1">
        <v>7.9890000000000003E-25</v>
      </c>
      <c r="E93" s="1">
        <v>7.9890000000000003E-25</v>
      </c>
      <c r="F93" s="1">
        <v>4.7000000000000003E-10</v>
      </c>
      <c r="G93" s="1">
        <v>4.7000000000000003E-10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2.9909999999999999E-20</v>
      </c>
      <c r="C94" s="1">
        <v>0</v>
      </c>
      <c r="D94" s="1">
        <v>8.1409999999999999E-25</v>
      </c>
      <c r="E94" s="1">
        <v>8.1409999999999999E-25</v>
      </c>
      <c r="F94" s="1">
        <v>4.7870000000000001E-10</v>
      </c>
      <c r="G94" s="1">
        <v>4.7870000000000001E-10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3.0360000000000002E-20</v>
      </c>
      <c r="C95" s="1">
        <v>0</v>
      </c>
      <c r="D95" s="1">
        <v>8.2969999999999995E-25</v>
      </c>
      <c r="E95" s="1">
        <v>8.2969999999999995E-25</v>
      </c>
      <c r="F95" s="1">
        <v>4.8769999999999998E-10</v>
      </c>
      <c r="G95" s="1">
        <v>4.8769999999999998E-10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3.0819999999999998E-20</v>
      </c>
      <c r="C96" s="1">
        <v>0</v>
      </c>
      <c r="D96" s="1">
        <v>8.4559999999999999E-25</v>
      </c>
      <c r="E96" s="1">
        <v>8.4559999999999999E-25</v>
      </c>
      <c r="F96" s="1">
        <v>4.9679999999999998E-10</v>
      </c>
      <c r="G96" s="1">
        <v>4.9679999999999998E-10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3.1289999999999999E-20</v>
      </c>
      <c r="C97" s="1">
        <v>0</v>
      </c>
      <c r="D97" s="1">
        <v>8.6179999999999995E-25</v>
      </c>
      <c r="E97" s="1">
        <v>8.6179999999999995E-25</v>
      </c>
      <c r="F97" s="1">
        <v>5.0600000000000001E-10</v>
      </c>
      <c r="G97" s="1">
        <v>5.0600000000000001E-10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3.176E-20</v>
      </c>
      <c r="C98" s="1">
        <v>0</v>
      </c>
      <c r="D98" s="1">
        <v>8.7829999999999999E-25</v>
      </c>
      <c r="E98" s="1">
        <v>8.7829999999999999E-25</v>
      </c>
      <c r="F98" s="1">
        <v>5.154E-10</v>
      </c>
      <c r="G98" s="1">
        <v>5.154E-10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3.224E-20</v>
      </c>
      <c r="C99" s="1">
        <v>0</v>
      </c>
      <c r="D99" s="1">
        <v>8.9520000000000004E-25</v>
      </c>
      <c r="E99" s="1">
        <v>8.9520000000000004E-25</v>
      </c>
      <c r="F99" s="1">
        <v>5.2500000000000005E-10</v>
      </c>
      <c r="G99" s="1">
        <v>5.2500000000000005E-10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3.273E-20</v>
      </c>
      <c r="C100" s="1">
        <v>0</v>
      </c>
      <c r="D100" s="1">
        <v>9.1239999999999999E-25</v>
      </c>
      <c r="E100" s="1">
        <v>9.1239999999999999E-25</v>
      </c>
      <c r="F100" s="1">
        <v>5.3470000000000003E-10</v>
      </c>
      <c r="G100" s="1">
        <v>5.3470000000000003E-10</v>
      </c>
      <c r="H100" s="1">
        <v>0</v>
      </c>
      <c r="I100" s="1">
        <v>0</v>
      </c>
      <c r="J100" t="s">
        <v>12</v>
      </c>
      <c r="L100">
        <v>200.03</v>
      </c>
    </row>
    <row r="101" spans="1:12">
      <c r="A101" s="1">
        <v>5535790</v>
      </c>
      <c r="B101" s="1">
        <v>3.3219999999999999E-20</v>
      </c>
      <c r="C101" s="1">
        <v>0</v>
      </c>
      <c r="D101" s="1">
        <v>9.2990000000000003E-25</v>
      </c>
      <c r="E101" s="1">
        <v>9.2990000000000003E-25</v>
      </c>
      <c r="F101" s="1">
        <v>5.4459999999999996E-10</v>
      </c>
      <c r="G101" s="1">
        <v>5.4459999999999996E-10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3.3719999999999998E-20</v>
      </c>
      <c r="C102" s="1">
        <v>0</v>
      </c>
      <c r="D102" s="1">
        <v>9.4780000000000007E-25</v>
      </c>
      <c r="E102" s="1">
        <v>9.4780000000000007E-25</v>
      </c>
      <c r="F102" s="1">
        <v>5.5460000000000003E-10</v>
      </c>
      <c r="G102" s="1">
        <v>5.5460000000000003E-10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3.4220000000000002E-20</v>
      </c>
      <c r="C103" s="1">
        <v>0</v>
      </c>
      <c r="D103" s="1">
        <v>9.6600000000000002E-25</v>
      </c>
      <c r="E103" s="1">
        <v>9.6600000000000002E-25</v>
      </c>
      <c r="F103" s="1">
        <v>5.6489999999999998E-10</v>
      </c>
      <c r="G103" s="1">
        <v>5.6489999999999998E-10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3.4759999999999997E-20</v>
      </c>
      <c r="C104" s="1">
        <v>0</v>
      </c>
      <c r="D104" s="1">
        <v>9.8459999999999997E-25</v>
      </c>
      <c r="E104" s="1">
        <v>9.8459999999999997E-25</v>
      </c>
      <c r="F104" s="1">
        <v>5.7529999999999997E-10</v>
      </c>
      <c r="G104" s="1">
        <v>5.7529999999999997E-10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3.5289999999999999E-20</v>
      </c>
      <c r="C105" s="1">
        <v>0</v>
      </c>
      <c r="D105" s="1">
        <v>1.0039999999999999E-24</v>
      </c>
      <c r="E105" s="1">
        <v>1.0039999999999999E-24</v>
      </c>
      <c r="F105" s="1">
        <v>5.8579999999999998E-10</v>
      </c>
      <c r="G105" s="1">
        <v>5.8579999999999998E-10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3.583E-20</v>
      </c>
      <c r="C106" s="1">
        <v>0</v>
      </c>
      <c r="D106" s="1">
        <v>1.023E-24</v>
      </c>
      <c r="E106" s="1">
        <v>1.023E-24</v>
      </c>
      <c r="F106" s="1">
        <v>5.9659999999999999E-10</v>
      </c>
      <c r="G106" s="1">
        <v>5.9659999999999999E-10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3.6360000000000002E-20</v>
      </c>
      <c r="C107" s="1">
        <v>0</v>
      </c>
      <c r="D107" s="1">
        <v>1.043E-24</v>
      </c>
      <c r="E107" s="1">
        <v>1.043E-24</v>
      </c>
      <c r="F107" s="1">
        <v>6.0750000000000002E-10</v>
      </c>
      <c r="G107" s="1">
        <v>6.0750000000000002E-10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3.6889999999999998E-20</v>
      </c>
      <c r="C108" s="1">
        <v>0</v>
      </c>
      <c r="D108" s="1">
        <v>1.0629999999999999E-24</v>
      </c>
      <c r="E108" s="1">
        <v>1.0629999999999999E-24</v>
      </c>
      <c r="F108" s="1">
        <v>6.1870000000000005E-10</v>
      </c>
      <c r="G108" s="1">
        <v>6.1870000000000005E-10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3.7460000000000003E-20</v>
      </c>
      <c r="C109" s="1">
        <v>0</v>
      </c>
      <c r="D109" s="1">
        <v>1.0830000000000001E-24</v>
      </c>
      <c r="E109" s="1">
        <v>1.0830000000000001E-24</v>
      </c>
      <c r="F109" s="1">
        <v>6.3E-10</v>
      </c>
      <c r="G109" s="1">
        <v>6.3E-10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3.8030000000000001E-20</v>
      </c>
      <c r="C110" s="1">
        <v>0</v>
      </c>
      <c r="D110" s="1">
        <v>1.104E-24</v>
      </c>
      <c r="E110" s="1">
        <v>1.104E-24</v>
      </c>
      <c r="F110" s="1">
        <v>6.4150000000000001E-10</v>
      </c>
      <c r="G110" s="1">
        <v>6.4150000000000001E-10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3.859E-20</v>
      </c>
      <c r="C111" s="1">
        <v>0</v>
      </c>
      <c r="D111" s="1">
        <v>1.1259999999999999E-24</v>
      </c>
      <c r="E111" s="1">
        <v>1.1259999999999999E-24</v>
      </c>
      <c r="F111" s="1">
        <v>6.5319999999999998E-10</v>
      </c>
      <c r="G111" s="1">
        <v>6.5319999999999998E-10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3.9190000000000002E-20</v>
      </c>
      <c r="C112" s="1">
        <v>0</v>
      </c>
      <c r="D112" s="1">
        <v>1.1480000000000001E-24</v>
      </c>
      <c r="E112" s="1">
        <v>1.1480000000000001E-24</v>
      </c>
      <c r="F112" s="1">
        <v>6.6510000000000001E-10</v>
      </c>
      <c r="G112" s="1">
        <v>6.6510000000000001E-10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3.9760000000000001E-20</v>
      </c>
      <c r="C113" s="1">
        <v>0</v>
      </c>
      <c r="D113" s="1">
        <v>1.17E-24</v>
      </c>
      <c r="E113" s="1">
        <v>1.17E-24</v>
      </c>
      <c r="F113" s="1">
        <v>6.772E-10</v>
      </c>
      <c r="G113" s="1">
        <v>6.772E-10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4.0360000000000003E-20</v>
      </c>
      <c r="C114" s="1">
        <v>0</v>
      </c>
      <c r="D114" s="1">
        <v>1.1929999999999999E-24</v>
      </c>
      <c r="E114" s="1">
        <v>1.1929999999999999E-24</v>
      </c>
      <c r="F114" s="1">
        <v>6.8950000000000005E-10</v>
      </c>
      <c r="G114" s="1">
        <v>6.8950000000000005E-10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4.1000000000000001E-20</v>
      </c>
      <c r="C115" s="1">
        <v>0</v>
      </c>
      <c r="D115" s="1">
        <v>1.216E-24</v>
      </c>
      <c r="E115" s="1">
        <v>1.216E-24</v>
      </c>
      <c r="F115" s="1">
        <v>7.0199999999999995E-10</v>
      </c>
      <c r="G115" s="1">
        <v>7.0199999999999995E-10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4.1600000000000003E-20</v>
      </c>
      <c r="C116" s="1">
        <v>0</v>
      </c>
      <c r="D116" s="1">
        <v>1.24E-24</v>
      </c>
      <c r="E116" s="1">
        <v>1.24E-24</v>
      </c>
      <c r="F116" s="1">
        <v>7.1479999999999995E-10</v>
      </c>
      <c r="G116" s="1">
        <v>7.1479999999999995E-10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4.2230000000000002E-20</v>
      </c>
      <c r="C117" s="1">
        <v>0</v>
      </c>
      <c r="D117" s="1">
        <v>1.2639999999999999E-24</v>
      </c>
      <c r="E117" s="1">
        <v>1.2639999999999999E-24</v>
      </c>
      <c r="F117" s="1">
        <v>7.2769999999999998E-10</v>
      </c>
      <c r="G117" s="1">
        <v>7.2769999999999998E-10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4.2860000000000001E-20</v>
      </c>
      <c r="C118" s="1">
        <v>0</v>
      </c>
      <c r="D118" s="1">
        <v>1.288E-24</v>
      </c>
      <c r="E118" s="1">
        <v>1.288E-24</v>
      </c>
      <c r="F118" s="1">
        <v>7.4079999999999996E-10</v>
      </c>
      <c r="G118" s="1">
        <v>7.4079999999999996E-10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4.3529999999999997E-20</v>
      </c>
      <c r="C119" s="1">
        <v>0</v>
      </c>
      <c r="D119" s="1">
        <v>1.313E-24</v>
      </c>
      <c r="E119" s="1">
        <v>1.313E-24</v>
      </c>
      <c r="F119" s="1">
        <v>7.5420000000000004E-10</v>
      </c>
      <c r="G119" s="1">
        <v>7.5420000000000004E-10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4.4160000000000002E-20</v>
      </c>
      <c r="C120" s="1">
        <v>0</v>
      </c>
      <c r="D120" s="1">
        <v>1.3390000000000001E-24</v>
      </c>
      <c r="E120" s="1">
        <v>1.3390000000000001E-24</v>
      </c>
      <c r="F120" s="1">
        <v>7.6779999999999997E-10</v>
      </c>
      <c r="G120" s="1">
        <v>7.6779999999999997E-10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4.4829999999999998E-20</v>
      </c>
      <c r="C121" s="1">
        <v>0</v>
      </c>
      <c r="D121" s="1">
        <v>1.365E-24</v>
      </c>
      <c r="E121" s="1">
        <v>1.365E-24</v>
      </c>
      <c r="F121" s="1">
        <v>7.8159999999999997E-10</v>
      </c>
      <c r="G121" s="1">
        <v>7.8159999999999997E-10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4.5529999999999997E-20</v>
      </c>
      <c r="C122" s="1">
        <v>0</v>
      </c>
      <c r="D122" s="1">
        <v>1.3919999999999999E-24</v>
      </c>
      <c r="E122" s="1">
        <v>1.3919999999999999E-24</v>
      </c>
      <c r="F122" s="1">
        <v>7.9560000000000002E-10</v>
      </c>
      <c r="G122" s="1">
        <v>7.9560000000000002E-10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4.6199999999999999E-20</v>
      </c>
      <c r="C123" s="1">
        <v>0</v>
      </c>
      <c r="D123" s="1">
        <v>1.419E-24</v>
      </c>
      <c r="E123" s="1">
        <v>1.419E-24</v>
      </c>
      <c r="F123" s="1">
        <v>8.0989999999999996E-10</v>
      </c>
      <c r="G123" s="1">
        <v>8.0989999999999996E-10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4.6899999999999998E-20</v>
      </c>
      <c r="C124" s="1">
        <v>0</v>
      </c>
      <c r="D124" s="1">
        <v>1.4469999999999999E-24</v>
      </c>
      <c r="E124" s="1">
        <v>1.4469999999999999E-24</v>
      </c>
      <c r="F124" s="1">
        <v>8.2439999999999997E-10</v>
      </c>
      <c r="G124" s="1">
        <v>8.2439999999999997E-10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4.7630000000000001E-20</v>
      </c>
      <c r="C125" s="1">
        <v>0</v>
      </c>
      <c r="D125" s="1">
        <v>1.475E-24</v>
      </c>
      <c r="E125" s="1">
        <v>1.475E-24</v>
      </c>
      <c r="F125" s="1">
        <v>8.3910000000000003E-10</v>
      </c>
      <c r="G125" s="1">
        <v>8.3910000000000003E-10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4.833E-20</v>
      </c>
      <c r="C126" s="1">
        <v>0</v>
      </c>
      <c r="D126" s="1">
        <v>1.504E-24</v>
      </c>
      <c r="E126" s="1">
        <v>1.504E-24</v>
      </c>
      <c r="F126" s="1">
        <v>8.5409999999999998E-10</v>
      </c>
      <c r="G126" s="1">
        <v>8.5409999999999998E-10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4.9070000000000002E-20</v>
      </c>
      <c r="C127" s="1">
        <v>0</v>
      </c>
      <c r="D127" s="1">
        <v>1.5340000000000001E-24</v>
      </c>
      <c r="E127" s="1">
        <v>1.5340000000000001E-24</v>
      </c>
      <c r="F127" s="1">
        <v>8.6929999999999999E-10</v>
      </c>
      <c r="G127" s="1">
        <v>8.6929999999999999E-10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4.9799999999999998E-20</v>
      </c>
      <c r="C128" s="1">
        <v>0</v>
      </c>
      <c r="D128" s="1">
        <v>1.564E-24</v>
      </c>
      <c r="E128" s="1">
        <v>1.564E-24</v>
      </c>
      <c r="F128" s="1">
        <v>8.8469999999999995E-10</v>
      </c>
      <c r="G128" s="1">
        <v>8.8469999999999995E-10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5.0569999999999997E-20</v>
      </c>
      <c r="C129" s="1">
        <v>0</v>
      </c>
      <c r="D129" s="1">
        <v>1.5950000000000001E-24</v>
      </c>
      <c r="E129" s="1">
        <v>1.5950000000000001E-24</v>
      </c>
      <c r="F129" s="1">
        <v>9.0040000000000001E-10</v>
      </c>
      <c r="G129" s="1">
        <v>9.0040000000000001E-10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5.1340000000000002E-20</v>
      </c>
      <c r="C130" s="1">
        <v>0</v>
      </c>
      <c r="D130" s="1">
        <v>1.626E-24</v>
      </c>
      <c r="E130" s="1">
        <v>1.626E-24</v>
      </c>
      <c r="F130" s="1">
        <v>9.1639999999999996E-10</v>
      </c>
      <c r="G130" s="1">
        <v>9.1639999999999996E-10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5.2100000000000002E-20</v>
      </c>
      <c r="C131" s="1">
        <v>0</v>
      </c>
      <c r="D131" s="1">
        <v>1.6580000000000001E-24</v>
      </c>
      <c r="E131" s="1">
        <v>1.6580000000000001E-24</v>
      </c>
      <c r="F131" s="1">
        <v>9.3260000000000007E-10</v>
      </c>
      <c r="G131" s="1">
        <v>9.3260000000000007E-10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5.2899999999999999E-20</v>
      </c>
      <c r="C132" s="1">
        <v>0</v>
      </c>
      <c r="D132" s="1">
        <v>1.6910000000000002E-24</v>
      </c>
      <c r="E132" s="1">
        <v>1.6910000000000002E-24</v>
      </c>
      <c r="F132" s="1">
        <v>9.4909999999999996E-10</v>
      </c>
      <c r="G132" s="1">
        <v>9.4909999999999996E-10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5.3700000000000001E-20</v>
      </c>
      <c r="C133" s="1">
        <v>0</v>
      </c>
      <c r="D133" s="1">
        <v>1.7250000000000001E-24</v>
      </c>
      <c r="E133" s="1">
        <v>1.7250000000000001E-24</v>
      </c>
      <c r="F133" s="1">
        <v>9.6579999999999991E-10</v>
      </c>
      <c r="G133" s="1">
        <v>9.6579999999999991E-10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5.4500000000000004E-20</v>
      </c>
      <c r="C134" s="1">
        <v>0</v>
      </c>
      <c r="D134" s="1">
        <v>1.759E-24</v>
      </c>
      <c r="E134" s="1">
        <v>1.759E-24</v>
      </c>
      <c r="F134" s="1">
        <v>9.8279999999999996E-10</v>
      </c>
      <c r="G134" s="1">
        <v>9.8279999999999996E-10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5.5340000000000003E-20</v>
      </c>
      <c r="C135" s="1">
        <v>0</v>
      </c>
      <c r="D135" s="1">
        <v>1.7940000000000001E-24</v>
      </c>
      <c r="E135" s="1">
        <v>1.7940000000000001E-24</v>
      </c>
      <c r="F135" s="1">
        <v>1.0000000000000001E-9</v>
      </c>
      <c r="G135" s="1">
        <v>1.0000000000000001E-9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5.6169999999999997E-20</v>
      </c>
      <c r="C136" s="1">
        <v>0</v>
      </c>
      <c r="D136" s="1">
        <v>1.8290000000000001E-24</v>
      </c>
      <c r="E136" s="1">
        <v>1.8290000000000001E-24</v>
      </c>
      <c r="F136" s="1">
        <v>1.018E-9</v>
      </c>
      <c r="G136" s="1">
        <v>1.018E-9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5.7009999999999996E-20</v>
      </c>
      <c r="C137" s="1">
        <v>0</v>
      </c>
      <c r="D137" s="1">
        <v>1.8659999999999999E-24</v>
      </c>
      <c r="E137" s="1">
        <v>1.8659999999999999E-24</v>
      </c>
      <c r="F137" s="1">
        <v>1.035E-9</v>
      </c>
      <c r="G137" s="1">
        <v>1.035E-9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5.7870000000000005E-20</v>
      </c>
      <c r="C138" s="1">
        <v>0</v>
      </c>
      <c r="D138" s="1">
        <v>1.9029999999999999E-24</v>
      </c>
      <c r="E138" s="1">
        <v>1.9029999999999999E-24</v>
      </c>
      <c r="F138" s="1">
        <v>1.053E-9</v>
      </c>
      <c r="G138" s="1">
        <v>1.053E-9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5.8739999999999995E-20</v>
      </c>
      <c r="C139" s="1">
        <v>0</v>
      </c>
      <c r="D139" s="1">
        <v>1.94E-24</v>
      </c>
      <c r="E139" s="1">
        <v>1.94E-24</v>
      </c>
      <c r="F139" s="1">
        <v>1.072E-9</v>
      </c>
      <c r="G139" s="1">
        <v>1.072E-9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5.9640000000000001E-20</v>
      </c>
      <c r="C140" s="1">
        <v>0</v>
      </c>
      <c r="D140" s="1">
        <v>1.9790000000000001E-24</v>
      </c>
      <c r="E140" s="1">
        <v>1.9790000000000001E-24</v>
      </c>
      <c r="F140" s="1">
        <v>1.09E-9</v>
      </c>
      <c r="G140" s="1">
        <v>1.09E-9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6.0539999999999995E-20</v>
      </c>
      <c r="C141" s="1">
        <v>0</v>
      </c>
      <c r="D141" s="1">
        <v>2.0180000000000002E-24</v>
      </c>
      <c r="E141" s="1">
        <v>2.0180000000000002E-24</v>
      </c>
      <c r="F141" s="1">
        <v>1.109E-9</v>
      </c>
      <c r="G141" s="1">
        <v>1.109E-9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6.1440000000000001E-20</v>
      </c>
      <c r="C142" s="1">
        <v>0</v>
      </c>
      <c r="D142" s="1">
        <v>2.0589999999999999E-24</v>
      </c>
      <c r="E142" s="1">
        <v>2.0589999999999999E-24</v>
      </c>
      <c r="F142" s="1">
        <v>1.128E-9</v>
      </c>
      <c r="G142" s="1">
        <v>1.128E-9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6.2380000000000003E-20</v>
      </c>
      <c r="C143" s="1">
        <v>0</v>
      </c>
      <c r="D143" s="1">
        <v>2.0999999999999999E-24</v>
      </c>
      <c r="E143" s="1">
        <v>2.0999999999999999E-24</v>
      </c>
      <c r="F143" s="1">
        <v>1.148E-9</v>
      </c>
      <c r="G143" s="1">
        <v>1.148E-9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6.331E-20</v>
      </c>
      <c r="C144" s="1">
        <v>0</v>
      </c>
      <c r="D144" s="1">
        <v>2.1420000000000002E-24</v>
      </c>
      <c r="E144" s="1">
        <v>2.1420000000000002E-24</v>
      </c>
      <c r="F144" s="1">
        <v>1.1680000000000001E-9</v>
      </c>
      <c r="G144" s="1">
        <v>1.1680000000000001E-9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6.4280000000000006E-20</v>
      </c>
      <c r="C145" s="1">
        <v>0</v>
      </c>
      <c r="D145" s="1">
        <v>2.1849999999999999E-24</v>
      </c>
      <c r="E145" s="1">
        <v>2.1849999999999999E-24</v>
      </c>
      <c r="F145" s="1">
        <v>1.188E-9</v>
      </c>
      <c r="G145" s="1">
        <v>1.188E-9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6.5249999999999999E-20</v>
      </c>
      <c r="C146" s="1">
        <v>0</v>
      </c>
      <c r="D146" s="1">
        <v>2.2279999999999999E-24</v>
      </c>
      <c r="E146" s="1">
        <v>2.2279999999999999E-24</v>
      </c>
      <c r="F146" s="1">
        <v>1.208E-9</v>
      </c>
      <c r="G146" s="1">
        <v>1.208E-9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6.6249999999999997E-20</v>
      </c>
      <c r="C147" s="1">
        <v>0</v>
      </c>
      <c r="D147" s="1">
        <v>2.273E-24</v>
      </c>
      <c r="E147" s="1">
        <v>2.273E-24</v>
      </c>
      <c r="F147" s="1">
        <v>1.229E-9</v>
      </c>
      <c r="G147" s="1">
        <v>1.229E-9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6.7250000000000006E-20</v>
      </c>
      <c r="C148" s="1">
        <v>0</v>
      </c>
      <c r="D148" s="1">
        <v>2.3189999999999999E-24</v>
      </c>
      <c r="E148" s="1">
        <v>2.3189999999999999E-24</v>
      </c>
      <c r="F148" s="1">
        <v>1.25E-9</v>
      </c>
      <c r="G148" s="1">
        <v>1.25E-9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6.8250000000000003E-20</v>
      </c>
      <c r="C149" s="1">
        <v>0</v>
      </c>
      <c r="D149" s="1">
        <v>2.3650000000000001E-24</v>
      </c>
      <c r="E149" s="1">
        <v>2.3650000000000001E-24</v>
      </c>
      <c r="F149" s="1">
        <v>1.2710000000000001E-9</v>
      </c>
      <c r="G149" s="1">
        <v>1.2710000000000001E-9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6.9280000000000003E-20</v>
      </c>
      <c r="C150" s="1">
        <v>0</v>
      </c>
      <c r="D150" s="1">
        <v>2.413E-24</v>
      </c>
      <c r="E150" s="1">
        <v>2.413E-24</v>
      </c>
      <c r="F150" s="1">
        <v>1.293E-9</v>
      </c>
      <c r="G150" s="1">
        <v>1.293E-9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7.0319999999999997E-20</v>
      </c>
      <c r="C151" s="1">
        <v>0</v>
      </c>
      <c r="D151" s="1">
        <v>2.4609999999999998E-24</v>
      </c>
      <c r="E151" s="1">
        <v>2.4609999999999998E-24</v>
      </c>
      <c r="F151" s="1">
        <v>1.3149999999999999E-9</v>
      </c>
      <c r="G151" s="1">
        <v>1.3149999999999999E-9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7.1380000000000001E-20</v>
      </c>
      <c r="C152" s="1">
        <v>0</v>
      </c>
      <c r="D152" s="1">
        <v>2.5110000000000001E-24</v>
      </c>
      <c r="E152" s="1">
        <v>2.5110000000000001E-24</v>
      </c>
      <c r="F152" s="1">
        <v>1.337E-9</v>
      </c>
      <c r="G152" s="1">
        <v>1.337E-9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7.2480000000000001E-20</v>
      </c>
      <c r="C153" s="1">
        <v>0</v>
      </c>
      <c r="D153" s="1">
        <v>2.5620000000000001E-24</v>
      </c>
      <c r="E153" s="1">
        <v>2.5620000000000001E-24</v>
      </c>
      <c r="F153" s="1">
        <v>1.359E-9</v>
      </c>
      <c r="G153" s="1">
        <v>1.359E-9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7.3549999999999998E-20</v>
      </c>
      <c r="C154" s="1">
        <v>0</v>
      </c>
      <c r="D154" s="1">
        <v>2.6130000000000001E-24</v>
      </c>
      <c r="E154" s="1">
        <v>2.6130000000000001E-24</v>
      </c>
      <c r="F154" s="1">
        <v>1.382E-9</v>
      </c>
      <c r="G154" s="1">
        <v>1.382E-9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7.4689999999999995E-20</v>
      </c>
      <c r="C155" s="1">
        <v>0</v>
      </c>
      <c r="D155" s="1">
        <v>2.6660000000000002E-24</v>
      </c>
      <c r="E155" s="1">
        <v>2.6660000000000002E-24</v>
      </c>
      <c r="F155" s="1">
        <v>1.405E-9</v>
      </c>
      <c r="G155" s="1">
        <v>1.405E-9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7.5819999999999999E-20</v>
      </c>
      <c r="C156" s="1">
        <v>0</v>
      </c>
      <c r="D156" s="1">
        <v>2.72E-24</v>
      </c>
      <c r="E156" s="1">
        <v>2.72E-24</v>
      </c>
      <c r="F156" s="1">
        <v>1.4289999999999999E-9</v>
      </c>
      <c r="G156" s="1">
        <v>1.4289999999999999E-9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7.6950000000000003E-20</v>
      </c>
      <c r="C157" s="1">
        <v>0</v>
      </c>
      <c r="D157" s="1">
        <v>2.775E-24</v>
      </c>
      <c r="E157" s="1">
        <v>2.775E-24</v>
      </c>
      <c r="F157" s="1">
        <v>1.453E-9</v>
      </c>
      <c r="G157" s="1">
        <v>1.453E-9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7.8120000000000003E-20</v>
      </c>
      <c r="C158" s="1">
        <v>0</v>
      </c>
      <c r="D158" s="1">
        <v>2.8320000000000001E-24</v>
      </c>
      <c r="E158" s="1">
        <v>2.8320000000000001E-24</v>
      </c>
      <c r="F158" s="1">
        <v>1.477E-9</v>
      </c>
      <c r="G158" s="1">
        <v>1.477E-9</v>
      </c>
      <c r="H158" s="1">
        <v>0</v>
      </c>
      <c r="I158" s="1">
        <v>0</v>
      </c>
      <c r="J158" t="s">
        <v>12</v>
      </c>
      <c r="L158">
        <v>200.03</v>
      </c>
    </row>
    <row r="159" spans="1:12">
      <c r="A159" s="1">
        <v>4142390</v>
      </c>
      <c r="B159" s="1">
        <v>7.9290000000000003E-20</v>
      </c>
      <c r="C159" s="1">
        <v>0</v>
      </c>
      <c r="D159" s="1">
        <v>2.8890000000000001E-24</v>
      </c>
      <c r="E159" s="1">
        <v>2.8890000000000001E-24</v>
      </c>
      <c r="F159" s="1">
        <v>1.502E-9</v>
      </c>
      <c r="G159" s="1">
        <v>1.502E-9</v>
      </c>
      <c r="H159" s="1">
        <v>0</v>
      </c>
      <c r="I159" s="1">
        <v>0</v>
      </c>
      <c r="L159">
        <v>0</v>
      </c>
    </row>
    <row r="160" spans="1:12">
      <c r="A160" s="1">
        <v>4121740</v>
      </c>
      <c r="B160" s="1">
        <v>8.0489999999999995E-20</v>
      </c>
      <c r="C160" s="1">
        <v>0</v>
      </c>
      <c r="D160" s="1">
        <v>2.9480000000000001E-24</v>
      </c>
      <c r="E160" s="1">
        <v>2.9480000000000001E-24</v>
      </c>
      <c r="F160" s="1">
        <v>1.5259999999999999E-9</v>
      </c>
      <c r="G160" s="1">
        <v>1.5259999999999999E-9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8.1689999999999999E-20</v>
      </c>
      <c r="C161" s="1">
        <v>0</v>
      </c>
      <c r="D161" s="1">
        <v>3.0079999999999999E-24</v>
      </c>
      <c r="E161" s="1">
        <v>3.0079999999999999E-24</v>
      </c>
      <c r="F161" s="1">
        <v>1.552E-9</v>
      </c>
      <c r="G161" s="1">
        <v>1.552E-9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8.2920000000000006E-20</v>
      </c>
      <c r="C162" s="1">
        <v>0</v>
      </c>
      <c r="D162" s="1">
        <v>3.0689999999999999E-24</v>
      </c>
      <c r="E162" s="1">
        <v>3.0689999999999999E-24</v>
      </c>
      <c r="F162" s="1">
        <v>1.577E-9</v>
      </c>
      <c r="G162" s="1">
        <v>1.577E-9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8.4189999999999997E-20</v>
      </c>
      <c r="C163" s="1">
        <v>0</v>
      </c>
      <c r="D163" s="1">
        <v>3.1319999999999999E-24</v>
      </c>
      <c r="E163" s="1">
        <v>3.1319999999999999E-24</v>
      </c>
      <c r="F163" s="1">
        <v>1.6029999999999999E-9</v>
      </c>
      <c r="G163" s="1">
        <v>1.6029999999999999E-9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8.5460000000000001E-20</v>
      </c>
      <c r="C164" s="1">
        <v>0</v>
      </c>
      <c r="D164" s="1">
        <v>3.1960000000000001E-24</v>
      </c>
      <c r="E164" s="1">
        <v>3.1960000000000001E-24</v>
      </c>
      <c r="F164" s="1">
        <v>1.6290000000000001E-9</v>
      </c>
      <c r="G164" s="1">
        <v>1.6290000000000001E-9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8.6759999999999996E-20</v>
      </c>
      <c r="C165" s="1">
        <v>0</v>
      </c>
      <c r="D165" s="1">
        <v>3.2610000000000001E-24</v>
      </c>
      <c r="E165" s="1">
        <v>3.2610000000000001E-24</v>
      </c>
      <c r="F165" s="1">
        <v>1.6560000000000001E-9</v>
      </c>
      <c r="G165" s="1">
        <v>1.6560000000000001E-9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8.8060000000000003E-20</v>
      </c>
      <c r="C166" s="1">
        <v>0</v>
      </c>
      <c r="D166" s="1">
        <v>3.3280000000000001E-24</v>
      </c>
      <c r="E166" s="1">
        <v>3.3280000000000001E-24</v>
      </c>
      <c r="F166" s="1">
        <v>1.6830000000000001E-9</v>
      </c>
      <c r="G166" s="1">
        <v>1.6830000000000001E-9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8.9399999999999995E-20</v>
      </c>
      <c r="C167" s="1">
        <v>0</v>
      </c>
      <c r="D167" s="1">
        <v>3.3959999999999999E-24</v>
      </c>
      <c r="E167" s="1">
        <v>3.3959999999999999E-24</v>
      </c>
      <c r="F167" s="1">
        <v>1.7100000000000001E-9</v>
      </c>
      <c r="G167" s="1">
        <v>1.7100000000000001E-9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9.0759999999999997E-20</v>
      </c>
      <c r="C168" s="1">
        <v>0</v>
      </c>
      <c r="D168" s="1">
        <v>3.4649999999999999E-24</v>
      </c>
      <c r="E168" s="1">
        <v>3.4649999999999999E-24</v>
      </c>
      <c r="F168" s="1">
        <v>1.738E-9</v>
      </c>
      <c r="G168" s="1">
        <v>1.738E-9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9.2130000000000003E-20</v>
      </c>
      <c r="C169" s="1">
        <v>0</v>
      </c>
      <c r="D169" s="1">
        <v>3.5369999999999997E-24</v>
      </c>
      <c r="E169" s="1">
        <v>3.5369999999999997E-24</v>
      </c>
      <c r="F169" s="1">
        <v>1.7659999999999999E-9</v>
      </c>
      <c r="G169" s="1">
        <v>1.7659999999999999E-9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9.3499999999999998E-20</v>
      </c>
      <c r="C170" s="1">
        <v>0</v>
      </c>
      <c r="D170" s="1">
        <v>3.6090000000000003E-24</v>
      </c>
      <c r="E170" s="1">
        <v>3.6090000000000003E-24</v>
      </c>
      <c r="F170" s="1">
        <v>1.7949999999999999E-9</v>
      </c>
      <c r="G170" s="1">
        <v>1.7949999999999999E-9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9.493E-20</v>
      </c>
      <c r="C171" s="1">
        <v>0</v>
      </c>
      <c r="D171" s="1">
        <v>3.6829999999999997E-24</v>
      </c>
      <c r="E171" s="1">
        <v>3.6829999999999997E-24</v>
      </c>
      <c r="F171" s="1">
        <v>1.823E-9</v>
      </c>
      <c r="G171" s="1">
        <v>1.823E-9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9.6369999999999995E-20</v>
      </c>
      <c r="C172" s="1">
        <v>0</v>
      </c>
      <c r="D172" s="1">
        <v>3.7590000000000002E-24</v>
      </c>
      <c r="E172" s="1">
        <v>3.7590000000000002E-24</v>
      </c>
      <c r="F172" s="1">
        <v>1.8529999999999999E-9</v>
      </c>
      <c r="G172" s="1">
        <v>1.8529999999999999E-9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9.7799999999999997E-20</v>
      </c>
      <c r="C173" s="1">
        <v>0</v>
      </c>
      <c r="D173" s="1">
        <v>3.8370000000000003E-24</v>
      </c>
      <c r="E173" s="1">
        <v>3.8370000000000003E-24</v>
      </c>
      <c r="F173" s="1">
        <v>1.8819999999999999E-9</v>
      </c>
      <c r="G173" s="1">
        <v>1.8819999999999999E-9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9.9299999999999998E-20</v>
      </c>
      <c r="C174" s="1">
        <v>0</v>
      </c>
      <c r="D174" s="1">
        <v>3.9159999999999999E-24</v>
      </c>
      <c r="E174" s="1">
        <v>3.9159999999999999E-24</v>
      </c>
      <c r="F174" s="1">
        <v>1.912E-9</v>
      </c>
      <c r="G174" s="1">
        <v>1.912E-9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1.008E-19</v>
      </c>
      <c r="C175" s="1">
        <v>0</v>
      </c>
      <c r="D175" s="1">
        <v>3.9969999999999999E-24</v>
      </c>
      <c r="E175" s="1">
        <v>3.9969999999999999E-24</v>
      </c>
      <c r="F175" s="1">
        <v>1.9420000000000001E-9</v>
      </c>
      <c r="G175" s="1">
        <v>1.9420000000000001E-9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1.023E-19</v>
      </c>
      <c r="C176" s="1">
        <v>0</v>
      </c>
      <c r="D176" s="1">
        <v>4.0800000000000002E-24</v>
      </c>
      <c r="E176" s="1">
        <v>4.0800000000000002E-24</v>
      </c>
      <c r="F176" s="1">
        <v>1.9730000000000001E-9</v>
      </c>
      <c r="G176" s="1">
        <v>1.9730000000000001E-9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1.0389999999999999E-19</v>
      </c>
      <c r="C177" s="1">
        <v>0</v>
      </c>
      <c r="D177" s="1">
        <v>4.164E-24</v>
      </c>
      <c r="E177" s="1">
        <v>4.164E-24</v>
      </c>
      <c r="F177" s="1">
        <v>2.0040000000000001E-9</v>
      </c>
      <c r="G177" s="1">
        <v>2.0040000000000001E-9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1.054E-19</v>
      </c>
      <c r="C178" s="1">
        <v>0</v>
      </c>
      <c r="D178" s="1">
        <v>4.2510000000000003E-24</v>
      </c>
      <c r="E178" s="1">
        <v>4.2510000000000003E-24</v>
      </c>
      <c r="F178" s="1">
        <v>2.036E-9</v>
      </c>
      <c r="G178" s="1">
        <v>2.036E-9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1.07E-19</v>
      </c>
      <c r="C179" s="1">
        <v>0</v>
      </c>
      <c r="D179" s="1">
        <v>4.339E-24</v>
      </c>
      <c r="E179" s="1">
        <v>4.339E-24</v>
      </c>
      <c r="F179" s="1">
        <v>2.067E-9</v>
      </c>
      <c r="G179" s="1">
        <v>2.067E-9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1.0859999999999999E-19</v>
      </c>
      <c r="C180" s="1">
        <v>0</v>
      </c>
      <c r="D180" s="1">
        <v>4.4290000000000001E-24</v>
      </c>
      <c r="E180" s="1">
        <v>4.4290000000000001E-24</v>
      </c>
      <c r="F180" s="1">
        <v>2.1000000000000002E-9</v>
      </c>
      <c r="G180" s="1">
        <v>2.1000000000000002E-9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1.103E-19</v>
      </c>
      <c r="C181" s="1">
        <v>0</v>
      </c>
      <c r="D181" s="1">
        <v>4.5209999999999999E-24</v>
      </c>
      <c r="E181" s="1">
        <v>4.5209999999999999E-24</v>
      </c>
      <c r="F181" s="1">
        <v>2.1320000000000001E-9</v>
      </c>
      <c r="G181" s="1">
        <v>2.1320000000000001E-9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1.1190000000000001E-19</v>
      </c>
      <c r="C182" s="1">
        <v>0</v>
      </c>
      <c r="D182" s="1">
        <v>4.615E-24</v>
      </c>
      <c r="E182" s="1">
        <v>4.615E-24</v>
      </c>
      <c r="F182" s="1">
        <v>2.1649999999999999E-9</v>
      </c>
      <c r="G182" s="1">
        <v>2.1649999999999999E-9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1.1359999999999999E-19</v>
      </c>
      <c r="C183" s="1">
        <v>0</v>
      </c>
      <c r="D183" s="1">
        <v>4.7119999999999999E-24</v>
      </c>
      <c r="E183" s="1">
        <v>4.7119999999999999E-24</v>
      </c>
      <c r="F183" s="1">
        <v>2.199E-9</v>
      </c>
      <c r="G183" s="1">
        <v>2.199E-9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1.153E-19</v>
      </c>
      <c r="C184" s="1">
        <v>0</v>
      </c>
      <c r="D184" s="1">
        <v>4.81E-24</v>
      </c>
      <c r="E184" s="1">
        <v>4.81E-24</v>
      </c>
      <c r="F184" s="1">
        <v>2.233E-9</v>
      </c>
      <c r="G184" s="1">
        <v>2.233E-9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1.1710000000000001E-19</v>
      </c>
      <c r="C185" s="1">
        <v>0</v>
      </c>
      <c r="D185" s="1">
        <v>4.9109999999999999E-24</v>
      </c>
      <c r="E185" s="1">
        <v>4.9109999999999999E-24</v>
      </c>
      <c r="F185" s="1">
        <v>2.2670000000000001E-9</v>
      </c>
      <c r="G185" s="1">
        <v>2.2670000000000001E-9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1.189E-19</v>
      </c>
      <c r="C186" s="1">
        <v>0</v>
      </c>
      <c r="D186" s="1">
        <v>5.0140000000000001E-24</v>
      </c>
      <c r="E186" s="1">
        <v>5.0140000000000001E-24</v>
      </c>
      <c r="F186" s="1">
        <v>2.3020000000000001E-9</v>
      </c>
      <c r="G186" s="1">
        <v>2.3020000000000001E-9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1.2070000000000001E-19</v>
      </c>
      <c r="C187" s="1">
        <v>0</v>
      </c>
      <c r="D187" s="1">
        <v>5.119E-24</v>
      </c>
      <c r="E187" s="1">
        <v>5.119E-24</v>
      </c>
      <c r="F187" s="1">
        <v>2.3370000000000001E-9</v>
      </c>
      <c r="G187" s="1">
        <v>2.3370000000000001E-9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1.225E-19</v>
      </c>
      <c r="C188" s="1">
        <v>0</v>
      </c>
      <c r="D188" s="1">
        <v>5.2260000000000003E-24</v>
      </c>
      <c r="E188" s="1">
        <v>5.2260000000000003E-24</v>
      </c>
      <c r="F188" s="1">
        <v>2.3720000000000001E-9</v>
      </c>
      <c r="G188" s="1">
        <v>2.3720000000000001E-9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1.2439999999999999E-19</v>
      </c>
      <c r="C189" s="1">
        <v>0</v>
      </c>
      <c r="D189" s="1">
        <v>5.3360000000000003E-24</v>
      </c>
      <c r="E189" s="1">
        <v>5.3360000000000003E-24</v>
      </c>
      <c r="F189" s="1">
        <v>2.408E-9</v>
      </c>
      <c r="G189" s="1">
        <v>2.408E-9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1.262E-19</v>
      </c>
      <c r="C190" s="1">
        <v>0</v>
      </c>
      <c r="D190" s="1">
        <v>5.448E-24</v>
      </c>
      <c r="E190" s="1">
        <v>5.448E-24</v>
      </c>
      <c r="F190" s="1">
        <v>2.4450000000000001E-9</v>
      </c>
      <c r="G190" s="1">
        <v>2.4450000000000001E-9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1.2809999999999999E-19</v>
      </c>
      <c r="C191" s="1">
        <v>0</v>
      </c>
      <c r="D191" s="1">
        <v>5.5630000000000002E-24</v>
      </c>
      <c r="E191" s="1">
        <v>5.5630000000000002E-24</v>
      </c>
      <c r="F191" s="1">
        <v>2.481E-9</v>
      </c>
      <c r="G191" s="1">
        <v>2.481E-9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1.3010000000000001E-19</v>
      </c>
      <c r="C192" s="1">
        <v>0</v>
      </c>
      <c r="D192" s="1">
        <v>5.6800000000000001E-24</v>
      </c>
      <c r="E192" s="1">
        <v>5.6800000000000001E-24</v>
      </c>
      <c r="F192" s="1">
        <v>2.5190000000000001E-9</v>
      </c>
      <c r="G192" s="1">
        <v>2.5190000000000001E-9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1.32E-19</v>
      </c>
      <c r="C193" s="1">
        <v>0</v>
      </c>
      <c r="D193" s="1">
        <v>5.7999999999999997E-24</v>
      </c>
      <c r="E193" s="1">
        <v>5.7999999999999997E-24</v>
      </c>
      <c r="F193" s="1">
        <v>2.5559999999999999E-9</v>
      </c>
      <c r="G193" s="1">
        <v>2.5559999999999999E-9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1.3399999999999999E-19</v>
      </c>
      <c r="C194" s="1">
        <v>0</v>
      </c>
      <c r="D194" s="1">
        <v>5.9229999999999999E-24</v>
      </c>
      <c r="E194" s="1">
        <v>5.9229999999999999E-24</v>
      </c>
      <c r="F194" s="1">
        <v>2.5939999999999999E-9</v>
      </c>
      <c r="G194" s="1">
        <v>2.5939999999999999E-9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1.3609999999999999E-19</v>
      </c>
      <c r="C195" s="1">
        <v>0</v>
      </c>
      <c r="D195" s="1">
        <v>6.0479999999999998E-24</v>
      </c>
      <c r="E195" s="1">
        <v>6.0479999999999998E-24</v>
      </c>
      <c r="F195" s="1">
        <v>2.6329999999999999E-9</v>
      </c>
      <c r="G195" s="1">
        <v>2.6329999999999999E-9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1.3810000000000001E-19</v>
      </c>
      <c r="C196" s="1">
        <v>0</v>
      </c>
      <c r="D196" s="1">
        <v>6.1760000000000001E-24</v>
      </c>
      <c r="E196" s="1">
        <v>6.1760000000000001E-24</v>
      </c>
      <c r="F196" s="1">
        <v>2.6719999999999999E-9</v>
      </c>
      <c r="G196" s="1">
        <v>2.6719999999999999E-9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1.4020000000000001E-19</v>
      </c>
      <c r="C197" s="1">
        <v>0</v>
      </c>
      <c r="D197" s="1">
        <v>6.3070000000000003E-24</v>
      </c>
      <c r="E197" s="1">
        <v>6.3070000000000003E-24</v>
      </c>
      <c r="F197" s="1">
        <v>2.7109999999999998E-9</v>
      </c>
      <c r="G197" s="1">
        <v>2.7109999999999998E-9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1.4230000000000001E-19</v>
      </c>
      <c r="C198" s="1">
        <v>0</v>
      </c>
      <c r="D198" s="1">
        <v>6.4410000000000003E-24</v>
      </c>
      <c r="E198" s="1">
        <v>6.4410000000000003E-24</v>
      </c>
      <c r="F198" s="1">
        <v>2.8470000000000002E-9</v>
      </c>
      <c r="G198" s="1">
        <v>2.8470000000000002E-9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1.4450000000000001E-19</v>
      </c>
      <c r="C199" s="1">
        <v>0</v>
      </c>
      <c r="D199" s="1">
        <v>6.5780000000000001E-24</v>
      </c>
      <c r="E199" s="1">
        <v>6.5780000000000001E-24</v>
      </c>
      <c r="F199" s="1">
        <v>2.8929999999999998E-9</v>
      </c>
      <c r="G199" s="1">
        <v>2.8929999999999998E-9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1.466E-19</v>
      </c>
      <c r="C200" s="1">
        <v>0</v>
      </c>
      <c r="D200" s="1">
        <v>6.7179999999999997E-24</v>
      </c>
      <c r="E200" s="1">
        <v>6.7179999999999997E-24</v>
      </c>
      <c r="F200" s="1">
        <v>2.9389999999999999E-9</v>
      </c>
      <c r="G200" s="1">
        <v>2.9389999999999999E-9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1.4890000000000001E-19</v>
      </c>
      <c r="C201" s="1">
        <v>0</v>
      </c>
      <c r="D201" s="1">
        <v>6.8610000000000006E-24</v>
      </c>
      <c r="E201" s="1">
        <v>6.8610000000000006E-24</v>
      </c>
      <c r="F201" s="1">
        <v>2.9859999999999998E-9</v>
      </c>
      <c r="G201" s="1">
        <v>2.9859999999999998E-9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1.5110000000000001E-19</v>
      </c>
      <c r="C202" s="1">
        <v>0</v>
      </c>
      <c r="D202" s="1">
        <v>7.0080000000000007E-24</v>
      </c>
      <c r="E202" s="1">
        <v>7.0080000000000007E-24</v>
      </c>
      <c r="F202" s="1">
        <v>3.0340000000000001E-9</v>
      </c>
      <c r="G202" s="1">
        <v>3.0340000000000001E-9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1.5339999999999999E-19</v>
      </c>
      <c r="C203" s="1">
        <v>0</v>
      </c>
      <c r="D203" s="1">
        <v>7.1579999999999999E-24</v>
      </c>
      <c r="E203" s="1">
        <v>7.1579999999999999E-24</v>
      </c>
      <c r="F203" s="1">
        <v>3.0829999999999998E-9</v>
      </c>
      <c r="G203" s="1">
        <v>3.0829999999999998E-9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1.5569999999999999E-19</v>
      </c>
      <c r="C204" s="1">
        <v>0</v>
      </c>
      <c r="D204" s="1">
        <v>7.3109999999999997E-24</v>
      </c>
      <c r="E204" s="1">
        <v>7.3109999999999997E-24</v>
      </c>
      <c r="F204" s="1">
        <v>3.1319999999999999E-9</v>
      </c>
      <c r="G204" s="1">
        <v>3.1319999999999999E-9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1.581E-19</v>
      </c>
      <c r="C205" s="1">
        <v>0</v>
      </c>
      <c r="D205" s="1">
        <v>7.467E-24</v>
      </c>
      <c r="E205" s="1">
        <v>7.467E-24</v>
      </c>
      <c r="F205" s="1">
        <v>3.182E-9</v>
      </c>
      <c r="G205" s="1">
        <v>3.182E-9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1.604E-19</v>
      </c>
      <c r="C206" s="1">
        <v>0</v>
      </c>
      <c r="D206" s="1">
        <v>7.6279999999999997E-24</v>
      </c>
      <c r="E206" s="1">
        <v>7.6279999999999997E-24</v>
      </c>
      <c r="F206" s="1">
        <v>3.2329999999999999E-9</v>
      </c>
      <c r="G206" s="1">
        <v>3.2329999999999999E-9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1.6289999999999999E-19</v>
      </c>
      <c r="C207" s="1">
        <v>0</v>
      </c>
      <c r="D207" s="1">
        <v>7.7909999999999998E-24</v>
      </c>
      <c r="E207" s="1">
        <v>7.7909999999999998E-24</v>
      </c>
      <c r="F207" s="1">
        <v>3.2850000000000001E-9</v>
      </c>
      <c r="G207" s="1">
        <v>3.2850000000000001E-9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1.653E-19</v>
      </c>
      <c r="C208" s="1">
        <v>0</v>
      </c>
      <c r="D208" s="1">
        <v>7.9589999999999993E-24</v>
      </c>
      <c r="E208" s="1">
        <v>7.9589999999999993E-24</v>
      </c>
      <c r="F208" s="1">
        <v>3.337E-9</v>
      </c>
      <c r="G208" s="1">
        <v>3.337E-9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1.6789999999999999E-19</v>
      </c>
      <c r="C209" s="1">
        <v>0</v>
      </c>
      <c r="D209" s="1">
        <v>8.1299999999999994E-24</v>
      </c>
      <c r="E209" s="1">
        <v>8.1299999999999994E-24</v>
      </c>
      <c r="F209" s="1">
        <v>3.391E-9</v>
      </c>
      <c r="G209" s="1">
        <v>3.391E-9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1.704E-19</v>
      </c>
      <c r="C210" s="1">
        <v>0</v>
      </c>
      <c r="D210" s="1">
        <v>8.3060000000000004E-24</v>
      </c>
      <c r="E210" s="1">
        <v>8.3060000000000004E-24</v>
      </c>
      <c r="F210" s="1">
        <v>3.445E-9</v>
      </c>
      <c r="G210" s="1">
        <v>3.445E-9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1.7299999999999999E-19</v>
      </c>
      <c r="C211" s="1">
        <v>0</v>
      </c>
      <c r="D211" s="1">
        <v>8.4850000000000004E-24</v>
      </c>
      <c r="E211" s="1">
        <v>8.4850000000000004E-24</v>
      </c>
      <c r="F211" s="1">
        <v>3.4999999999999999E-9</v>
      </c>
      <c r="G211" s="1">
        <v>3.4999999999999999E-9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1.756E-19</v>
      </c>
      <c r="C212" s="1">
        <v>0</v>
      </c>
      <c r="D212" s="1">
        <v>8.6679999999999997E-24</v>
      </c>
      <c r="E212" s="1">
        <v>8.6679999999999997E-24</v>
      </c>
      <c r="F212" s="1">
        <v>3.5560000000000001E-9</v>
      </c>
      <c r="G212" s="1">
        <v>3.5560000000000001E-9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1.7819999999999999E-19</v>
      </c>
      <c r="C213" s="1">
        <v>0</v>
      </c>
      <c r="D213" s="1">
        <v>8.8559999999999999E-24</v>
      </c>
      <c r="E213" s="1">
        <v>8.8559999999999999E-24</v>
      </c>
      <c r="F213" s="1">
        <v>3.6129999999999998E-9</v>
      </c>
      <c r="G213" s="1">
        <v>3.6129999999999998E-9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1.8090000000000001E-19</v>
      </c>
      <c r="C214" s="1">
        <v>0</v>
      </c>
      <c r="D214" s="1">
        <v>9.0479999999999994E-24</v>
      </c>
      <c r="E214" s="1">
        <v>9.0479999999999994E-24</v>
      </c>
      <c r="F214" s="1">
        <v>3.6699999999999999E-9</v>
      </c>
      <c r="G214" s="1">
        <v>3.6699999999999999E-9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1.8370000000000001E-19</v>
      </c>
      <c r="C215" s="1">
        <v>0</v>
      </c>
      <c r="D215" s="1">
        <v>9.2439999999999995E-24</v>
      </c>
      <c r="E215" s="1">
        <v>9.2439999999999995E-24</v>
      </c>
      <c r="F215" s="1">
        <v>3.7289999999999998E-9</v>
      </c>
      <c r="G215" s="1">
        <v>3.7289999999999998E-9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1.864E-19</v>
      </c>
      <c r="C216" s="1">
        <v>0</v>
      </c>
      <c r="D216" s="1">
        <v>9.4450000000000006E-24</v>
      </c>
      <c r="E216" s="1">
        <v>9.4450000000000006E-24</v>
      </c>
      <c r="F216" s="1">
        <v>3.7879999999999997E-9</v>
      </c>
      <c r="G216" s="1">
        <v>3.7879999999999997E-9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1.892E-19</v>
      </c>
      <c r="C217" s="1">
        <v>0</v>
      </c>
      <c r="D217" s="1">
        <v>9.6499999999999995E-24</v>
      </c>
      <c r="E217" s="1">
        <v>9.6499999999999995E-24</v>
      </c>
      <c r="F217" s="1">
        <v>3.8490000000000003E-9</v>
      </c>
      <c r="G217" s="1">
        <v>3.8490000000000003E-9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1.921E-19</v>
      </c>
      <c r="C218" s="1">
        <v>0</v>
      </c>
      <c r="D218" s="1">
        <v>9.8599999999999993E-24</v>
      </c>
      <c r="E218" s="1">
        <v>9.8599999999999993E-24</v>
      </c>
      <c r="F218" s="1">
        <v>3.9099999999999999E-9</v>
      </c>
      <c r="G218" s="1">
        <v>3.9099999999999999E-9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1.95E-19</v>
      </c>
      <c r="C219" s="1">
        <v>0</v>
      </c>
      <c r="D219" s="1">
        <v>1.0079999999999999E-23</v>
      </c>
      <c r="E219" s="1">
        <v>1.0079999999999999E-23</v>
      </c>
      <c r="F219" s="1">
        <v>3.9719999999999999E-9</v>
      </c>
      <c r="G219" s="1">
        <v>3.9719999999999999E-9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1.979E-19</v>
      </c>
      <c r="C220" s="1">
        <v>0</v>
      </c>
      <c r="D220" s="1">
        <v>1.0299999999999999E-23</v>
      </c>
      <c r="E220" s="1">
        <v>1.0299999999999999E-23</v>
      </c>
      <c r="F220" s="1">
        <v>4.0359999999999997E-9</v>
      </c>
      <c r="G220" s="1">
        <v>4.0359999999999997E-9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2.009E-19</v>
      </c>
      <c r="C221" s="1">
        <v>0</v>
      </c>
      <c r="D221" s="1">
        <v>1.052E-23</v>
      </c>
      <c r="E221" s="1">
        <v>1.052E-23</v>
      </c>
      <c r="F221" s="1">
        <v>4.1000000000000003E-9</v>
      </c>
      <c r="G221" s="1">
        <v>4.1000000000000003E-9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2.0400000000000001E-19</v>
      </c>
      <c r="C222" s="1">
        <v>0</v>
      </c>
      <c r="D222" s="1">
        <v>1.075E-23</v>
      </c>
      <c r="E222" s="1">
        <v>1.075E-23</v>
      </c>
      <c r="F222" s="1">
        <v>4.1650000000000004E-9</v>
      </c>
      <c r="G222" s="1">
        <v>4.1650000000000004E-9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2.0700000000000001E-19</v>
      </c>
      <c r="C223" s="1">
        <v>0</v>
      </c>
      <c r="D223" s="1">
        <v>1.0989999999999999E-23</v>
      </c>
      <c r="E223" s="1">
        <v>1.0989999999999999E-23</v>
      </c>
      <c r="F223" s="1">
        <v>4.2320000000000003E-9</v>
      </c>
      <c r="G223" s="1">
        <v>4.2320000000000003E-9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2.102E-19</v>
      </c>
      <c r="C224" s="1">
        <v>0</v>
      </c>
      <c r="D224" s="1">
        <v>1.123E-23</v>
      </c>
      <c r="E224" s="1">
        <v>1.123E-23</v>
      </c>
      <c r="F224" s="1">
        <v>4.2990000000000001E-9</v>
      </c>
      <c r="G224" s="1">
        <v>4.2990000000000001E-9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2.133E-19</v>
      </c>
      <c r="C225" s="1">
        <v>0</v>
      </c>
      <c r="D225" s="1">
        <v>1.1469999999999999E-23</v>
      </c>
      <c r="E225" s="1">
        <v>1.1469999999999999E-23</v>
      </c>
      <c r="F225" s="1">
        <v>4.3679999999999998E-9</v>
      </c>
      <c r="G225" s="1">
        <v>4.3679999999999998E-9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2.1659999999999999E-19</v>
      </c>
      <c r="C226" s="1">
        <v>0</v>
      </c>
      <c r="D226" s="1">
        <v>1.1729999999999999E-23</v>
      </c>
      <c r="E226" s="1">
        <v>1.1729999999999999E-23</v>
      </c>
      <c r="F226" s="1">
        <v>4.4370000000000003E-9</v>
      </c>
      <c r="G226" s="1">
        <v>4.4370000000000003E-9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2.1989999999999998E-19</v>
      </c>
      <c r="C227" s="1">
        <v>0</v>
      </c>
      <c r="D227" s="1">
        <v>1.1980000000000001E-23</v>
      </c>
      <c r="E227" s="1">
        <v>1.1980000000000001E-23</v>
      </c>
      <c r="F227" s="1">
        <v>4.5079999999999997E-9</v>
      </c>
      <c r="G227" s="1">
        <v>4.5079999999999997E-9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2.2319999999999999E-19</v>
      </c>
      <c r="C228" s="1">
        <v>0</v>
      </c>
      <c r="D228" s="1">
        <v>1.2249999999999999E-23</v>
      </c>
      <c r="E228" s="1">
        <v>1.2249999999999999E-23</v>
      </c>
      <c r="F228" s="1">
        <v>4.5800000000000003E-9</v>
      </c>
      <c r="G228" s="1">
        <v>4.5800000000000003E-9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2.2660000000000001E-19</v>
      </c>
      <c r="C229" s="1">
        <v>0</v>
      </c>
      <c r="D229" s="1">
        <v>1.252E-23</v>
      </c>
      <c r="E229" s="1">
        <v>1.252E-23</v>
      </c>
      <c r="F229" s="1">
        <v>4.6530000000000004E-9</v>
      </c>
      <c r="G229" s="1">
        <v>4.6530000000000004E-9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2.2999999999999998E-19</v>
      </c>
      <c r="C230" s="1">
        <v>0</v>
      </c>
      <c r="D230" s="1">
        <v>1.28E-23</v>
      </c>
      <c r="E230" s="1">
        <v>1.28E-23</v>
      </c>
      <c r="F230" s="1">
        <v>4.7269999999999999E-9</v>
      </c>
      <c r="G230" s="1">
        <v>4.7269999999999999E-9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2.335E-19</v>
      </c>
      <c r="C231" s="1">
        <v>0</v>
      </c>
      <c r="D231" s="1">
        <v>1.308E-23</v>
      </c>
      <c r="E231" s="1">
        <v>1.308E-23</v>
      </c>
      <c r="F231" s="1">
        <v>4.8019999999999998E-9</v>
      </c>
      <c r="G231" s="1">
        <v>4.8019999999999998E-9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2.3700000000000002E-19</v>
      </c>
      <c r="C232" s="1">
        <v>0</v>
      </c>
      <c r="D232" s="1">
        <v>1.3369999999999999E-23</v>
      </c>
      <c r="E232" s="1">
        <v>1.3369999999999999E-23</v>
      </c>
      <c r="F232" s="1">
        <v>4.8790000000000002E-9</v>
      </c>
      <c r="G232" s="1">
        <v>4.8790000000000002E-9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2.4059999999999999E-19</v>
      </c>
      <c r="C233" s="1">
        <v>0</v>
      </c>
      <c r="D233" s="1">
        <v>1.3670000000000001E-23</v>
      </c>
      <c r="E233" s="1">
        <v>1.3670000000000001E-23</v>
      </c>
      <c r="F233" s="1">
        <v>4.9570000000000001E-9</v>
      </c>
      <c r="G233" s="1">
        <v>4.9570000000000001E-9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2.4420000000000002E-19</v>
      </c>
      <c r="C234" s="1">
        <v>0</v>
      </c>
      <c r="D234" s="1">
        <v>1.3969999999999999E-23</v>
      </c>
      <c r="E234" s="1">
        <v>1.3969999999999999E-23</v>
      </c>
      <c r="F234" s="1">
        <v>5.0360000000000004E-9</v>
      </c>
      <c r="G234" s="1">
        <v>5.0360000000000004E-9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2.479E-19</v>
      </c>
      <c r="C235" s="1">
        <v>0</v>
      </c>
      <c r="D235" s="1">
        <v>1.4279999999999999E-23</v>
      </c>
      <c r="E235" s="1">
        <v>1.4279999999999999E-23</v>
      </c>
      <c r="F235" s="1">
        <v>5.1160000000000001E-9</v>
      </c>
      <c r="G235" s="1">
        <v>5.1160000000000001E-9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2.5160000000000002E-19</v>
      </c>
      <c r="C236" s="1">
        <v>0</v>
      </c>
      <c r="D236" s="1">
        <v>1.4600000000000001E-23</v>
      </c>
      <c r="E236" s="1">
        <v>1.4600000000000001E-23</v>
      </c>
      <c r="F236" s="1">
        <v>5.1970000000000001E-9</v>
      </c>
      <c r="G236" s="1">
        <v>5.1970000000000001E-9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2.554E-19</v>
      </c>
      <c r="C237" s="1">
        <v>0</v>
      </c>
      <c r="D237" s="1">
        <v>1.4929999999999999E-23</v>
      </c>
      <c r="E237" s="1">
        <v>1.4929999999999999E-23</v>
      </c>
      <c r="F237" s="1">
        <v>5.28E-9</v>
      </c>
      <c r="G237" s="1">
        <v>5.28E-9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2.5929999999999999E-19</v>
      </c>
      <c r="C238" s="1">
        <v>0</v>
      </c>
      <c r="D238" s="1">
        <v>1.526E-23</v>
      </c>
      <c r="E238" s="1">
        <v>1.526E-23</v>
      </c>
      <c r="F238" s="1">
        <v>5.3640000000000001E-9</v>
      </c>
      <c r="G238" s="1">
        <v>5.3640000000000001E-9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2.6320000000000002E-19</v>
      </c>
      <c r="C239" s="1">
        <v>0</v>
      </c>
      <c r="D239" s="1">
        <v>1.56E-23</v>
      </c>
      <c r="E239" s="1">
        <v>1.56E-23</v>
      </c>
      <c r="F239" s="1">
        <v>5.45E-9</v>
      </c>
      <c r="G239" s="1">
        <v>5.45E-9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2.6720000000000001E-19</v>
      </c>
      <c r="C240" s="1">
        <v>0</v>
      </c>
      <c r="D240" s="1">
        <v>1.5949999999999999E-23</v>
      </c>
      <c r="E240" s="1">
        <v>1.5949999999999999E-23</v>
      </c>
      <c r="F240" s="1">
        <v>5.5370000000000002E-9</v>
      </c>
      <c r="G240" s="1">
        <v>5.5370000000000002E-9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2.712E-19</v>
      </c>
      <c r="C241" s="1">
        <v>0</v>
      </c>
      <c r="D241" s="1">
        <v>1.6309999999999999E-23</v>
      </c>
      <c r="E241" s="1">
        <v>1.6309999999999999E-23</v>
      </c>
      <c r="F241" s="1">
        <v>5.6249999999999999E-9</v>
      </c>
      <c r="G241" s="1">
        <v>5.6249999999999999E-9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2.7529999999999999E-19</v>
      </c>
      <c r="C242" s="1">
        <v>0</v>
      </c>
      <c r="D242" s="1">
        <v>1.6669999999999999E-23</v>
      </c>
      <c r="E242" s="1">
        <v>1.6669999999999999E-23</v>
      </c>
      <c r="F242" s="1">
        <v>5.7150000000000002E-9</v>
      </c>
      <c r="G242" s="1">
        <v>5.7150000000000002E-9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2.7949999999999999E-19</v>
      </c>
      <c r="C243" s="1">
        <v>0</v>
      </c>
      <c r="D243" s="1">
        <v>1.7050000000000001E-23</v>
      </c>
      <c r="E243" s="1">
        <v>1.7050000000000001E-23</v>
      </c>
      <c r="F243" s="1">
        <v>5.806E-9</v>
      </c>
      <c r="G243" s="1">
        <v>5.806E-9</v>
      </c>
      <c r="H243" s="1">
        <v>0</v>
      </c>
      <c r="I243" s="1">
        <v>0</v>
      </c>
      <c r="L243">
        <v>0</v>
      </c>
    </row>
    <row r="244" spans="1:12">
      <c r="A244" s="1">
        <v>2708330</v>
      </c>
      <c r="B244" s="1">
        <v>2.8369999999999998E-19</v>
      </c>
      <c r="C244" s="1">
        <v>0</v>
      </c>
      <c r="D244" s="1">
        <v>1.7429999999999999E-23</v>
      </c>
      <c r="E244" s="1">
        <v>1.7429999999999999E-23</v>
      </c>
      <c r="F244" s="1">
        <v>5.8980000000000001E-9</v>
      </c>
      <c r="G244" s="1">
        <v>5.8980000000000001E-9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2.8799999999999998E-19</v>
      </c>
      <c r="C245" s="1">
        <v>0</v>
      </c>
      <c r="D245" s="1">
        <v>1.7830000000000001E-23</v>
      </c>
      <c r="E245" s="1">
        <v>1.7830000000000001E-23</v>
      </c>
      <c r="F245" s="1">
        <v>5.992E-9</v>
      </c>
      <c r="G245" s="1">
        <v>5.992E-9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2.9229999999999998E-19</v>
      </c>
      <c r="C246" s="1">
        <v>0</v>
      </c>
      <c r="D246" s="1">
        <v>1.8229999999999999E-23</v>
      </c>
      <c r="E246" s="1">
        <v>1.8229999999999999E-23</v>
      </c>
      <c r="F246" s="1">
        <v>6.0879999999999997E-9</v>
      </c>
      <c r="G246" s="1">
        <v>6.0879999999999997E-9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2.9679999999999998E-19</v>
      </c>
      <c r="C247" s="1">
        <v>0</v>
      </c>
      <c r="D247" s="1">
        <v>1.864E-23</v>
      </c>
      <c r="E247" s="1">
        <v>1.864E-23</v>
      </c>
      <c r="F247" s="1">
        <v>6.1849999999999996E-9</v>
      </c>
      <c r="G247" s="1">
        <v>6.1849999999999996E-9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3.0119999999999998E-19</v>
      </c>
      <c r="C248" s="1">
        <v>0</v>
      </c>
      <c r="D248" s="1">
        <v>1.906E-23</v>
      </c>
      <c r="E248" s="1">
        <v>1.906E-23</v>
      </c>
      <c r="F248" s="1">
        <v>6.2829999999999999E-9</v>
      </c>
      <c r="G248" s="1">
        <v>6.2829999999999999E-9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3.0579999999999999E-19</v>
      </c>
      <c r="C249" s="1">
        <v>0</v>
      </c>
      <c r="D249" s="1">
        <v>1.95E-23</v>
      </c>
      <c r="E249" s="1">
        <v>1.95E-23</v>
      </c>
      <c r="F249" s="1">
        <v>6.383E-9</v>
      </c>
      <c r="G249" s="1">
        <v>6.383E-9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3.104E-19</v>
      </c>
      <c r="C250" s="1">
        <v>0</v>
      </c>
      <c r="D250" s="1">
        <v>1.994E-23</v>
      </c>
      <c r="E250" s="1">
        <v>1.994E-23</v>
      </c>
      <c r="F250" s="1">
        <v>6.4849999999999998E-9</v>
      </c>
      <c r="G250" s="1">
        <v>6.4849999999999998E-9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3.1510000000000001E-19</v>
      </c>
      <c r="C251" s="1">
        <v>0</v>
      </c>
      <c r="D251" s="1">
        <v>2.0389999999999999E-23</v>
      </c>
      <c r="E251" s="1">
        <v>2.0389999999999999E-23</v>
      </c>
      <c r="F251" s="1">
        <v>6.588E-9</v>
      </c>
      <c r="G251" s="1">
        <v>6.588E-9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3.1989999999999998E-19</v>
      </c>
      <c r="C252" s="1">
        <v>0</v>
      </c>
      <c r="D252" s="1">
        <v>2.0859999999999999E-23</v>
      </c>
      <c r="E252" s="1">
        <v>2.0859999999999999E-23</v>
      </c>
      <c r="F252" s="1">
        <v>6.6929999999999999E-9</v>
      </c>
      <c r="G252" s="1">
        <v>6.6929999999999999E-9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3.2469999999999999E-19</v>
      </c>
      <c r="C253" s="1">
        <v>0</v>
      </c>
      <c r="D253" s="1">
        <v>2.1329999999999999E-23</v>
      </c>
      <c r="E253" s="1">
        <v>2.1329999999999999E-23</v>
      </c>
      <c r="F253" s="1">
        <v>6.7990000000000002E-9</v>
      </c>
      <c r="G253" s="1">
        <v>6.7990000000000002E-9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3.2960000000000001E-19</v>
      </c>
      <c r="C254" s="1">
        <v>0</v>
      </c>
      <c r="D254" s="1">
        <v>2.1819999999999999E-23</v>
      </c>
      <c r="E254" s="1">
        <v>2.1819999999999999E-23</v>
      </c>
      <c r="F254" s="1">
        <v>6.9079999999999997E-9</v>
      </c>
      <c r="G254" s="1">
        <v>6.9079999999999997E-9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3.3459999999999999E-19</v>
      </c>
      <c r="C255" s="1">
        <v>0</v>
      </c>
      <c r="D255" s="1">
        <v>2.2320000000000001E-23</v>
      </c>
      <c r="E255" s="1">
        <v>2.2320000000000001E-23</v>
      </c>
      <c r="F255" s="1">
        <v>7.0180000000000004E-9</v>
      </c>
      <c r="G255" s="1">
        <v>7.0180000000000004E-9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3.3960000000000001E-19</v>
      </c>
      <c r="C256" s="1">
        <v>0</v>
      </c>
      <c r="D256" s="1">
        <v>2.283E-23</v>
      </c>
      <c r="E256" s="1">
        <v>2.283E-23</v>
      </c>
      <c r="F256" s="1">
        <v>7.1289999999999997E-9</v>
      </c>
      <c r="G256" s="1">
        <v>7.1289999999999997E-9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3.4489999999999999E-19</v>
      </c>
      <c r="C257" s="1">
        <v>0</v>
      </c>
      <c r="D257" s="1">
        <v>2.335E-23</v>
      </c>
      <c r="E257" s="1">
        <v>2.335E-23</v>
      </c>
      <c r="F257" s="1">
        <v>7.2419999999999996E-9</v>
      </c>
      <c r="G257" s="1">
        <v>7.2419999999999996E-9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3.4990000000000001E-19</v>
      </c>
      <c r="C258" s="1">
        <v>0</v>
      </c>
      <c r="D258" s="1">
        <v>2.389E-23</v>
      </c>
      <c r="E258" s="1">
        <v>2.389E-23</v>
      </c>
      <c r="F258" s="1">
        <v>7.3570000000000001E-9</v>
      </c>
      <c r="G258" s="1">
        <v>7.3570000000000001E-9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3.552E-19</v>
      </c>
      <c r="C259" s="1">
        <v>0</v>
      </c>
      <c r="D259" s="1">
        <v>2.444E-23</v>
      </c>
      <c r="E259" s="1">
        <v>2.444E-23</v>
      </c>
      <c r="F259" s="1">
        <v>7.4739999999999996E-9</v>
      </c>
      <c r="G259" s="1">
        <v>7.4739999999999996E-9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3.6059999999999998E-19</v>
      </c>
      <c r="C260" s="1">
        <v>0</v>
      </c>
      <c r="D260" s="1">
        <v>2.5000000000000001E-23</v>
      </c>
      <c r="E260" s="1">
        <v>2.5000000000000001E-23</v>
      </c>
      <c r="F260" s="1">
        <v>7.5930000000000006E-9</v>
      </c>
      <c r="G260" s="1">
        <v>7.5930000000000006E-9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3.6629999999999998E-19</v>
      </c>
      <c r="C261" s="1">
        <v>0</v>
      </c>
      <c r="D261" s="1">
        <v>2.558E-23</v>
      </c>
      <c r="E261" s="1">
        <v>2.558E-23</v>
      </c>
      <c r="F261" s="1">
        <v>7.7129999999999993E-9</v>
      </c>
      <c r="G261" s="1">
        <v>7.7129999999999993E-9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3.7160000000000001E-19</v>
      </c>
      <c r="C262" s="1">
        <v>0</v>
      </c>
      <c r="D262" s="1">
        <v>2.6170000000000001E-23</v>
      </c>
      <c r="E262" s="1">
        <v>2.6170000000000001E-23</v>
      </c>
      <c r="F262" s="1">
        <v>7.8359999999999998E-9</v>
      </c>
      <c r="G262" s="1">
        <v>7.8359999999999998E-9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3.7730000000000001E-19</v>
      </c>
      <c r="C263" s="1">
        <v>0</v>
      </c>
      <c r="D263" s="1">
        <v>2.6769999999999998E-23</v>
      </c>
      <c r="E263" s="1">
        <v>2.6769999999999998E-23</v>
      </c>
      <c r="F263" s="1">
        <v>7.9599999999999998E-9</v>
      </c>
      <c r="G263" s="1">
        <v>7.9599999999999998E-9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3.829E-19</v>
      </c>
      <c r="C264" s="1">
        <v>0</v>
      </c>
      <c r="D264" s="1">
        <v>2.7389999999999998E-23</v>
      </c>
      <c r="E264" s="1">
        <v>2.7389999999999998E-23</v>
      </c>
      <c r="F264" s="1">
        <v>8.0860000000000004E-9</v>
      </c>
      <c r="G264" s="1">
        <v>8.0860000000000004E-9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3.886E-19</v>
      </c>
      <c r="C265" s="1">
        <v>0</v>
      </c>
      <c r="D265" s="1">
        <v>2.8030000000000003E-23</v>
      </c>
      <c r="E265" s="1">
        <v>2.8030000000000003E-23</v>
      </c>
      <c r="F265" s="1">
        <v>8.214E-9</v>
      </c>
      <c r="G265" s="1">
        <v>8.214E-9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3.946E-19</v>
      </c>
      <c r="C266" s="1">
        <v>0</v>
      </c>
      <c r="D266" s="1">
        <v>2.8680000000000003E-23</v>
      </c>
      <c r="E266" s="1">
        <v>2.8680000000000003E-23</v>
      </c>
      <c r="F266" s="1">
        <v>8.3440000000000001E-9</v>
      </c>
      <c r="G266" s="1">
        <v>8.3440000000000001E-9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4.0060000000000001E-19</v>
      </c>
      <c r="C267" s="1">
        <v>0</v>
      </c>
      <c r="D267" s="1">
        <v>2.935E-23</v>
      </c>
      <c r="E267" s="1">
        <v>2.935E-23</v>
      </c>
      <c r="F267" s="1">
        <v>8.4759999999999993E-9</v>
      </c>
      <c r="G267" s="1">
        <v>8.4759999999999993E-9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4.0660000000000002E-19</v>
      </c>
      <c r="C268" s="1">
        <v>0</v>
      </c>
      <c r="D268" s="1">
        <v>3.003E-23</v>
      </c>
      <c r="E268" s="1">
        <v>3.003E-23</v>
      </c>
      <c r="F268" s="1">
        <v>8.6100000000000007E-9</v>
      </c>
      <c r="G268" s="1">
        <v>8.6100000000000007E-9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4.1260000000000002E-19</v>
      </c>
      <c r="C269" s="1">
        <v>0</v>
      </c>
      <c r="D269" s="1">
        <v>3.0729999999999997E-23</v>
      </c>
      <c r="E269" s="1">
        <v>3.0729999999999997E-23</v>
      </c>
      <c r="F269" s="1">
        <v>8.7459999999999994E-9</v>
      </c>
      <c r="G269" s="1">
        <v>8.7459999999999994E-9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4.1899999999999999E-19</v>
      </c>
      <c r="C270" s="1">
        <v>0</v>
      </c>
      <c r="D270" s="1">
        <v>3.1449999999999998E-23</v>
      </c>
      <c r="E270" s="1">
        <v>3.1449999999999998E-23</v>
      </c>
      <c r="F270" s="1">
        <v>8.8840000000000003E-9</v>
      </c>
      <c r="G270" s="1">
        <v>8.8840000000000003E-9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4.2530000000000001E-19</v>
      </c>
      <c r="C271" s="1">
        <v>0</v>
      </c>
      <c r="D271" s="1">
        <v>3.2180000000000001E-23</v>
      </c>
      <c r="E271" s="1">
        <v>3.2180000000000001E-23</v>
      </c>
      <c r="F271" s="1">
        <v>9.0240000000000003E-9</v>
      </c>
      <c r="G271" s="1">
        <v>9.0240000000000003E-9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4.3159999999999998E-19</v>
      </c>
      <c r="C272" s="1">
        <v>0</v>
      </c>
      <c r="D272" s="1">
        <v>3.2930000000000001E-23</v>
      </c>
      <c r="E272" s="1">
        <v>3.2930000000000001E-23</v>
      </c>
      <c r="F272" s="1">
        <v>9.1660000000000008E-9</v>
      </c>
      <c r="G272" s="1">
        <v>9.1660000000000008E-9</v>
      </c>
      <c r="H272" s="1">
        <v>0</v>
      </c>
      <c r="I272" s="1">
        <v>0</v>
      </c>
      <c r="L272">
        <v>0</v>
      </c>
    </row>
    <row r="273" spans="1:12">
      <c r="A273" s="1">
        <v>2342810</v>
      </c>
      <c r="B273" s="1">
        <v>4.3830000000000001E-19</v>
      </c>
      <c r="C273" s="1">
        <v>0</v>
      </c>
      <c r="D273" s="1">
        <v>3.3710000000000001E-23</v>
      </c>
      <c r="E273" s="1">
        <v>3.3710000000000001E-23</v>
      </c>
      <c r="F273" s="1">
        <v>9.3100000000000003E-9</v>
      </c>
      <c r="G273" s="1">
        <v>9.3100000000000003E-9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4.4500000000000004E-19</v>
      </c>
      <c r="C274" s="1">
        <v>0</v>
      </c>
      <c r="D274" s="1">
        <v>3.4499999999999997E-23</v>
      </c>
      <c r="E274" s="1">
        <v>3.4499999999999997E-23</v>
      </c>
      <c r="F274" s="1">
        <v>9.4560000000000004E-9</v>
      </c>
      <c r="G274" s="1">
        <v>9.4560000000000004E-9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4.5159999999999997E-19</v>
      </c>
      <c r="C275" s="1">
        <v>0</v>
      </c>
      <c r="D275" s="1">
        <v>3.5310000000000003E-23</v>
      </c>
      <c r="E275" s="1">
        <v>3.5310000000000003E-23</v>
      </c>
      <c r="F275" s="1">
        <v>9.6050000000000006E-9</v>
      </c>
      <c r="G275" s="1">
        <v>9.6050000000000006E-9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4.583E-19</v>
      </c>
      <c r="C276" s="1">
        <v>0</v>
      </c>
      <c r="D276" s="1">
        <v>3.614E-23</v>
      </c>
      <c r="E276" s="1">
        <v>3.614E-23</v>
      </c>
      <c r="F276" s="1">
        <v>9.7550000000000003E-9</v>
      </c>
      <c r="G276" s="1">
        <v>9.7550000000000003E-9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4.6530000000000004E-19</v>
      </c>
      <c r="C277" s="1">
        <v>0</v>
      </c>
      <c r="D277" s="1">
        <v>3.6990000000000001E-23</v>
      </c>
      <c r="E277" s="1">
        <v>3.6990000000000001E-23</v>
      </c>
      <c r="F277" s="1">
        <v>9.9080000000000001E-9</v>
      </c>
      <c r="G277" s="1">
        <v>9.9080000000000001E-9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4.7229999999999998E-19</v>
      </c>
      <c r="C278" s="1">
        <v>0</v>
      </c>
      <c r="D278" s="1">
        <v>3.7859999999999999E-23</v>
      </c>
      <c r="E278" s="1">
        <v>3.7859999999999999E-23</v>
      </c>
      <c r="F278" s="1">
        <v>1.006E-8</v>
      </c>
      <c r="G278" s="1">
        <v>1.006E-8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4.7970000000000004E-19</v>
      </c>
      <c r="C279" s="1">
        <v>0</v>
      </c>
      <c r="D279" s="1">
        <v>3.8759999999999998E-23</v>
      </c>
      <c r="E279" s="1">
        <v>3.8759999999999998E-23</v>
      </c>
      <c r="F279" s="1">
        <v>1.022E-8</v>
      </c>
      <c r="G279" s="1">
        <v>1.022E-8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4.8669999999999998E-19</v>
      </c>
      <c r="C280" s="1">
        <v>0</v>
      </c>
      <c r="D280" s="1">
        <v>3.9669999999999998E-23</v>
      </c>
      <c r="E280" s="1">
        <v>3.9669999999999998E-23</v>
      </c>
      <c r="F280" s="1">
        <v>1.0379999999999999E-8</v>
      </c>
      <c r="G280" s="1">
        <v>1.0379999999999999E-8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4.9400000000000003E-19</v>
      </c>
      <c r="C281" s="1">
        <v>0</v>
      </c>
      <c r="D281" s="1">
        <v>4.0610000000000003E-23</v>
      </c>
      <c r="E281" s="1">
        <v>4.0610000000000003E-23</v>
      </c>
      <c r="F281" s="1">
        <v>1.054E-8</v>
      </c>
      <c r="G281" s="1">
        <v>1.054E-8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5.017E-19</v>
      </c>
      <c r="C282" s="1">
        <v>0</v>
      </c>
      <c r="D282" s="1">
        <v>4.1580000000000002E-23</v>
      </c>
      <c r="E282" s="1">
        <v>4.1580000000000002E-23</v>
      </c>
      <c r="F282" s="1">
        <v>1.071E-8</v>
      </c>
      <c r="G282" s="1">
        <v>1.071E-8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5.0939999999999996E-19</v>
      </c>
      <c r="C283" s="1">
        <v>0</v>
      </c>
      <c r="D283" s="1">
        <v>4.2569999999999999E-23</v>
      </c>
      <c r="E283" s="1">
        <v>4.2569999999999999E-23</v>
      </c>
      <c r="F283" s="1">
        <v>1.0870000000000001E-8</v>
      </c>
      <c r="G283" s="1">
        <v>1.0870000000000001E-8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5.1700000000000002E-19</v>
      </c>
      <c r="C284" s="1">
        <v>0</v>
      </c>
      <c r="D284" s="1">
        <v>4.3579999999999999E-23</v>
      </c>
      <c r="E284" s="1">
        <v>4.3579999999999999E-23</v>
      </c>
      <c r="F284" s="1">
        <v>1.104E-8</v>
      </c>
      <c r="G284" s="1">
        <v>1.104E-8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5.2469999999999999E-19</v>
      </c>
      <c r="C285" s="1">
        <v>0</v>
      </c>
      <c r="D285" s="1">
        <v>4.4619999999999999E-23</v>
      </c>
      <c r="E285" s="1">
        <v>4.4619999999999999E-23</v>
      </c>
      <c r="F285" s="1">
        <v>1.1210000000000001E-8</v>
      </c>
      <c r="G285" s="1">
        <v>1.1210000000000001E-8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5.3269999999999997E-19</v>
      </c>
      <c r="C286" s="1">
        <v>0</v>
      </c>
      <c r="D286" s="1">
        <v>4.5680000000000003E-23</v>
      </c>
      <c r="E286" s="1">
        <v>4.5680000000000003E-23</v>
      </c>
      <c r="F286" s="1">
        <v>1.139E-8</v>
      </c>
      <c r="G286" s="1">
        <v>1.139E-8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5.4070000000000004E-19</v>
      </c>
      <c r="C287" s="1">
        <v>0</v>
      </c>
      <c r="D287" s="1">
        <v>4.6780000000000002E-23</v>
      </c>
      <c r="E287" s="1">
        <v>4.6780000000000002E-23</v>
      </c>
      <c r="F287" s="1">
        <v>1.1560000000000001E-8</v>
      </c>
      <c r="G287" s="1">
        <v>1.1560000000000001E-8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5.4870000000000002E-19</v>
      </c>
      <c r="C288" s="1">
        <v>0</v>
      </c>
      <c r="D288" s="1">
        <v>4.7899999999999999E-23</v>
      </c>
      <c r="E288" s="1">
        <v>4.7899999999999999E-23</v>
      </c>
      <c r="F288" s="1">
        <v>1.174E-8</v>
      </c>
      <c r="G288" s="1">
        <v>1.174E-8</v>
      </c>
      <c r="H288" s="1">
        <v>0</v>
      </c>
      <c r="I288" s="1">
        <v>0</v>
      </c>
      <c r="J288" t="s">
        <v>12</v>
      </c>
      <c r="L288">
        <v>200.03</v>
      </c>
    </row>
    <row r="289" spans="1:12">
      <c r="A289" s="1">
        <v>2162710</v>
      </c>
      <c r="B289" s="1">
        <v>5.5710000000000001E-19</v>
      </c>
      <c r="C289" s="1">
        <v>0</v>
      </c>
      <c r="D289" s="1">
        <v>4.9039999999999999E-23</v>
      </c>
      <c r="E289" s="1">
        <v>4.9039999999999999E-23</v>
      </c>
      <c r="F289" s="1">
        <v>1.192E-8</v>
      </c>
      <c r="G289" s="1">
        <v>1.192E-8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5.657E-19</v>
      </c>
      <c r="C290" s="1">
        <v>0</v>
      </c>
      <c r="D290" s="1">
        <v>5.0220000000000001E-23</v>
      </c>
      <c r="E290" s="1">
        <v>5.0220000000000001E-23</v>
      </c>
      <c r="F290" s="1">
        <v>1.2110000000000001E-8</v>
      </c>
      <c r="G290" s="1">
        <v>1.2110000000000001E-8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5.7409999999999999E-19</v>
      </c>
      <c r="C291" s="1">
        <v>0</v>
      </c>
      <c r="D291" s="1">
        <v>5.1430000000000002E-23</v>
      </c>
      <c r="E291" s="1">
        <v>5.1430000000000002E-23</v>
      </c>
      <c r="F291" s="1">
        <v>1.229E-8</v>
      </c>
      <c r="G291" s="1">
        <v>1.229E-8</v>
      </c>
      <c r="H291" s="1">
        <v>0</v>
      </c>
      <c r="I291" s="1">
        <v>0</v>
      </c>
      <c r="L291">
        <v>0</v>
      </c>
    </row>
    <row r="292" spans="1:12">
      <c r="A292" s="1">
        <v>2130520</v>
      </c>
      <c r="B292" s="1">
        <v>5.8269999999999999E-19</v>
      </c>
      <c r="C292" s="1">
        <v>0</v>
      </c>
      <c r="D292" s="1">
        <v>5.2669999999999997E-23</v>
      </c>
      <c r="E292" s="1">
        <v>5.2669999999999997E-23</v>
      </c>
      <c r="F292" s="1">
        <v>1.248E-8</v>
      </c>
      <c r="G292" s="1">
        <v>1.248E-8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5.917E-19</v>
      </c>
      <c r="C293" s="1">
        <v>0</v>
      </c>
      <c r="D293" s="1">
        <v>5.3939999999999998E-23</v>
      </c>
      <c r="E293" s="1">
        <v>5.3939999999999998E-23</v>
      </c>
      <c r="F293" s="1">
        <v>1.267E-8</v>
      </c>
      <c r="G293" s="1">
        <v>1.267E-8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6.004E-19</v>
      </c>
      <c r="C294" s="1">
        <v>0</v>
      </c>
      <c r="D294" s="1">
        <v>5.5239999999999998E-23</v>
      </c>
      <c r="E294" s="1">
        <v>5.5239999999999998E-23</v>
      </c>
      <c r="F294" s="1">
        <v>1.287E-8</v>
      </c>
      <c r="G294" s="1">
        <v>1.287E-8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6.0980000000000002E-19</v>
      </c>
      <c r="C295" s="1">
        <v>0</v>
      </c>
      <c r="D295" s="1">
        <v>5.6569999999999997E-23</v>
      </c>
      <c r="E295" s="1">
        <v>5.6569999999999997E-23</v>
      </c>
      <c r="F295" s="1">
        <v>1.3060000000000001E-8</v>
      </c>
      <c r="G295" s="1">
        <v>1.3060000000000001E-8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6.1880000000000003E-19</v>
      </c>
      <c r="C296" s="1">
        <v>0</v>
      </c>
      <c r="D296" s="1">
        <v>5.7940000000000004E-23</v>
      </c>
      <c r="E296" s="1">
        <v>5.7940000000000004E-23</v>
      </c>
      <c r="F296" s="1">
        <v>1.3259999999999999E-8</v>
      </c>
      <c r="G296" s="1">
        <v>1.3259999999999999E-8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6.2809999999999996E-19</v>
      </c>
      <c r="C297" s="1">
        <v>0</v>
      </c>
      <c r="D297" s="1">
        <v>5.9349999999999995E-23</v>
      </c>
      <c r="E297" s="1">
        <v>5.9349999999999995E-23</v>
      </c>
      <c r="F297" s="1">
        <v>1.3459999999999999E-8</v>
      </c>
      <c r="G297" s="1">
        <v>1.3459999999999999E-8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6.3779999999999999E-19</v>
      </c>
      <c r="C298" s="1">
        <v>0</v>
      </c>
      <c r="D298" s="1">
        <v>6.0789999999999996E-23</v>
      </c>
      <c r="E298" s="1">
        <v>6.0789999999999996E-23</v>
      </c>
      <c r="F298" s="1">
        <v>1.3669999999999999E-8</v>
      </c>
      <c r="G298" s="1">
        <v>1.3669999999999999E-8</v>
      </c>
      <c r="H298" s="1">
        <v>0</v>
      </c>
      <c r="I298" s="1">
        <v>0</v>
      </c>
      <c r="L298">
        <v>0</v>
      </c>
    </row>
    <row r="299" spans="1:12">
      <c r="A299" s="1">
        <v>2057250</v>
      </c>
      <c r="B299" s="1">
        <v>6.4740000000000002E-19</v>
      </c>
      <c r="C299" s="1">
        <v>0</v>
      </c>
      <c r="D299" s="1">
        <v>6.2270000000000006E-23</v>
      </c>
      <c r="E299" s="1">
        <v>6.2270000000000006E-23</v>
      </c>
      <c r="F299" s="1">
        <v>1.3879999999999999E-8</v>
      </c>
      <c r="G299" s="1">
        <v>1.3879999999999999E-8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6.5709999999999995E-19</v>
      </c>
      <c r="C300" s="1">
        <v>0</v>
      </c>
      <c r="D300" s="1">
        <v>6.3780000000000002E-23</v>
      </c>
      <c r="E300" s="1">
        <v>6.3780000000000002E-23</v>
      </c>
      <c r="F300" s="1">
        <v>1.4090000000000001E-8</v>
      </c>
      <c r="G300" s="1">
        <v>1.4090000000000001E-8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6.671E-19</v>
      </c>
      <c r="C301" s="1">
        <v>0</v>
      </c>
      <c r="D301" s="1">
        <v>6.5340000000000002E-23</v>
      </c>
      <c r="E301" s="1">
        <v>6.5340000000000002E-23</v>
      </c>
      <c r="F301" s="1">
        <v>1.4300000000000001E-8</v>
      </c>
      <c r="G301" s="1">
        <v>1.4300000000000001E-8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6.7710000000000004E-19</v>
      </c>
      <c r="C302" s="1">
        <v>0</v>
      </c>
      <c r="D302" s="1">
        <v>6.6930000000000002E-23</v>
      </c>
      <c r="E302" s="1">
        <v>6.6930000000000002E-23</v>
      </c>
      <c r="F302" s="1">
        <v>1.4510000000000001E-8</v>
      </c>
      <c r="G302" s="1">
        <v>1.4510000000000001E-8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6.875E-19</v>
      </c>
      <c r="C303" s="1">
        <v>0</v>
      </c>
      <c r="D303" s="1">
        <v>6.8570000000000005E-23</v>
      </c>
      <c r="E303" s="1">
        <v>6.8570000000000005E-23</v>
      </c>
      <c r="F303" s="1">
        <v>1.473E-8</v>
      </c>
      <c r="G303" s="1">
        <v>1.473E-8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6.9779999999999996E-19</v>
      </c>
      <c r="C304" s="1">
        <v>0</v>
      </c>
      <c r="D304" s="1">
        <v>7.0250000000000003E-23</v>
      </c>
      <c r="E304" s="1">
        <v>7.0250000000000003E-23</v>
      </c>
      <c r="F304" s="1">
        <v>1.4950000000000002E-8</v>
      </c>
      <c r="G304" s="1">
        <v>1.4950000000000002E-8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7.0820000000000001E-19</v>
      </c>
      <c r="C305" s="1">
        <v>0</v>
      </c>
      <c r="D305" s="1">
        <v>7.1969999999999996E-23</v>
      </c>
      <c r="E305" s="1">
        <v>7.1969999999999996E-23</v>
      </c>
      <c r="F305" s="1">
        <v>1.5180000000000001E-8</v>
      </c>
      <c r="G305" s="1">
        <v>1.5180000000000001E-8</v>
      </c>
      <c r="H305" s="1">
        <v>0</v>
      </c>
      <c r="I305" s="1">
        <v>0</v>
      </c>
      <c r="J305" t="s">
        <v>13</v>
      </c>
      <c r="L305">
        <v>200.03</v>
      </c>
    </row>
    <row r="306" spans="1:12">
      <c r="A306" s="1">
        <v>1986500</v>
      </c>
      <c r="B306" s="1">
        <v>7.1879999999999998E-19</v>
      </c>
      <c r="C306" s="1">
        <v>0</v>
      </c>
      <c r="D306" s="1">
        <v>7.3740000000000005E-23</v>
      </c>
      <c r="E306" s="1">
        <v>7.3740000000000005E-23</v>
      </c>
      <c r="F306" s="1">
        <v>1.5399999999999999E-8</v>
      </c>
      <c r="G306" s="1">
        <v>1.5399999999999999E-8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7.2979999999999996E-19</v>
      </c>
      <c r="C307" s="1">
        <v>0</v>
      </c>
      <c r="D307" s="1">
        <v>7.5549999999999997E-23</v>
      </c>
      <c r="E307" s="1">
        <v>7.5549999999999997E-23</v>
      </c>
      <c r="F307" s="1">
        <v>1.5630000000000002E-8</v>
      </c>
      <c r="G307" s="1">
        <v>1.5630000000000002E-8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7.4080000000000004E-19</v>
      </c>
      <c r="C308" s="1">
        <v>0</v>
      </c>
      <c r="D308" s="1">
        <v>7.7410000000000005E-23</v>
      </c>
      <c r="E308" s="1">
        <v>7.7410000000000005E-23</v>
      </c>
      <c r="F308" s="1">
        <v>1.5869999999999999E-8</v>
      </c>
      <c r="G308" s="1">
        <v>1.5869999999999999E-8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7.5220000000000003E-19</v>
      </c>
      <c r="C309" s="1">
        <v>0</v>
      </c>
      <c r="D309" s="1">
        <v>7.9320000000000003E-23</v>
      </c>
      <c r="E309" s="1">
        <v>7.9320000000000003E-23</v>
      </c>
      <c r="F309" s="1">
        <v>1.6099999999999999E-8</v>
      </c>
      <c r="G309" s="1">
        <v>1.6099999999999999E-8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7.6350000000000002E-19</v>
      </c>
      <c r="C310" s="1">
        <v>0</v>
      </c>
      <c r="D310" s="1">
        <v>8.1280000000000005E-23</v>
      </c>
      <c r="E310" s="1">
        <v>8.1280000000000005E-23</v>
      </c>
      <c r="F310" s="1">
        <v>1.6339999999999999E-8</v>
      </c>
      <c r="G310" s="1">
        <v>1.6339999999999999E-8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7.7490000000000001E-19</v>
      </c>
      <c r="C311" s="1">
        <v>0</v>
      </c>
      <c r="D311" s="1">
        <v>8.3289999999999998E-23</v>
      </c>
      <c r="E311" s="1">
        <v>8.3289999999999998E-23</v>
      </c>
      <c r="F311" s="1">
        <v>1.658E-8</v>
      </c>
      <c r="G311" s="1">
        <v>1.658E-8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7.8650000000000001E-19</v>
      </c>
      <c r="C312" s="1">
        <v>0</v>
      </c>
      <c r="D312" s="1">
        <v>8.5360000000000002E-23</v>
      </c>
      <c r="E312" s="1">
        <v>8.5360000000000002E-23</v>
      </c>
      <c r="F312" s="1">
        <v>1.6829999999999999E-8</v>
      </c>
      <c r="G312" s="1">
        <v>1.6829999999999999E-8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7.9860000000000003E-19</v>
      </c>
      <c r="C313" s="1">
        <v>0</v>
      </c>
      <c r="D313" s="1">
        <v>8.7479999999999998E-23</v>
      </c>
      <c r="E313" s="1">
        <v>8.7479999999999998E-23</v>
      </c>
      <c r="F313" s="1">
        <v>1.707E-8</v>
      </c>
      <c r="G313" s="1">
        <v>1.707E-8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8.1060000000000004E-19</v>
      </c>
      <c r="C314" s="1">
        <v>0</v>
      </c>
      <c r="D314" s="1">
        <v>8.9649999999999996E-23</v>
      </c>
      <c r="E314" s="1">
        <v>8.9649999999999996E-23</v>
      </c>
      <c r="F314" s="1">
        <v>1.7319999999999999E-8</v>
      </c>
      <c r="G314" s="1">
        <v>1.7319999999999999E-8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8.2289999999999997E-19</v>
      </c>
      <c r="C315" s="1">
        <v>0</v>
      </c>
      <c r="D315" s="1">
        <v>9.1880000000000006E-23</v>
      </c>
      <c r="E315" s="1">
        <v>9.1880000000000006E-23</v>
      </c>
      <c r="F315" s="1">
        <v>1.7579999999999999E-8</v>
      </c>
      <c r="G315" s="1">
        <v>1.7579999999999999E-8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8.3519999999999999E-19</v>
      </c>
      <c r="C316" s="1">
        <v>0</v>
      </c>
      <c r="D316" s="1">
        <v>9.4170000000000003E-23</v>
      </c>
      <c r="E316" s="1">
        <v>9.4170000000000003E-23</v>
      </c>
      <c r="F316" s="1">
        <v>1.7830000000000002E-8</v>
      </c>
      <c r="G316" s="1">
        <v>1.7830000000000002E-8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8.4790000000000003E-19</v>
      </c>
      <c r="C317" s="1">
        <v>0</v>
      </c>
      <c r="D317" s="1">
        <v>9.6519999999999999E-23</v>
      </c>
      <c r="E317" s="1">
        <v>9.6519999999999999E-23</v>
      </c>
      <c r="F317" s="1">
        <v>1.8089999999999999E-8</v>
      </c>
      <c r="G317" s="1">
        <v>1.8089999999999999E-8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8.6059999999999997E-19</v>
      </c>
      <c r="C318" s="1">
        <v>0</v>
      </c>
      <c r="D318" s="1">
        <v>9.8930000000000005E-23</v>
      </c>
      <c r="E318" s="1">
        <v>9.8930000000000005E-23</v>
      </c>
      <c r="F318" s="1">
        <v>1.836E-8</v>
      </c>
      <c r="G318" s="1">
        <v>1.836E-8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8.7359999999999992E-19</v>
      </c>
      <c r="C319" s="1">
        <v>0</v>
      </c>
      <c r="D319" s="1">
        <v>1.014E-22</v>
      </c>
      <c r="E319" s="1">
        <v>1.014E-22</v>
      </c>
      <c r="F319" s="1">
        <v>1.8620000000000001E-8</v>
      </c>
      <c r="G319" s="1">
        <v>1.8620000000000001E-8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8.8699999999999998E-19</v>
      </c>
      <c r="C320" s="1">
        <v>0</v>
      </c>
      <c r="D320" s="1">
        <v>1.04E-22</v>
      </c>
      <c r="E320" s="1">
        <v>1.04E-22</v>
      </c>
      <c r="F320" s="1">
        <v>1.8889999999999999E-8</v>
      </c>
      <c r="G320" s="1">
        <v>1.8889999999999999E-8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9.0029999999999994E-19</v>
      </c>
      <c r="C321" s="1">
        <v>0</v>
      </c>
      <c r="D321" s="1">
        <v>1.066E-22</v>
      </c>
      <c r="E321" s="1">
        <v>1.066E-22</v>
      </c>
      <c r="F321" s="1">
        <v>1.9160000000000001E-8</v>
      </c>
      <c r="G321" s="1">
        <v>1.9160000000000001E-8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9.1399999999999991E-19</v>
      </c>
      <c r="C322" s="1">
        <v>0</v>
      </c>
      <c r="D322" s="1">
        <v>1.092E-22</v>
      </c>
      <c r="E322" s="1">
        <v>1.092E-22</v>
      </c>
      <c r="F322" s="1">
        <v>1.9440000000000001E-8</v>
      </c>
      <c r="G322" s="1">
        <v>1.9440000000000001E-8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9.2759999999999998E-19</v>
      </c>
      <c r="C323" s="1">
        <v>0</v>
      </c>
      <c r="D323" s="1">
        <v>1.1199999999999999E-22</v>
      </c>
      <c r="E323" s="1">
        <v>1.1199999999999999E-22</v>
      </c>
      <c r="F323" s="1">
        <v>1.9720000000000001E-8</v>
      </c>
      <c r="G323" s="1">
        <v>1.9720000000000001E-8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9.4169999999999997E-19</v>
      </c>
      <c r="C324" s="1">
        <v>0</v>
      </c>
      <c r="D324" s="1">
        <v>1.148E-22</v>
      </c>
      <c r="E324" s="1">
        <v>1.148E-22</v>
      </c>
      <c r="F324" s="1">
        <v>2E-8</v>
      </c>
      <c r="G324" s="1">
        <v>2E-8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9.5599999999999996E-19</v>
      </c>
      <c r="C325" s="1">
        <v>0</v>
      </c>
      <c r="D325" s="1">
        <v>1.177E-22</v>
      </c>
      <c r="E325" s="1">
        <v>1.177E-22</v>
      </c>
      <c r="F325" s="1">
        <v>2.028E-8</v>
      </c>
      <c r="G325" s="1">
        <v>2.028E-8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9.7029999999999995E-19</v>
      </c>
      <c r="C326" s="1">
        <v>0</v>
      </c>
      <c r="D326" s="1">
        <v>1.207E-22</v>
      </c>
      <c r="E326" s="1">
        <v>1.207E-22</v>
      </c>
      <c r="F326" s="1">
        <v>2.0570000000000002E-8</v>
      </c>
      <c r="G326" s="1">
        <v>2.0570000000000002E-8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9.8499999999999996E-19</v>
      </c>
      <c r="C327" s="1">
        <v>0</v>
      </c>
      <c r="D327" s="1">
        <v>1.237E-22</v>
      </c>
      <c r="E327" s="1">
        <v>1.237E-22</v>
      </c>
      <c r="F327" s="1">
        <v>2.086E-8</v>
      </c>
      <c r="G327" s="1">
        <v>2.086E-8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1.0000000000000001E-18</v>
      </c>
      <c r="C328" s="1">
        <v>0</v>
      </c>
      <c r="D328" s="1">
        <v>1.2689999999999999E-22</v>
      </c>
      <c r="E328" s="1">
        <v>1.2689999999999999E-22</v>
      </c>
      <c r="F328" s="1">
        <v>2.1159999999999999E-8</v>
      </c>
      <c r="G328" s="1">
        <v>2.1159999999999999E-8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1.015E-18</v>
      </c>
      <c r="C329" s="1">
        <v>0</v>
      </c>
      <c r="D329" s="1">
        <v>1.3010000000000001E-22</v>
      </c>
      <c r="E329" s="1">
        <v>1.3010000000000001E-22</v>
      </c>
      <c r="F329" s="1">
        <v>2.1460000000000002E-8</v>
      </c>
      <c r="G329" s="1">
        <v>2.1460000000000002E-8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1.0299999999999999E-18</v>
      </c>
      <c r="C330" s="1">
        <v>0</v>
      </c>
      <c r="D330" s="1">
        <v>1.334E-22</v>
      </c>
      <c r="E330" s="1">
        <v>1.334E-22</v>
      </c>
      <c r="F330" s="1">
        <v>2.1760000000000001E-8</v>
      </c>
      <c r="G330" s="1">
        <v>2.1760000000000001E-8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1.0460000000000001E-18</v>
      </c>
      <c r="C331" s="1">
        <v>0</v>
      </c>
      <c r="D331" s="1">
        <v>1.3680000000000001E-22</v>
      </c>
      <c r="E331" s="1">
        <v>1.3680000000000001E-22</v>
      </c>
      <c r="F331" s="1">
        <v>2.206E-8</v>
      </c>
      <c r="G331" s="1">
        <v>2.206E-8</v>
      </c>
      <c r="H331" s="1">
        <v>0</v>
      </c>
      <c r="I331" s="1">
        <v>0</v>
      </c>
      <c r="L331">
        <v>0</v>
      </c>
    </row>
    <row r="332" spans="1:12">
      <c r="A332" s="1">
        <v>1744370</v>
      </c>
      <c r="B332" s="1">
        <v>1.062E-18</v>
      </c>
      <c r="C332" s="1">
        <v>0</v>
      </c>
      <c r="D332" s="1">
        <v>1.4029999999999999E-22</v>
      </c>
      <c r="E332" s="1">
        <v>1.4029999999999999E-22</v>
      </c>
      <c r="F332" s="1">
        <v>2.2370000000000001E-8</v>
      </c>
      <c r="G332" s="1">
        <v>2.2370000000000001E-8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1.078E-18</v>
      </c>
      <c r="C333" s="1">
        <v>0</v>
      </c>
      <c r="D333" s="1">
        <v>1.4390000000000001E-22</v>
      </c>
      <c r="E333" s="1">
        <v>1.4390000000000001E-22</v>
      </c>
      <c r="F333" s="1">
        <v>2.2679999999999999E-8</v>
      </c>
      <c r="G333" s="1">
        <v>2.2679999999999999E-8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1.0939999999999999E-18</v>
      </c>
      <c r="C334" s="1">
        <v>0</v>
      </c>
      <c r="D334" s="1">
        <v>1.4760000000000001E-22</v>
      </c>
      <c r="E334" s="1">
        <v>1.4760000000000001E-22</v>
      </c>
      <c r="F334" s="1">
        <v>2.3000000000000001E-8</v>
      </c>
      <c r="G334" s="1">
        <v>2.3000000000000001E-8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1.1109999999999999E-18</v>
      </c>
      <c r="C335" s="1">
        <v>0</v>
      </c>
      <c r="D335" s="1">
        <v>1.5130000000000001E-22</v>
      </c>
      <c r="E335" s="1">
        <v>1.5130000000000001E-22</v>
      </c>
      <c r="F335" s="1">
        <v>2.332E-8</v>
      </c>
      <c r="G335" s="1">
        <v>2.332E-8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1.1270000000000001E-18</v>
      </c>
      <c r="C336" s="1">
        <v>0</v>
      </c>
      <c r="D336" s="1">
        <v>1.552E-22</v>
      </c>
      <c r="E336" s="1">
        <v>1.552E-22</v>
      </c>
      <c r="F336" s="1">
        <v>2.4669999999999999E-8</v>
      </c>
      <c r="G336" s="1">
        <v>2.4669999999999999E-8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1.144E-18</v>
      </c>
      <c r="C337" s="1">
        <v>0</v>
      </c>
      <c r="D337" s="1">
        <v>1.5919999999999999E-22</v>
      </c>
      <c r="E337" s="1">
        <v>1.5919999999999999E-22</v>
      </c>
      <c r="F337" s="1">
        <v>2.5049999999999999E-8</v>
      </c>
      <c r="G337" s="1">
        <v>2.5049999999999999E-8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1.1620000000000001E-18</v>
      </c>
      <c r="C338" s="1">
        <v>3.2889999999999999E-61</v>
      </c>
      <c r="D338" s="1">
        <v>1.6329999999999999E-22</v>
      </c>
      <c r="E338" s="1">
        <v>1.6329999999999999E-22</v>
      </c>
      <c r="F338" s="1">
        <v>2.5440000000000001E-8</v>
      </c>
      <c r="G338" s="1">
        <v>2.5440000000000001E-8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1.179E-18</v>
      </c>
      <c r="C339" s="1">
        <v>3.3060000000000002E-61</v>
      </c>
      <c r="D339" s="1">
        <v>1.675E-22</v>
      </c>
      <c r="E339" s="1">
        <v>1.675E-22</v>
      </c>
      <c r="F339" s="1">
        <v>2.583E-8</v>
      </c>
      <c r="G339" s="1">
        <v>2.583E-8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1.1970000000000001E-18</v>
      </c>
      <c r="C340" s="1">
        <v>3.322E-61</v>
      </c>
      <c r="D340" s="1">
        <v>1.7189999999999999E-22</v>
      </c>
      <c r="E340" s="1">
        <v>1.7189999999999999E-22</v>
      </c>
      <c r="F340" s="1">
        <v>2.6230000000000001E-8</v>
      </c>
      <c r="G340" s="1">
        <v>2.6230000000000001E-8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1.2150000000000001E-18</v>
      </c>
      <c r="C341" s="1">
        <v>3.3390000000000002E-61</v>
      </c>
      <c r="D341" s="1">
        <v>1.7629999999999999E-22</v>
      </c>
      <c r="E341" s="1">
        <v>1.7629999999999999E-22</v>
      </c>
      <c r="F341" s="1">
        <v>2.6630000000000001E-8</v>
      </c>
      <c r="G341" s="1">
        <v>2.6630000000000001E-8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1.2339999999999999E-18</v>
      </c>
      <c r="C342" s="1">
        <v>3.3559999999999997E-61</v>
      </c>
      <c r="D342" s="1">
        <v>1.809E-22</v>
      </c>
      <c r="E342" s="1">
        <v>1.809E-22</v>
      </c>
      <c r="F342" s="1">
        <v>2.7050000000000001E-8</v>
      </c>
      <c r="G342" s="1">
        <v>2.7050000000000001E-8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1.252E-18</v>
      </c>
      <c r="C343" s="1">
        <v>3.3720000000000003E-61</v>
      </c>
      <c r="D343" s="1">
        <v>1.8550000000000001E-22</v>
      </c>
      <c r="E343" s="1">
        <v>1.8550000000000001E-22</v>
      </c>
      <c r="F343" s="1">
        <v>2.7459999999999999E-8</v>
      </c>
      <c r="G343" s="1">
        <v>2.7459999999999999E-8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1.271E-18</v>
      </c>
      <c r="C344" s="1">
        <v>3.3889999999999998E-61</v>
      </c>
      <c r="D344" s="1">
        <v>1.9039999999999999E-22</v>
      </c>
      <c r="E344" s="1">
        <v>1.9039999999999999E-22</v>
      </c>
      <c r="F344" s="1">
        <v>2.789E-8</v>
      </c>
      <c r="G344" s="1">
        <v>2.789E-8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1.2909999999999999E-18</v>
      </c>
      <c r="C345" s="1">
        <v>6.8129999999999997E-61</v>
      </c>
      <c r="D345" s="1">
        <v>1.9529999999999999E-22</v>
      </c>
      <c r="E345" s="1">
        <v>1.9529999999999999E-22</v>
      </c>
      <c r="F345" s="1">
        <v>2.8320000000000001E-8</v>
      </c>
      <c r="G345" s="1">
        <v>2.8320000000000001E-8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1.31E-18</v>
      </c>
      <c r="C346" s="1">
        <v>1.027E-60</v>
      </c>
      <c r="D346" s="1">
        <v>2.0040000000000001E-22</v>
      </c>
      <c r="E346" s="1">
        <v>2.0040000000000001E-22</v>
      </c>
      <c r="F346" s="1">
        <v>2.8749999999999999E-8</v>
      </c>
      <c r="G346" s="1">
        <v>2.8749999999999999E-8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1.33E-18</v>
      </c>
      <c r="C347" s="1">
        <v>1.3759999999999999E-60</v>
      </c>
      <c r="D347" s="1">
        <v>2.0560000000000001E-22</v>
      </c>
      <c r="E347" s="1">
        <v>2.0560000000000001E-22</v>
      </c>
      <c r="F347" s="1">
        <v>2.92E-8</v>
      </c>
      <c r="G347" s="1">
        <v>2.92E-8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1.3499999999999999E-18</v>
      </c>
      <c r="C348" s="1">
        <v>3.8039999999999998E-60</v>
      </c>
      <c r="D348" s="1">
        <v>2.11E-22</v>
      </c>
      <c r="E348" s="1">
        <v>2.11E-22</v>
      </c>
      <c r="F348" s="1">
        <v>2.9650000000000001E-8</v>
      </c>
      <c r="G348" s="1">
        <v>2.9650000000000001E-8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1.37E-18</v>
      </c>
      <c r="C349" s="1">
        <v>8.3399999999999996E-60</v>
      </c>
      <c r="D349" s="1">
        <v>2.1650000000000002E-22</v>
      </c>
      <c r="E349" s="1">
        <v>2.1650000000000002E-22</v>
      </c>
      <c r="F349" s="1">
        <v>3.0099999999999998E-8</v>
      </c>
      <c r="G349" s="1">
        <v>3.0099999999999998E-8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1.391E-18</v>
      </c>
      <c r="C350" s="1">
        <v>2.2700000000000002E-59</v>
      </c>
      <c r="D350" s="1">
        <v>2.222E-22</v>
      </c>
      <c r="E350" s="1">
        <v>2.222E-22</v>
      </c>
      <c r="F350" s="1">
        <v>3.0570000000000002E-8</v>
      </c>
      <c r="G350" s="1">
        <v>3.0570000000000002E-8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1.4120000000000001E-18</v>
      </c>
      <c r="C351" s="1">
        <v>5.7919999999999997E-59</v>
      </c>
      <c r="D351" s="1">
        <v>2.28E-22</v>
      </c>
      <c r="E351" s="1">
        <v>2.28E-22</v>
      </c>
      <c r="F351" s="1">
        <v>3.1039999999999999E-8</v>
      </c>
      <c r="G351" s="1">
        <v>3.1039999999999999E-8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1.433E-18</v>
      </c>
      <c r="C352" s="1">
        <v>1.5130000000000001E-58</v>
      </c>
      <c r="D352" s="1">
        <v>2.34E-22</v>
      </c>
      <c r="E352" s="1">
        <v>2.34E-22</v>
      </c>
      <c r="F352" s="1">
        <v>3.152E-8</v>
      </c>
      <c r="G352" s="1">
        <v>3.152E-8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1.455E-18</v>
      </c>
      <c r="C353" s="1">
        <v>3.9320000000000002E-58</v>
      </c>
      <c r="D353" s="1">
        <v>2.4010000000000001E-22</v>
      </c>
      <c r="E353" s="1">
        <v>2.4010000000000001E-22</v>
      </c>
      <c r="F353" s="1">
        <v>3.201E-8</v>
      </c>
      <c r="G353" s="1">
        <v>3.201E-8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1.4769999999999999E-18</v>
      </c>
      <c r="C354" s="1">
        <v>1.022E-57</v>
      </c>
      <c r="D354" s="1">
        <v>2.4649999999999999E-22</v>
      </c>
      <c r="E354" s="1">
        <v>2.4649999999999999E-22</v>
      </c>
      <c r="F354" s="1">
        <v>3.25E-8</v>
      </c>
      <c r="G354" s="1">
        <v>3.25E-8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1.4990000000000001E-18</v>
      </c>
      <c r="C355" s="1">
        <v>2.6309999999999999E-57</v>
      </c>
      <c r="D355" s="1">
        <v>2.5299999999999998E-22</v>
      </c>
      <c r="E355" s="1">
        <v>2.5299999999999998E-22</v>
      </c>
      <c r="F355" s="1">
        <v>3.2999999999999998E-8</v>
      </c>
      <c r="G355" s="1">
        <v>3.2999999999999998E-8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1.5220000000000001E-18</v>
      </c>
      <c r="C356" s="1">
        <v>6.7270000000000003E-57</v>
      </c>
      <c r="D356" s="1">
        <v>2.5960000000000002E-22</v>
      </c>
      <c r="E356" s="1">
        <v>2.5960000000000002E-22</v>
      </c>
      <c r="F356" s="1">
        <v>3.351E-8</v>
      </c>
      <c r="G356" s="1">
        <v>3.351E-8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1.5450000000000001E-18</v>
      </c>
      <c r="C357" s="1">
        <v>1.7029999999999999E-56</v>
      </c>
      <c r="D357" s="1">
        <v>2.6649999999999999E-22</v>
      </c>
      <c r="E357" s="1">
        <v>2.6649999999999999E-22</v>
      </c>
      <c r="F357" s="1">
        <v>3.4030000000000001E-8</v>
      </c>
      <c r="G357" s="1">
        <v>3.4030000000000001E-8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1.5680000000000001E-18</v>
      </c>
      <c r="C358" s="1">
        <v>4.2719999999999999E-56</v>
      </c>
      <c r="D358" s="1">
        <v>2.7360000000000001E-22</v>
      </c>
      <c r="E358" s="1">
        <v>2.7360000000000001E-22</v>
      </c>
      <c r="F358" s="1">
        <v>3.456E-8</v>
      </c>
      <c r="G358" s="1">
        <v>3.456E-8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1.5920000000000001E-18</v>
      </c>
      <c r="C359" s="1">
        <v>1.062E-55</v>
      </c>
      <c r="D359" s="1">
        <v>2.808E-22</v>
      </c>
      <c r="E359" s="1">
        <v>2.808E-22</v>
      </c>
      <c r="F359" s="1">
        <v>3.5089999999999999E-8</v>
      </c>
      <c r="G359" s="1">
        <v>3.5089999999999999E-8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1.6159999999999999E-18</v>
      </c>
      <c r="C360" s="1">
        <v>2.6139999999999998E-55</v>
      </c>
      <c r="D360" s="1">
        <v>2.883E-22</v>
      </c>
      <c r="E360" s="1">
        <v>2.883E-22</v>
      </c>
      <c r="F360" s="1">
        <v>3.5630000000000002E-8</v>
      </c>
      <c r="G360" s="1">
        <v>3.5630000000000002E-8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1.6399999999999999E-18</v>
      </c>
      <c r="C361" s="1">
        <v>6.377E-55</v>
      </c>
      <c r="D361" s="1">
        <v>2.9600000000000002E-22</v>
      </c>
      <c r="E361" s="1">
        <v>2.9600000000000002E-22</v>
      </c>
      <c r="F361" s="1">
        <v>3.6179999999999997E-8</v>
      </c>
      <c r="G361" s="1">
        <v>3.6179999999999997E-8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1.665E-18</v>
      </c>
      <c r="C362" s="1">
        <v>1.5420000000000001E-54</v>
      </c>
      <c r="D362" s="1">
        <v>3.038E-22</v>
      </c>
      <c r="E362" s="1">
        <v>3.038E-22</v>
      </c>
      <c r="F362" s="1">
        <v>3.6739999999999997E-8</v>
      </c>
      <c r="G362" s="1">
        <v>3.6739999999999997E-8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1.6910000000000001E-18</v>
      </c>
      <c r="C363" s="1">
        <v>3.6949999999999998E-54</v>
      </c>
      <c r="D363" s="1">
        <v>3.12E-22</v>
      </c>
      <c r="E363" s="1">
        <v>3.12E-22</v>
      </c>
      <c r="F363" s="1">
        <v>3.7310000000000001E-8</v>
      </c>
      <c r="G363" s="1">
        <v>3.7310000000000001E-8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1.716E-18</v>
      </c>
      <c r="C364" s="1">
        <v>8.773E-54</v>
      </c>
      <c r="D364" s="1">
        <v>3.2030000000000001E-22</v>
      </c>
      <c r="E364" s="1">
        <v>3.2030000000000001E-22</v>
      </c>
      <c r="F364" s="1">
        <v>3.7889999999999997E-8</v>
      </c>
      <c r="G364" s="1">
        <v>3.7889999999999997E-8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1.7420000000000001E-18</v>
      </c>
      <c r="C365" s="1">
        <v>2.0659999999999999E-53</v>
      </c>
      <c r="D365" s="1">
        <v>3.2889999999999999E-22</v>
      </c>
      <c r="E365" s="1">
        <v>3.2889999999999999E-22</v>
      </c>
      <c r="F365" s="1">
        <v>3.8479999999999998E-8</v>
      </c>
      <c r="G365" s="1">
        <v>3.8479999999999998E-8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1.7680000000000001E-18</v>
      </c>
      <c r="C366" s="1">
        <v>4.8199999999999997E-53</v>
      </c>
      <c r="D366" s="1">
        <v>3.3769999999999998E-22</v>
      </c>
      <c r="E366" s="1">
        <v>3.3769999999999998E-22</v>
      </c>
      <c r="F366" s="1">
        <v>3.9069999999999998E-8</v>
      </c>
      <c r="G366" s="1">
        <v>3.9069999999999998E-8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1.7950000000000001E-18</v>
      </c>
      <c r="C367" s="1">
        <v>1.1150000000000001E-52</v>
      </c>
      <c r="D367" s="1">
        <v>3.4669999999999998E-22</v>
      </c>
      <c r="E367" s="1">
        <v>3.4669999999999998E-22</v>
      </c>
      <c r="F367" s="1">
        <v>3.9680000000000002E-8</v>
      </c>
      <c r="G367" s="1">
        <v>3.9680000000000002E-8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1.822E-18</v>
      </c>
      <c r="C368" s="1">
        <v>2.5590000000000001E-52</v>
      </c>
      <c r="D368" s="1">
        <v>3.5600000000000001E-22</v>
      </c>
      <c r="E368" s="1">
        <v>3.5600000000000001E-22</v>
      </c>
      <c r="F368" s="1">
        <v>4.0289999999999999E-8</v>
      </c>
      <c r="G368" s="1">
        <v>4.0289999999999999E-8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1.8500000000000002E-18</v>
      </c>
      <c r="C369" s="1">
        <v>5.8210000000000002E-52</v>
      </c>
      <c r="D369" s="1">
        <v>3.6560000000000001E-22</v>
      </c>
      <c r="E369" s="1">
        <v>3.6560000000000001E-22</v>
      </c>
      <c r="F369" s="1">
        <v>4.0919999999999998E-8</v>
      </c>
      <c r="G369" s="1">
        <v>4.0919999999999998E-8</v>
      </c>
      <c r="H369" s="1">
        <v>0</v>
      </c>
      <c r="I369" s="1">
        <v>0</v>
      </c>
      <c r="L369">
        <v>0</v>
      </c>
    </row>
    <row r="370" spans="1:12">
      <c r="A370" s="1">
        <v>1442560</v>
      </c>
      <c r="B370" s="1">
        <v>1.8779999999999999E-18</v>
      </c>
      <c r="C370" s="1">
        <v>1.3130000000000001E-51</v>
      </c>
      <c r="D370" s="1">
        <v>3.7550000000000002E-22</v>
      </c>
      <c r="E370" s="1">
        <v>3.7550000000000002E-22</v>
      </c>
      <c r="F370" s="1">
        <v>4.1549999999999998E-8</v>
      </c>
      <c r="G370" s="1">
        <v>4.1549999999999998E-8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1.9060000000000001E-18</v>
      </c>
      <c r="C371" s="1">
        <v>2.9379999999999999E-51</v>
      </c>
      <c r="D371" s="1">
        <v>3.856E-22</v>
      </c>
      <c r="E371" s="1">
        <v>3.856E-22</v>
      </c>
      <c r="F371" s="1">
        <v>4.2190000000000003E-8</v>
      </c>
      <c r="G371" s="1">
        <v>4.2190000000000003E-8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1.9350000000000001E-18</v>
      </c>
      <c r="C372" s="1">
        <v>6.5209999999999996E-51</v>
      </c>
      <c r="D372" s="1">
        <v>3.96E-22</v>
      </c>
      <c r="E372" s="1">
        <v>3.96E-22</v>
      </c>
      <c r="F372" s="1">
        <v>4.2850000000000003E-8</v>
      </c>
      <c r="G372" s="1">
        <v>4.2850000000000003E-8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1.9640000000000001E-18</v>
      </c>
      <c r="C373" s="1">
        <v>1.436E-50</v>
      </c>
      <c r="D373" s="1">
        <v>4.0670000000000002E-22</v>
      </c>
      <c r="E373" s="1">
        <v>4.0670000000000002E-22</v>
      </c>
      <c r="F373" s="1">
        <v>4.3509999999999997E-8</v>
      </c>
      <c r="G373" s="1">
        <v>4.3509999999999997E-8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1.9939999999999999E-18</v>
      </c>
      <c r="C374" s="1">
        <v>3.1350000000000002E-50</v>
      </c>
      <c r="D374" s="1">
        <v>4.1780000000000002E-22</v>
      </c>
      <c r="E374" s="1">
        <v>4.1780000000000002E-22</v>
      </c>
      <c r="F374" s="1">
        <v>4.4180000000000003E-8</v>
      </c>
      <c r="G374" s="1">
        <v>4.4180000000000003E-8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2.0240000000000002E-18</v>
      </c>
      <c r="C375" s="1">
        <v>6.7919999999999999E-50</v>
      </c>
      <c r="D375" s="1">
        <v>4.2909999999999998E-22</v>
      </c>
      <c r="E375" s="1">
        <v>4.2909999999999998E-22</v>
      </c>
      <c r="F375" s="1">
        <v>4.4869999999999997E-8</v>
      </c>
      <c r="G375" s="1">
        <v>4.4869999999999997E-8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2.054E-18</v>
      </c>
      <c r="C376" s="1">
        <v>1.4600000000000001E-49</v>
      </c>
      <c r="D376" s="1">
        <v>4.4069999999999996E-22</v>
      </c>
      <c r="E376" s="1">
        <v>4.4069999999999996E-22</v>
      </c>
      <c r="F376" s="1">
        <v>4.5559999999999999E-8</v>
      </c>
      <c r="G376" s="1">
        <v>4.5559999999999999E-8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2.0850000000000001E-18</v>
      </c>
      <c r="C377" s="1">
        <v>3.115E-49</v>
      </c>
      <c r="D377" s="1">
        <v>4.5269999999999997E-22</v>
      </c>
      <c r="E377" s="1">
        <v>4.5269999999999997E-22</v>
      </c>
      <c r="F377" s="1">
        <v>4.6269999999999997E-8</v>
      </c>
      <c r="G377" s="1">
        <v>4.6269999999999997E-8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2.117E-18</v>
      </c>
      <c r="C378" s="1">
        <v>6.5929999999999999E-49</v>
      </c>
      <c r="D378" s="1">
        <v>4.651E-22</v>
      </c>
      <c r="E378" s="1">
        <v>4.651E-22</v>
      </c>
      <c r="F378" s="1">
        <v>4.6989999999999999E-8</v>
      </c>
      <c r="G378" s="1">
        <v>4.6989999999999999E-8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2.1489999999999999E-18</v>
      </c>
      <c r="C379" s="1">
        <v>1.3850000000000001E-48</v>
      </c>
      <c r="D379" s="1">
        <v>4.7779999999999996E-22</v>
      </c>
      <c r="E379" s="1">
        <v>4.7779999999999996E-22</v>
      </c>
      <c r="F379" s="1">
        <v>4.7710000000000002E-8</v>
      </c>
      <c r="G379" s="1">
        <v>4.7710000000000002E-8</v>
      </c>
      <c r="H379" s="1">
        <v>0</v>
      </c>
      <c r="I379" s="1">
        <v>0</v>
      </c>
      <c r="L379">
        <v>0</v>
      </c>
    </row>
    <row r="380" spans="1:12">
      <c r="A380" s="1">
        <v>1372210</v>
      </c>
      <c r="B380" s="1">
        <v>2.1810000000000002E-18</v>
      </c>
      <c r="C380" s="1">
        <v>2.888E-48</v>
      </c>
      <c r="D380" s="1">
        <v>4.9080000000000003E-22</v>
      </c>
      <c r="E380" s="1">
        <v>4.9080000000000003E-22</v>
      </c>
      <c r="F380" s="1">
        <v>4.845E-8</v>
      </c>
      <c r="G380" s="1">
        <v>4.845E-8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2.2139999999999999E-18</v>
      </c>
      <c r="C381" s="1">
        <v>5.9760000000000004E-48</v>
      </c>
      <c r="D381" s="1">
        <v>5.0420000000000003E-22</v>
      </c>
      <c r="E381" s="1">
        <v>5.0420000000000003E-22</v>
      </c>
      <c r="F381" s="1">
        <v>4.9199999999999997E-8</v>
      </c>
      <c r="G381" s="1">
        <v>4.9199999999999997E-8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2.2479999999999999E-18</v>
      </c>
      <c r="C382" s="1">
        <v>1.2280000000000001E-47</v>
      </c>
      <c r="D382" s="1">
        <v>5.1799999999999996E-22</v>
      </c>
      <c r="E382" s="1">
        <v>5.1799999999999996E-22</v>
      </c>
      <c r="F382" s="1">
        <v>4.9969999999999997E-8</v>
      </c>
      <c r="G382" s="1">
        <v>4.9969999999999997E-8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2.2819999999999999E-18</v>
      </c>
      <c r="C383" s="1">
        <v>2.504E-47</v>
      </c>
      <c r="D383" s="1">
        <v>5.3230000000000002E-22</v>
      </c>
      <c r="E383" s="1">
        <v>5.3230000000000002E-22</v>
      </c>
      <c r="F383" s="1">
        <v>5.0740000000000003E-8</v>
      </c>
      <c r="G383" s="1">
        <v>5.0740000000000003E-8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2.3159999999999998E-18</v>
      </c>
      <c r="C384" s="1">
        <v>5.0700000000000003E-47</v>
      </c>
      <c r="D384" s="1">
        <v>5.4690000000000001E-22</v>
      </c>
      <c r="E384" s="1">
        <v>5.4690000000000001E-22</v>
      </c>
      <c r="F384" s="1">
        <v>5.1520000000000001E-8</v>
      </c>
      <c r="G384" s="1">
        <v>5.1520000000000001E-8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2.351E-18</v>
      </c>
      <c r="C385" s="1">
        <v>1.0189999999999999E-46</v>
      </c>
      <c r="D385" s="1">
        <v>5.6190000000000002E-22</v>
      </c>
      <c r="E385" s="1">
        <v>5.6190000000000002E-22</v>
      </c>
      <c r="F385" s="1">
        <v>5.2320000000000001E-8</v>
      </c>
      <c r="G385" s="1">
        <v>5.2320000000000001E-8</v>
      </c>
      <c r="H385" s="1">
        <v>0</v>
      </c>
      <c r="I385" s="1">
        <v>0</v>
      </c>
      <c r="L385">
        <v>0</v>
      </c>
    </row>
    <row r="386" spans="1:12">
      <c r="A386" s="1">
        <v>1331660</v>
      </c>
      <c r="B386" s="1">
        <v>2.3870000000000001E-18</v>
      </c>
      <c r="C386" s="1">
        <v>2.0349999999999999E-46</v>
      </c>
      <c r="D386" s="1">
        <v>5.7739999999999996E-22</v>
      </c>
      <c r="E386" s="1">
        <v>5.7739999999999996E-22</v>
      </c>
      <c r="F386" s="1">
        <v>5.313E-8</v>
      </c>
      <c r="G386" s="1">
        <v>5.313E-8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2.4230000000000001E-18</v>
      </c>
      <c r="C387" s="1">
        <v>4.0339999999999997E-46</v>
      </c>
      <c r="D387" s="1">
        <v>5.9330000000000003E-22</v>
      </c>
      <c r="E387" s="1">
        <v>5.9330000000000003E-22</v>
      </c>
      <c r="F387" s="1">
        <v>5.3949999999999997E-8</v>
      </c>
      <c r="G387" s="1">
        <v>5.3949999999999997E-8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2.4590000000000002E-18</v>
      </c>
      <c r="C388" s="1">
        <v>7.9410000000000004E-46</v>
      </c>
      <c r="D388" s="1">
        <v>6.0970000000000003E-22</v>
      </c>
      <c r="E388" s="1">
        <v>6.0970000000000003E-22</v>
      </c>
      <c r="F388" s="1">
        <v>5.4790000000000003E-8</v>
      </c>
      <c r="G388" s="1">
        <v>5.4790000000000003E-8</v>
      </c>
      <c r="H388" s="1">
        <v>0</v>
      </c>
      <c r="I388" s="1">
        <v>0</v>
      </c>
      <c r="L388">
        <v>0</v>
      </c>
    </row>
    <row r="389" spans="1:12">
      <c r="A389" s="1">
        <v>1311840</v>
      </c>
      <c r="B389" s="1">
        <v>2.496E-18</v>
      </c>
      <c r="C389" s="1">
        <v>1.5530000000000001E-45</v>
      </c>
      <c r="D389" s="1">
        <v>6.2659999999999997E-22</v>
      </c>
      <c r="E389" s="1">
        <v>6.2659999999999997E-22</v>
      </c>
      <c r="F389" s="1">
        <v>5.5630000000000002E-8</v>
      </c>
      <c r="G389" s="1">
        <v>5.5630000000000002E-8</v>
      </c>
      <c r="H389" s="1">
        <v>0</v>
      </c>
      <c r="I389" s="1">
        <v>0</v>
      </c>
      <c r="L389">
        <v>0</v>
      </c>
    </row>
    <row r="390" spans="1:12">
      <c r="A390" s="1">
        <v>1305300</v>
      </c>
      <c r="B390" s="1">
        <v>2.5340000000000002E-18</v>
      </c>
      <c r="C390" s="1">
        <v>3.0150000000000002E-45</v>
      </c>
      <c r="D390" s="1">
        <v>6.4390000000000003E-22</v>
      </c>
      <c r="E390" s="1">
        <v>6.4390000000000003E-22</v>
      </c>
      <c r="F390" s="1">
        <v>5.6489999999999998E-8</v>
      </c>
      <c r="G390" s="1">
        <v>5.6489999999999998E-8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2.5719999999999999E-18</v>
      </c>
      <c r="C391" s="1">
        <v>5.8160000000000003E-45</v>
      </c>
      <c r="D391" s="1">
        <v>6.6180000000000004E-22</v>
      </c>
      <c r="E391" s="1">
        <v>6.6180000000000004E-22</v>
      </c>
      <c r="F391" s="1">
        <v>5.7359999999999999E-8</v>
      </c>
      <c r="G391" s="1">
        <v>5.7359999999999999E-8</v>
      </c>
      <c r="H391" s="1">
        <v>2.093E-30</v>
      </c>
      <c r="I391" s="1">
        <v>6.7490000000000001E-32</v>
      </c>
      <c r="J391" t="s">
        <v>14</v>
      </c>
      <c r="L391">
        <v>200.03</v>
      </c>
    </row>
    <row r="392" spans="1:12">
      <c r="A392" s="1">
        <v>1292310</v>
      </c>
      <c r="B392" s="1">
        <v>2.6109999999999998E-18</v>
      </c>
      <c r="C392" s="1">
        <v>1.115E-44</v>
      </c>
      <c r="D392" s="1">
        <v>6.8009999999999997E-22</v>
      </c>
      <c r="E392" s="1">
        <v>6.8009999999999997E-22</v>
      </c>
      <c r="F392" s="1">
        <v>5.8250000000000002E-8</v>
      </c>
      <c r="G392" s="1">
        <v>5.8250000000000002E-8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2.651E-18</v>
      </c>
      <c r="C393" s="1">
        <v>2.1219999999999999E-44</v>
      </c>
      <c r="D393" s="1">
        <v>6.9909999999999995E-22</v>
      </c>
      <c r="E393" s="1">
        <v>6.9909999999999995E-22</v>
      </c>
      <c r="F393" s="1">
        <v>5.9149999999999997E-8</v>
      </c>
      <c r="G393" s="1">
        <v>5.9149999999999997E-8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2.6910000000000002E-18</v>
      </c>
      <c r="C394" s="1">
        <v>4.013E-44</v>
      </c>
      <c r="D394" s="1">
        <v>7.1849999999999996E-22</v>
      </c>
      <c r="E394" s="1">
        <v>7.1849999999999996E-22</v>
      </c>
      <c r="F394" s="1">
        <v>6.0059999999999996E-8</v>
      </c>
      <c r="G394" s="1">
        <v>6.0059999999999996E-8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2.7320000000000002E-18</v>
      </c>
      <c r="C395" s="1">
        <v>7.5419999999999996E-44</v>
      </c>
      <c r="D395" s="1">
        <v>7.385E-22</v>
      </c>
      <c r="E395" s="1">
        <v>7.385E-22</v>
      </c>
      <c r="F395" s="1">
        <v>6.0990000000000005E-8</v>
      </c>
      <c r="G395" s="1">
        <v>6.0990000000000005E-8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2.7730000000000002E-18</v>
      </c>
      <c r="C396" s="1">
        <v>1.408E-43</v>
      </c>
      <c r="D396" s="1">
        <v>7.592E-22</v>
      </c>
      <c r="E396" s="1">
        <v>7.592E-22</v>
      </c>
      <c r="F396" s="1">
        <v>6.1920000000000001E-8</v>
      </c>
      <c r="G396" s="1">
        <v>6.1920000000000001E-8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2.815E-18</v>
      </c>
      <c r="C397" s="1">
        <v>2.6139999999999998E-43</v>
      </c>
      <c r="D397" s="1">
        <v>7.8040000000000002E-22</v>
      </c>
      <c r="E397" s="1">
        <v>7.8040000000000002E-22</v>
      </c>
      <c r="F397" s="1">
        <v>6.2880000000000005E-8</v>
      </c>
      <c r="G397" s="1">
        <v>6.2880000000000005E-8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2.8569999999999999E-18</v>
      </c>
      <c r="C398" s="1">
        <v>4.8190000000000001E-43</v>
      </c>
      <c r="D398" s="1">
        <v>8.0219999999999999E-22</v>
      </c>
      <c r="E398" s="1">
        <v>8.0219999999999999E-22</v>
      </c>
      <c r="F398" s="1">
        <v>6.3839999999999995E-8</v>
      </c>
      <c r="G398" s="1">
        <v>6.3839999999999995E-8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2.9E-18</v>
      </c>
      <c r="C399" s="1">
        <v>8.8319999999999993E-43</v>
      </c>
      <c r="D399" s="1">
        <v>8.247E-22</v>
      </c>
      <c r="E399" s="1">
        <v>8.247E-22</v>
      </c>
      <c r="F399" s="1">
        <v>6.4830000000000005E-8</v>
      </c>
      <c r="G399" s="1">
        <v>6.4830000000000005E-8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2.9439999999999999E-18</v>
      </c>
      <c r="C400" s="1">
        <v>1.6090000000000001E-42</v>
      </c>
      <c r="D400" s="1">
        <v>8.4780000000000005E-22</v>
      </c>
      <c r="E400" s="1">
        <v>8.4780000000000005E-22</v>
      </c>
      <c r="F400" s="1">
        <v>6.5820000000000003E-8</v>
      </c>
      <c r="G400" s="1">
        <v>6.5820000000000003E-8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2.989E-18</v>
      </c>
      <c r="C401" s="1">
        <v>2.9129999999999998E-42</v>
      </c>
      <c r="D401" s="1">
        <v>8.7170000000000006E-22</v>
      </c>
      <c r="E401" s="1">
        <v>8.7170000000000006E-22</v>
      </c>
      <c r="F401" s="1">
        <v>6.6829999999999997E-8</v>
      </c>
      <c r="G401" s="1">
        <v>6.6829999999999997E-8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3.0340000000000002E-18</v>
      </c>
      <c r="C402" s="1">
        <v>5.2430000000000001E-42</v>
      </c>
      <c r="D402" s="1">
        <v>8.9619999999999992E-22</v>
      </c>
      <c r="E402" s="1">
        <v>8.9619999999999992E-22</v>
      </c>
      <c r="F402" s="1">
        <v>6.786E-8</v>
      </c>
      <c r="G402" s="1">
        <v>6.786E-8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3.0800000000000002E-18</v>
      </c>
      <c r="C403" s="1">
        <v>9.3799999999999998E-42</v>
      </c>
      <c r="D403" s="1">
        <v>9.2140000000000001E-22</v>
      </c>
      <c r="E403" s="1">
        <v>9.2140000000000001E-22</v>
      </c>
      <c r="F403" s="1">
        <v>6.8890000000000003E-8</v>
      </c>
      <c r="G403" s="1">
        <v>6.8890000000000003E-8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3.127E-18</v>
      </c>
      <c r="C404" s="1">
        <v>1.6680000000000001E-41</v>
      </c>
      <c r="D404" s="1">
        <v>9.4739999999999996E-22</v>
      </c>
      <c r="E404" s="1">
        <v>9.4739999999999996E-22</v>
      </c>
      <c r="F404" s="1">
        <v>6.9950000000000001E-8</v>
      </c>
      <c r="G404" s="1">
        <v>6.9950000000000001E-8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3.1739999999999998E-18</v>
      </c>
      <c r="C405" s="1">
        <v>2.9499999999999998E-41</v>
      </c>
      <c r="D405" s="1">
        <v>9.7419999999999997E-22</v>
      </c>
      <c r="E405" s="1">
        <v>9.7419999999999997E-22</v>
      </c>
      <c r="F405" s="1">
        <v>7.1019999999999997E-8</v>
      </c>
      <c r="G405" s="1">
        <v>7.1019999999999997E-8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3.2219999999999999E-18</v>
      </c>
      <c r="C406" s="1">
        <v>5.1870000000000001E-41</v>
      </c>
      <c r="D406" s="1">
        <v>1.002E-21</v>
      </c>
      <c r="E406" s="1">
        <v>1.002E-21</v>
      </c>
      <c r="F406" s="1">
        <v>7.2100000000000004E-8</v>
      </c>
      <c r="G406" s="1">
        <v>7.2100000000000004E-8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3.2699999999999999E-18</v>
      </c>
      <c r="C407" s="1">
        <v>9.0689999999999995E-41</v>
      </c>
      <c r="D407" s="1">
        <v>1.0299999999999999E-21</v>
      </c>
      <c r="E407" s="1">
        <v>1.0299999999999999E-21</v>
      </c>
      <c r="F407" s="1">
        <v>7.3199999999999994E-8</v>
      </c>
      <c r="G407" s="1">
        <v>7.3199999999999994E-8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3.3200000000000001E-18</v>
      </c>
      <c r="C408" s="1">
        <v>1.5770000000000001E-40</v>
      </c>
      <c r="D408" s="1">
        <v>1.0590000000000001E-21</v>
      </c>
      <c r="E408" s="1">
        <v>1.0590000000000001E-21</v>
      </c>
      <c r="F408" s="1">
        <v>7.4320000000000006E-8</v>
      </c>
      <c r="G408" s="1">
        <v>7.4320000000000006E-8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3.3689999999999999E-18</v>
      </c>
      <c r="C409" s="1">
        <v>2.7249999999999998E-40</v>
      </c>
      <c r="D409" s="1">
        <v>1.0890000000000001E-21</v>
      </c>
      <c r="E409" s="1">
        <v>1.0890000000000001E-21</v>
      </c>
      <c r="F409" s="1">
        <v>7.5450000000000004E-8</v>
      </c>
      <c r="G409" s="1">
        <v>7.5450000000000004E-8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3.422E-18</v>
      </c>
      <c r="C410" s="1">
        <v>4.6889999999999998E-40</v>
      </c>
      <c r="D410" s="1">
        <v>1.12E-21</v>
      </c>
      <c r="E410" s="1">
        <v>1.12E-21</v>
      </c>
      <c r="F410" s="1">
        <v>7.6599999999999998E-8</v>
      </c>
      <c r="G410" s="1">
        <v>7.6599999999999998E-8</v>
      </c>
      <c r="H410" s="1">
        <v>0</v>
      </c>
      <c r="I410" s="1">
        <v>0</v>
      </c>
      <c r="L410">
        <v>0</v>
      </c>
    </row>
    <row r="411" spans="1:12">
      <c r="A411" s="1">
        <v>1175210</v>
      </c>
      <c r="B411" s="1">
        <v>3.4719999999999997E-18</v>
      </c>
      <c r="C411" s="1">
        <v>8.0150000000000005E-40</v>
      </c>
      <c r="D411" s="1">
        <v>1.1519999999999999E-21</v>
      </c>
      <c r="E411" s="1">
        <v>1.1519999999999999E-21</v>
      </c>
      <c r="F411" s="1">
        <v>7.7760000000000003E-8</v>
      </c>
      <c r="G411" s="1">
        <v>7.7760000000000003E-8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3.5260000000000003E-18</v>
      </c>
      <c r="C412" s="1">
        <v>1.363E-39</v>
      </c>
      <c r="D412" s="1">
        <v>1.185E-21</v>
      </c>
      <c r="E412" s="1">
        <v>1.185E-21</v>
      </c>
      <c r="F412" s="1">
        <v>7.8940000000000004E-8</v>
      </c>
      <c r="G412" s="1">
        <v>7.8940000000000004E-8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3.579E-18</v>
      </c>
      <c r="C413" s="1">
        <v>2.3069999999999999E-39</v>
      </c>
      <c r="D413" s="1">
        <v>1.219E-21</v>
      </c>
      <c r="E413" s="1">
        <v>1.219E-21</v>
      </c>
      <c r="F413" s="1">
        <v>8.0140000000000002E-8</v>
      </c>
      <c r="G413" s="1">
        <v>8.0140000000000002E-8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3.6329999999999999E-18</v>
      </c>
      <c r="C414" s="1">
        <v>3.8810000000000002E-39</v>
      </c>
      <c r="D414" s="1">
        <v>1.254E-21</v>
      </c>
      <c r="E414" s="1">
        <v>1.254E-21</v>
      </c>
      <c r="F414" s="1">
        <v>8.1349999999999997E-8</v>
      </c>
      <c r="G414" s="1">
        <v>8.1349999999999997E-8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3.6860000000000003E-18</v>
      </c>
      <c r="C415" s="1">
        <v>6.4949999999999999E-39</v>
      </c>
      <c r="D415" s="1">
        <v>1.29E-21</v>
      </c>
      <c r="E415" s="1">
        <v>1.29E-21</v>
      </c>
      <c r="F415" s="1">
        <v>8.2580000000000002E-8</v>
      </c>
      <c r="G415" s="1">
        <v>8.2580000000000002E-8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3.743E-18</v>
      </c>
      <c r="C416" s="1">
        <v>1.082E-38</v>
      </c>
      <c r="D416" s="1">
        <v>1.3269999999999999E-21</v>
      </c>
      <c r="E416" s="1">
        <v>1.3269999999999999E-21</v>
      </c>
      <c r="F416" s="1">
        <v>8.3830000000000004E-8</v>
      </c>
      <c r="G416" s="1">
        <v>8.3830000000000004E-8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3.7990000000000004E-18</v>
      </c>
      <c r="C417" s="1">
        <v>1.7930000000000001E-38</v>
      </c>
      <c r="D417" s="1">
        <v>1.3650000000000001E-21</v>
      </c>
      <c r="E417" s="1">
        <v>1.3650000000000001E-21</v>
      </c>
      <c r="F417" s="1">
        <v>8.5090000000000003E-8</v>
      </c>
      <c r="G417" s="1">
        <v>8.5090000000000003E-8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3.8560000000000001E-18</v>
      </c>
      <c r="C418" s="1">
        <v>2.955E-38</v>
      </c>
      <c r="D418" s="1">
        <v>1.4040000000000001E-21</v>
      </c>
      <c r="E418" s="1">
        <v>1.4040000000000001E-21</v>
      </c>
      <c r="F418" s="1">
        <v>8.6369999999999998E-8</v>
      </c>
      <c r="G418" s="1">
        <v>8.6369999999999998E-8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3.9159999999999998E-18</v>
      </c>
      <c r="C419" s="1">
        <v>4.8489999999999996E-38</v>
      </c>
      <c r="D419" s="1">
        <v>1.444E-21</v>
      </c>
      <c r="E419" s="1">
        <v>1.444E-21</v>
      </c>
      <c r="F419" s="1">
        <v>8.7670000000000004E-8</v>
      </c>
      <c r="G419" s="1">
        <v>8.7670000000000004E-8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3.9730000000000004E-18</v>
      </c>
      <c r="C420" s="1">
        <v>7.91E-38</v>
      </c>
      <c r="D420" s="1">
        <v>1.486E-21</v>
      </c>
      <c r="E420" s="1">
        <v>1.486E-21</v>
      </c>
      <c r="F420" s="1">
        <v>8.8979999999999993E-8</v>
      </c>
      <c r="G420" s="1">
        <v>8.8979999999999993E-8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4.033E-18</v>
      </c>
      <c r="C421" s="1">
        <v>1.285E-37</v>
      </c>
      <c r="D421" s="1">
        <v>1.528E-21</v>
      </c>
      <c r="E421" s="1">
        <v>1.528E-21</v>
      </c>
      <c r="F421" s="1">
        <v>9.0310000000000006E-8</v>
      </c>
      <c r="G421" s="1">
        <v>9.0310000000000006E-8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4.0959999999999996E-18</v>
      </c>
      <c r="C422" s="1">
        <v>2.078E-37</v>
      </c>
      <c r="D422" s="1">
        <v>1.5730000000000001E-21</v>
      </c>
      <c r="E422" s="1">
        <v>1.5730000000000001E-21</v>
      </c>
      <c r="F422" s="1">
        <v>9.1660000000000002E-8</v>
      </c>
      <c r="G422" s="1">
        <v>9.1660000000000002E-8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4.1560000000000001E-18</v>
      </c>
      <c r="C423" s="1">
        <v>3.3399999999999998E-37</v>
      </c>
      <c r="D423" s="1">
        <v>1.6180000000000001E-21</v>
      </c>
      <c r="E423" s="1">
        <v>1.6180000000000001E-21</v>
      </c>
      <c r="F423" s="1">
        <v>9.3030000000000007E-8</v>
      </c>
      <c r="G423" s="1">
        <v>9.3030000000000007E-8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4.2199999999999999E-18</v>
      </c>
      <c r="C424" s="1">
        <v>5.3480000000000001E-37</v>
      </c>
      <c r="D424" s="1">
        <v>1.6650000000000001E-21</v>
      </c>
      <c r="E424" s="1">
        <v>1.6650000000000001E-21</v>
      </c>
      <c r="F424" s="1">
        <v>9.4419999999999994E-8</v>
      </c>
      <c r="G424" s="1">
        <v>9.4419999999999994E-8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4.2830000000000002E-18</v>
      </c>
      <c r="C425" s="1">
        <v>8.5209999999999998E-37</v>
      </c>
      <c r="D425" s="1">
        <v>1.7130000000000001E-21</v>
      </c>
      <c r="E425" s="1">
        <v>1.7130000000000001E-21</v>
      </c>
      <c r="F425" s="1">
        <v>9.5819999999999994E-8</v>
      </c>
      <c r="G425" s="1">
        <v>9.5819999999999994E-8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4.35E-18</v>
      </c>
      <c r="C426" s="1">
        <v>1.3520000000000001E-36</v>
      </c>
      <c r="D426" s="1">
        <v>1.7629999999999999E-21</v>
      </c>
      <c r="E426" s="1">
        <v>1.7629999999999999E-21</v>
      </c>
      <c r="F426" s="1">
        <v>9.7250000000000001E-8</v>
      </c>
      <c r="G426" s="1">
        <v>9.7250000000000001E-8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4.4130000000000003E-18</v>
      </c>
      <c r="C427" s="1">
        <v>2.133E-36</v>
      </c>
      <c r="D427" s="1">
        <v>1.8140000000000001E-21</v>
      </c>
      <c r="E427" s="1">
        <v>1.8140000000000001E-21</v>
      </c>
      <c r="F427" s="1">
        <v>9.8690000000000006E-8</v>
      </c>
      <c r="G427" s="1">
        <v>9.8690000000000006E-8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4.48E-18</v>
      </c>
      <c r="C428" s="1">
        <v>3.352E-36</v>
      </c>
      <c r="D428" s="1">
        <v>1.867E-21</v>
      </c>
      <c r="E428" s="1">
        <v>1.867E-21</v>
      </c>
      <c r="F428" s="1">
        <v>1.001E-7</v>
      </c>
      <c r="G428" s="1">
        <v>1.001E-7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4.5499999999999997E-18</v>
      </c>
      <c r="C429" s="1">
        <v>5.2470000000000003E-36</v>
      </c>
      <c r="D429" s="1">
        <v>1.9220000000000001E-21</v>
      </c>
      <c r="E429" s="1">
        <v>1.9220000000000001E-21</v>
      </c>
      <c r="F429" s="1">
        <v>1.016E-7</v>
      </c>
      <c r="G429" s="1">
        <v>1.016E-7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4.6170000000000002E-18</v>
      </c>
      <c r="C430" s="1">
        <v>8.1679999999999996E-36</v>
      </c>
      <c r="D430" s="1">
        <v>1.979E-21</v>
      </c>
      <c r="E430" s="1">
        <v>1.979E-21</v>
      </c>
      <c r="F430" s="1">
        <v>1.031E-7</v>
      </c>
      <c r="G430" s="1">
        <v>1.031E-7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4.6869999999999998E-18</v>
      </c>
      <c r="C431" s="1">
        <v>1.2669999999999999E-35</v>
      </c>
      <c r="D431" s="1">
        <v>2.0369999999999999E-21</v>
      </c>
      <c r="E431" s="1">
        <v>2.0369999999999999E-21</v>
      </c>
      <c r="F431" s="1">
        <v>1.046E-7</v>
      </c>
      <c r="G431" s="1">
        <v>1.046E-7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4.7570000000000002E-18</v>
      </c>
      <c r="C432" s="1">
        <v>1.955E-35</v>
      </c>
      <c r="D432" s="1">
        <v>2.098E-21</v>
      </c>
      <c r="E432" s="1">
        <v>2.098E-21</v>
      </c>
      <c r="F432" s="1">
        <v>1.062E-7</v>
      </c>
      <c r="G432" s="1">
        <v>1.062E-7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4.8299999999999997E-18</v>
      </c>
      <c r="C433" s="1">
        <v>3.0060000000000002E-35</v>
      </c>
      <c r="D433" s="1">
        <v>2.1619999999999999E-21</v>
      </c>
      <c r="E433" s="1">
        <v>2.1619999999999999E-21</v>
      </c>
      <c r="F433" s="1">
        <v>1.077E-7</v>
      </c>
      <c r="G433" s="1">
        <v>1.077E-7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4.903E-18</v>
      </c>
      <c r="C434" s="1">
        <v>4.601E-35</v>
      </c>
      <c r="D434" s="1">
        <v>2.228E-21</v>
      </c>
      <c r="E434" s="1">
        <v>2.228E-21</v>
      </c>
      <c r="F434" s="1">
        <v>1.0930000000000001E-7</v>
      </c>
      <c r="G434" s="1">
        <v>1.0930000000000001E-7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4.9769999999999998E-18</v>
      </c>
      <c r="C435" s="1">
        <v>7.0100000000000002E-35</v>
      </c>
      <c r="D435" s="1">
        <v>2.2979999999999999E-21</v>
      </c>
      <c r="E435" s="1">
        <v>2.2979999999999999E-21</v>
      </c>
      <c r="F435" s="1">
        <v>1.1089999999999999E-7</v>
      </c>
      <c r="G435" s="1">
        <v>1.1089999999999999E-7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5.0540000000000002E-18</v>
      </c>
      <c r="C436" s="1">
        <v>1.0639999999999999E-34</v>
      </c>
      <c r="D436" s="1">
        <v>2.3730000000000001E-21</v>
      </c>
      <c r="E436" s="1">
        <v>2.3730000000000001E-21</v>
      </c>
      <c r="F436" s="1">
        <v>1.1249999999999999E-7</v>
      </c>
      <c r="G436" s="1">
        <v>1.1249999999999999E-7</v>
      </c>
      <c r="H436" s="1">
        <v>0</v>
      </c>
      <c r="I436" s="1">
        <v>0</v>
      </c>
      <c r="L436">
        <v>0</v>
      </c>
    </row>
    <row r="437" spans="1:12">
      <c r="A437" s="1">
        <v>1031960</v>
      </c>
      <c r="B437" s="1">
        <v>5.1269999999999998E-18</v>
      </c>
      <c r="C437" s="1">
        <v>1.607E-34</v>
      </c>
      <c r="D437" s="1">
        <v>2.4529999999999999E-21</v>
      </c>
      <c r="E437" s="1">
        <v>2.4529999999999999E-21</v>
      </c>
      <c r="F437" s="1">
        <v>1.142E-7</v>
      </c>
      <c r="G437" s="1">
        <v>1.142E-7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5.2070000000000001E-18</v>
      </c>
      <c r="C438" s="1">
        <v>2.42E-34</v>
      </c>
      <c r="D438" s="1">
        <v>2.5400000000000001E-21</v>
      </c>
      <c r="E438" s="1">
        <v>2.5400000000000001E-21</v>
      </c>
      <c r="F438" s="1">
        <v>1.158E-7</v>
      </c>
      <c r="G438" s="1">
        <v>1.158E-7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5.2839999999999998E-18</v>
      </c>
      <c r="C439" s="1">
        <v>3.6270000000000001E-34</v>
      </c>
      <c r="D439" s="1">
        <v>2.6359999999999998E-21</v>
      </c>
      <c r="E439" s="1">
        <v>2.6359999999999998E-21</v>
      </c>
      <c r="F439" s="1">
        <v>1.175E-7</v>
      </c>
      <c r="G439" s="1">
        <v>1.175E-7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5.3640000000000001E-18</v>
      </c>
      <c r="C440" s="1">
        <v>5.4140000000000002E-34</v>
      </c>
      <c r="D440" s="1">
        <v>2.746E-21</v>
      </c>
      <c r="E440" s="1">
        <v>2.746E-21</v>
      </c>
      <c r="F440" s="1">
        <v>1.192E-7</v>
      </c>
      <c r="G440" s="1">
        <v>1.192E-7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5.4470000000000004E-18</v>
      </c>
      <c r="C441" s="1">
        <v>8.0540000000000003E-34</v>
      </c>
      <c r="D441" s="1">
        <v>2.8730000000000001E-21</v>
      </c>
      <c r="E441" s="1">
        <v>2.8730000000000001E-21</v>
      </c>
      <c r="F441" s="1">
        <v>1.209E-7</v>
      </c>
      <c r="G441" s="1">
        <v>1.209E-7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5.5269999999999999E-18</v>
      </c>
      <c r="C442" s="1">
        <v>1.192E-33</v>
      </c>
      <c r="D442" s="1">
        <v>3.0229999999999999E-21</v>
      </c>
      <c r="E442" s="1">
        <v>3.0229999999999999E-21</v>
      </c>
      <c r="F442" s="1">
        <v>1.226E-7</v>
      </c>
      <c r="G442" s="1">
        <v>1.226E-7</v>
      </c>
      <c r="H442" s="1">
        <v>0</v>
      </c>
      <c r="I442" s="1">
        <v>0</v>
      </c>
      <c r="L442">
        <v>0</v>
      </c>
    </row>
    <row r="443" spans="1:12">
      <c r="A443" s="1">
        <v>1001470</v>
      </c>
      <c r="B443" s="1">
        <v>5.6109999999999996E-18</v>
      </c>
      <c r="C443" s="1">
        <v>1.7589999999999998E-33</v>
      </c>
      <c r="D443" s="1">
        <v>3.2079999999999999E-21</v>
      </c>
      <c r="E443" s="1">
        <v>3.2079999999999999E-21</v>
      </c>
      <c r="F443" s="1">
        <v>1.244E-7</v>
      </c>
      <c r="G443" s="1">
        <v>1.244E-7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5.6969999999999998E-18</v>
      </c>
      <c r="C444" s="1">
        <v>2.586E-33</v>
      </c>
      <c r="D444" s="1">
        <v>3.4380000000000002E-21</v>
      </c>
      <c r="E444" s="1">
        <v>3.4380000000000002E-21</v>
      </c>
      <c r="F444" s="1">
        <v>1.2620000000000001E-7</v>
      </c>
      <c r="G444" s="1">
        <v>1.2620000000000001E-7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5.7810000000000003E-18</v>
      </c>
      <c r="C445" s="1">
        <v>3.7850000000000003E-33</v>
      </c>
      <c r="D445" s="1">
        <v>3.7340000000000001E-21</v>
      </c>
      <c r="E445" s="1">
        <v>3.7340000000000001E-21</v>
      </c>
      <c r="F445" s="1">
        <v>1.2800000000000001E-7</v>
      </c>
      <c r="G445" s="1">
        <v>1.2800000000000001E-7</v>
      </c>
      <c r="H445" s="1">
        <v>0</v>
      </c>
      <c r="I445" s="1">
        <v>0</v>
      </c>
      <c r="J445" t="s">
        <v>12</v>
      </c>
      <c r="L445">
        <v>200.03</v>
      </c>
    </row>
    <row r="446" spans="1:12">
      <c r="A446" s="1">
        <v>986561</v>
      </c>
      <c r="B446" s="1">
        <v>5.8709999999999998E-18</v>
      </c>
      <c r="C446" s="1">
        <v>5.5220000000000001E-33</v>
      </c>
      <c r="D446" s="1">
        <v>4.1199999999999997E-21</v>
      </c>
      <c r="E446" s="1">
        <v>4.1199999999999997E-21</v>
      </c>
      <c r="F446" s="1">
        <v>1.2980000000000001E-7</v>
      </c>
      <c r="G446" s="1">
        <v>1.2980000000000001E-7</v>
      </c>
      <c r="H446" s="1">
        <v>0</v>
      </c>
      <c r="I446" s="1">
        <v>0</v>
      </c>
      <c r="L446">
        <v>0</v>
      </c>
    </row>
    <row r="447" spans="1:12">
      <c r="A447" s="1">
        <v>981641</v>
      </c>
      <c r="B447" s="1">
        <v>5.957E-18</v>
      </c>
      <c r="C447" s="1">
        <v>8.0209999999999998E-33</v>
      </c>
      <c r="D447" s="1">
        <v>4.6309999999999997E-21</v>
      </c>
      <c r="E447" s="1">
        <v>4.6309999999999997E-21</v>
      </c>
      <c r="F447" s="1">
        <v>1.3159999999999999E-7</v>
      </c>
      <c r="G447" s="1">
        <v>1.3159999999999999E-7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6.0479999999999997E-18</v>
      </c>
      <c r="C448" s="1">
        <v>1.1609999999999999E-32</v>
      </c>
      <c r="D448" s="1">
        <v>5.3170000000000002E-21</v>
      </c>
      <c r="E448" s="1">
        <v>5.3170000000000002E-21</v>
      </c>
      <c r="F448" s="1">
        <v>1.335E-7</v>
      </c>
      <c r="G448" s="1">
        <v>1.335E-7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6.1409999999999999E-18</v>
      </c>
      <c r="C449" s="1">
        <v>1.675E-32</v>
      </c>
      <c r="D449" s="1">
        <v>6.2450000000000003E-21</v>
      </c>
      <c r="E449" s="1">
        <v>6.2450000000000003E-21</v>
      </c>
      <c r="F449" s="1">
        <v>1.3540000000000001E-7</v>
      </c>
      <c r="G449" s="1">
        <v>1.3540000000000001E-7</v>
      </c>
      <c r="H449" s="1">
        <v>0</v>
      </c>
      <c r="I449" s="1">
        <v>0</v>
      </c>
      <c r="L449">
        <v>0</v>
      </c>
    </row>
    <row r="450" spans="1:12">
      <c r="A450" s="1">
        <v>967028</v>
      </c>
      <c r="B450" s="1">
        <v>6.2310000000000002E-18</v>
      </c>
      <c r="C450" s="1">
        <v>2.4069999999999999E-32</v>
      </c>
      <c r="D450" s="1">
        <v>7.5090000000000005E-21</v>
      </c>
      <c r="E450" s="1">
        <v>7.5090000000000005E-21</v>
      </c>
      <c r="F450" s="1">
        <v>1.3729999999999999E-7</v>
      </c>
      <c r="G450" s="1">
        <v>1.3729999999999999E-7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6.3279999999999998E-18</v>
      </c>
      <c r="C451" s="1">
        <v>3.447E-32</v>
      </c>
      <c r="D451" s="1">
        <v>9.2360000000000008E-21</v>
      </c>
      <c r="E451" s="1">
        <v>9.2360000000000008E-21</v>
      </c>
      <c r="F451" s="1">
        <v>1.392E-7</v>
      </c>
      <c r="G451" s="1">
        <v>1.392E-7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6.421E-18</v>
      </c>
      <c r="C452" s="1">
        <v>4.917E-32</v>
      </c>
      <c r="D452" s="1">
        <v>1.16E-20</v>
      </c>
      <c r="E452" s="1">
        <v>1.16E-20</v>
      </c>
      <c r="F452" s="1">
        <v>1.4119999999999999E-7</v>
      </c>
      <c r="G452" s="1">
        <v>1.4119999999999999E-7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6.5180000000000003E-18</v>
      </c>
      <c r="C453" s="1">
        <v>6.9910000000000001E-32</v>
      </c>
      <c r="D453" s="1">
        <v>1.484E-20</v>
      </c>
      <c r="E453" s="1">
        <v>1.484E-20</v>
      </c>
      <c r="F453" s="1">
        <v>1.431E-7</v>
      </c>
      <c r="G453" s="1">
        <v>1.431E-7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6.6179999999999998E-18</v>
      </c>
      <c r="C454" s="1">
        <v>9.9079999999999996E-32</v>
      </c>
      <c r="D454" s="1">
        <v>1.9280000000000001E-20</v>
      </c>
      <c r="E454" s="1">
        <v>1.9280000000000001E-20</v>
      </c>
      <c r="F454" s="1">
        <v>1.451E-7</v>
      </c>
      <c r="G454" s="1">
        <v>1.451E-7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6.718E-18</v>
      </c>
      <c r="C455" s="1">
        <v>1.399E-31</v>
      </c>
      <c r="D455" s="1">
        <v>2.5349999999999999E-20</v>
      </c>
      <c r="E455" s="1">
        <v>2.5349999999999999E-20</v>
      </c>
      <c r="F455" s="1">
        <v>1.4719999999999999E-7</v>
      </c>
      <c r="G455" s="1">
        <v>1.4719999999999999E-7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6.8180000000000002E-18</v>
      </c>
      <c r="C456" s="1">
        <v>1.968E-31</v>
      </c>
      <c r="D456" s="1">
        <v>3.3649999999999998E-20</v>
      </c>
      <c r="E456" s="1">
        <v>3.3649999999999998E-20</v>
      </c>
      <c r="F456" s="1">
        <v>1.4920000000000001E-7</v>
      </c>
      <c r="G456" s="1">
        <v>1.4920000000000001E-7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6.9210000000000004E-18</v>
      </c>
      <c r="C457" s="1">
        <v>2.7600000000000001E-31</v>
      </c>
      <c r="D457" s="1">
        <v>4.495E-20</v>
      </c>
      <c r="E457" s="1">
        <v>4.495E-20</v>
      </c>
      <c r="F457" s="1">
        <v>1.5130000000000001E-7</v>
      </c>
      <c r="G457" s="1">
        <v>1.5130000000000001E-7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7.0279999999999999E-18</v>
      </c>
      <c r="C458" s="1">
        <v>3.8599999999999999E-31</v>
      </c>
      <c r="D458" s="1">
        <v>6.0320000000000002E-20</v>
      </c>
      <c r="E458" s="1">
        <v>6.0320000000000002E-20</v>
      </c>
      <c r="F458" s="1">
        <v>1.533E-7</v>
      </c>
      <c r="G458" s="1">
        <v>1.533E-7</v>
      </c>
      <c r="H458" s="1">
        <v>0</v>
      </c>
      <c r="I458" s="1">
        <v>0</v>
      </c>
      <c r="L458">
        <v>0</v>
      </c>
    </row>
    <row r="459" spans="1:12">
      <c r="A459" s="1">
        <v>924482</v>
      </c>
      <c r="B459" s="1">
        <v>7.1320000000000003E-18</v>
      </c>
      <c r="C459" s="1">
        <v>5.3749999999999996E-31</v>
      </c>
      <c r="D459" s="1">
        <v>8.1160000000000003E-20</v>
      </c>
      <c r="E459" s="1">
        <v>8.1160000000000003E-20</v>
      </c>
      <c r="F459" s="1">
        <v>1.554E-7</v>
      </c>
      <c r="G459" s="1">
        <v>1.554E-7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7.2420000000000004E-18</v>
      </c>
      <c r="C460" s="1">
        <v>7.4659999999999998E-31</v>
      </c>
      <c r="D460" s="1">
        <v>1.094E-19</v>
      </c>
      <c r="E460" s="1">
        <v>1.094E-19</v>
      </c>
      <c r="F460" s="1">
        <v>1.5760000000000001E-7</v>
      </c>
      <c r="G460" s="1">
        <v>1.5760000000000001E-7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7.3520000000000006E-18</v>
      </c>
      <c r="C461" s="1">
        <v>1.033E-30</v>
      </c>
      <c r="D461" s="1">
        <v>5.841E-18</v>
      </c>
      <c r="E461" s="1">
        <v>5.841E-18</v>
      </c>
      <c r="F461" s="1">
        <v>1.5970000000000001E-7</v>
      </c>
      <c r="G461" s="1">
        <v>1.5970000000000001E-7</v>
      </c>
      <c r="H461" s="1">
        <v>7.2350000000000004E-18</v>
      </c>
      <c r="I461" s="1">
        <v>5.6939999999999999E-18</v>
      </c>
      <c r="J461" t="s">
        <v>15</v>
      </c>
      <c r="L461">
        <v>200.03</v>
      </c>
    </row>
    <row r="462" spans="1:12">
      <c r="A462" s="1">
        <v>910721</v>
      </c>
      <c r="B462" s="1">
        <v>7.4619999999999993E-18</v>
      </c>
      <c r="C462" s="1">
        <v>1.426E-30</v>
      </c>
      <c r="D462" s="1">
        <v>1.9849999999999999E-19</v>
      </c>
      <c r="E462" s="1">
        <v>1.9849999999999999E-19</v>
      </c>
      <c r="F462" s="1">
        <v>1.6189999999999999E-7</v>
      </c>
      <c r="G462" s="1">
        <v>1.6189999999999999E-7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7.5750000000000001E-18</v>
      </c>
      <c r="C463" s="1">
        <v>1.9610000000000001E-30</v>
      </c>
      <c r="D463" s="1">
        <v>2.6710000000000001E-19</v>
      </c>
      <c r="E463" s="1">
        <v>2.6710000000000001E-19</v>
      </c>
      <c r="F463" s="1">
        <v>1.6409999999999999E-7</v>
      </c>
      <c r="G463" s="1">
        <v>1.6409999999999999E-7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7.6889999999999997E-18</v>
      </c>
      <c r="C464" s="1">
        <v>2.6879999999999999E-30</v>
      </c>
      <c r="D464" s="1">
        <v>3.5880000000000002E-19</v>
      </c>
      <c r="E464" s="1">
        <v>3.5880000000000002E-19</v>
      </c>
      <c r="F464" s="1">
        <v>1.663E-7</v>
      </c>
      <c r="G464" s="1">
        <v>1.663E-7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7.8049999999999997E-18</v>
      </c>
      <c r="C465" s="1">
        <v>3.6730000000000003E-30</v>
      </c>
      <c r="D465" s="1">
        <v>1.5869999999999999E-18</v>
      </c>
      <c r="E465" s="1">
        <v>1.5869999999999999E-18</v>
      </c>
      <c r="F465" s="1">
        <v>1.931E-7</v>
      </c>
      <c r="G465" s="1">
        <v>1.931E-7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7.9219999999999999E-18</v>
      </c>
      <c r="C466" s="1">
        <v>5.0039999999999998E-30</v>
      </c>
      <c r="D466" s="1">
        <v>2.112E-18</v>
      </c>
      <c r="E466" s="1">
        <v>2.112E-18</v>
      </c>
      <c r="F466" s="1">
        <v>1.9609999999999999E-7</v>
      </c>
      <c r="G466" s="1">
        <v>1.9609999999999999E-7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8.0419999999999993E-18</v>
      </c>
      <c r="C467" s="1">
        <v>6.7970000000000005E-30</v>
      </c>
      <c r="D467" s="1">
        <v>2.8039999999999999E-18</v>
      </c>
      <c r="E467" s="1">
        <v>2.8039999999999999E-18</v>
      </c>
      <c r="F467" s="1">
        <v>1.9920000000000001E-7</v>
      </c>
      <c r="G467" s="1">
        <v>1.9920000000000001E-7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8.1659999999999995E-18</v>
      </c>
      <c r="C468" s="1">
        <v>9.2079999999999996E-30</v>
      </c>
      <c r="D468" s="1">
        <v>3.712E-18</v>
      </c>
      <c r="E468" s="1">
        <v>3.712E-18</v>
      </c>
      <c r="F468" s="1">
        <v>2.023E-7</v>
      </c>
      <c r="G468" s="1">
        <v>2.023E-7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8.2860000000000004E-18</v>
      </c>
      <c r="C469" s="1">
        <v>1.243E-29</v>
      </c>
      <c r="D469" s="1">
        <v>4.9010000000000003E-18</v>
      </c>
      <c r="E469" s="1">
        <v>4.9010000000000003E-18</v>
      </c>
      <c r="F469" s="1">
        <v>2.054E-7</v>
      </c>
      <c r="G469" s="1">
        <v>2.054E-7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8.4129999999999998E-18</v>
      </c>
      <c r="C470" s="1">
        <v>1.6729999999999999E-29</v>
      </c>
      <c r="D470" s="1">
        <v>6.4539999999999997E-18</v>
      </c>
      <c r="E470" s="1">
        <v>6.4539999999999997E-18</v>
      </c>
      <c r="F470" s="1">
        <v>2.086E-7</v>
      </c>
      <c r="G470" s="1">
        <v>2.086E-7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8.5390000000000006E-18</v>
      </c>
      <c r="C471" s="1">
        <v>2.2460000000000001E-29</v>
      </c>
      <c r="D471" s="1">
        <v>8.4739999999999997E-18</v>
      </c>
      <c r="E471" s="1">
        <v>8.4739999999999997E-18</v>
      </c>
      <c r="F471" s="1">
        <v>2.1190000000000001E-7</v>
      </c>
      <c r="G471" s="1">
        <v>2.1190000000000001E-7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8.6690000000000006E-18</v>
      </c>
      <c r="C472" s="1">
        <v>3.0059999999999999E-29</v>
      </c>
      <c r="D472" s="1">
        <v>1.1099999999999999E-17</v>
      </c>
      <c r="E472" s="1">
        <v>1.1099999999999999E-17</v>
      </c>
      <c r="F472" s="1">
        <v>2.1509999999999999E-7</v>
      </c>
      <c r="G472" s="1">
        <v>2.1509999999999999E-7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8.7990000000000007E-18</v>
      </c>
      <c r="C473" s="1">
        <v>4.0120000000000001E-29</v>
      </c>
      <c r="D473" s="1">
        <v>1.4489999999999999E-17</v>
      </c>
      <c r="E473" s="1">
        <v>1.4489999999999999E-17</v>
      </c>
      <c r="F473" s="1">
        <v>2.185E-7</v>
      </c>
      <c r="G473" s="1">
        <v>2.185E-7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8.9330000000000002E-18</v>
      </c>
      <c r="C474" s="1">
        <v>5.3399999999999999E-29</v>
      </c>
      <c r="D474" s="1">
        <v>1.8880000000000001E-17</v>
      </c>
      <c r="E474" s="1">
        <v>1.8880000000000001E-17</v>
      </c>
      <c r="F474" s="1">
        <v>2.2179999999999999E-7</v>
      </c>
      <c r="G474" s="1">
        <v>2.2179999999999999E-7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9.0659999999999994E-18</v>
      </c>
      <c r="C475" s="1">
        <v>7.0850000000000005E-29</v>
      </c>
      <c r="D475" s="1">
        <v>2.4530000000000001E-17</v>
      </c>
      <c r="E475" s="1">
        <v>2.4530000000000001E-17</v>
      </c>
      <c r="F475" s="1">
        <v>2.2530000000000001E-7</v>
      </c>
      <c r="G475" s="1">
        <v>2.2530000000000001E-7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9.2060000000000002E-18</v>
      </c>
      <c r="C476" s="1">
        <v>9.3800000000000002E-29</v>
      </c>
      <c r="D476" s="1">
        <v>3.1780000000000002E-17</v>
      </c>
      <c r="E476" s="1">
        <v>3.1780000000000002E-17</v>
      </c>
      <c r="F476" s="1">
        <v>2.287E-7</v>
      </c>
      <c r="G476" s="1">
        <v>2.287E-7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9.3430000000000003E-18</v>
      </c>
      <c r="C477" s="1">
        <v>1.2379999999999999E-28</v>
      </c>
      <c r="D477" s="1">
        <v>4.1070000000000001E-17</v>
      </c>
      <c r="E477" s="1">
        <v>4.1070000000000001E-17</v>
      </c>
      <c r="F477" s="1">
        <v>2.322E-7</v>
      </c>
      <c r="G477" s="1">
        <v>2.322E-7</v>
      </c>
      <c r="H477" s="1">
        <v>0</v>
      </c>
      <c r="I477" s="1">
        <v>0</v>
      </c>
      <c r="L477">
        <v>0</v>
      </c>
    </row>
    <row r="478" spans="1:12">
      <c r="A478" s="1">
        <v>840710</v>
      </c>
      <c r="B478" s="1">
        <v>9.4870000000000004E-18</v>
      </c>
      <c r="C478" s="1">
        <v>1.629E-28</v>
      </c>
      <c r="D478" s="1">
        <v>5.2950000000000003E-17</v>
      </c>
      <c r="E478" s="1">
        <v>5.2950000000000003E-17</v>
      </c>
      <c r="F478" s="1">
        <v>2.3580000000000001E-7</v>
      </c>
      <c r="G478" s="1">
        <v>2.3580000000000001E-7</v>
      </c>
      <c r="H478" s="1">
        <v>0</v>
      </c>
      <c r="I478" s="1">
        <v>0</v>
      </c>
      <c r="J478" t="s">
        <v>12</v>
      </c>
      <c r="L478">
        <v>200.03</v>
      </c>
    </row>
    <row r="479" spans="1:12">
      <c r="A479" s="1">
        <v>836518</v>
      </c>
      <c r="B479" s="1">
        <v>9.6300000000000004E-18</v>
      </c>
      <c r="C479" s="1">
        <v>2.1389999999999999E-28</v>
      </c>
      <c r="D479" s="1">
        <v>6.8080000000000001E-17</v>
      </c>
      <c r="E479" s="1">
        <v>6.8080000000000001E-17</v>
      </c>
      <c r="F479" s="1">
        <v>2.3939999999999999E-7</v>
      </c>
      <c r="G479" s="1">
        <v>2.3939999999999999E-7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9.7730000000000003E-18</v>
      </c>
      <c r="C480" s="1">
        <v>2.7989999999999998E-28</v>
      </c>
      <c r="D480" s="1">
        <v>8.7309999999999995E-17</v>
      </c>
      <c r="E480" s="1">
        <v>8.7309999999999995E-17</v>
      </c>
      <c r="F480" s="1">
        <v>2.4299999999999999E-7</v>
      </c>
      <c r="G480" s="1">
        <v>2.4299999999999999E-7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9.9199999999999996E-18</v>
      </c>
      <c r="C481" s="1">
        <v>3.6550000000000001E-28</v>
      </c>
      <c r="D481" s="1">
        <v>1.117E-16</v>
      </c>
      <c r="E481" s="1">
        <v>1.117E-16</v>
      </c>
      <c r="F481" s="1">
        <v>2.4670000000000001E-7</v>
      </c>
      <c r="G481" s="1">
        <v>2.4670000000000001E-7</v>
      </c>
      <c r="H481" s="1">
        <v>0</v>
      </c>
      <c r="I481" s="1">
        <v>0</v>
      </c>
      <c r="L481">
        <v>0</v>
      </c>
    </row>
    <row r="482" spans="1:12">
      <c r="A482" s="1">
        <v>824065</v>
      </c>
      <c r="B482" s="1">
        <v>1.007E-17</v>
      </c>
      <c r="C482" s="1">
        <v>4.7599999999999997E-28</v>
      </c>
      <c r="D482" s="1">
        <v>1.4259999999999999E-16</v>
      </c>
      <c r="E482" s="1">
        <v>1.4259999999999999E-16</v>
      </c>
      <c r="F482" s="1">
        <v>2.5040000000000002E-7</v>
      </c>
      <c r="G482" s="1">
        <v>2.5040000000000002E-7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1.022E-17</v>
      </c>
      <c r="C483" s="1">
        <v>6.1840000000000003E-28</v>
      </c>
      <c r="D483" s="1">
        <v>1.8149999999999999E-16</v>
      </c>
      <c r="E483" s="1">
        <v>1.8149999999999999E-16</v>
      </c>
      <c r="F483" s="1">
        <v>2.5419999999999999E-7</v>
      </c>
      <c r="G483" s="1">
        <v>2.5419999999999999E-7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1.038E-17</v>
      </c>
      <c r="C484" s="1">
        <v>8.0120000000000003E-28</v>
      </c>
      <c r="D484" s="1">
        <v>2.305E-16</v>
      </c>
      <c r="E484" s="1">
        <v>2.305E-16</v>
      </c>
      <c r="F484" s="1">
        <v>2.5800000000000001E-7</v>
      </c>
      <c r="G484" s="1">
        <v>2.5800000000000001E-7</v>
      </c>
      <c r="H484" s="1">
        <v>0</v>
      </c>
      <c r="I484" s="1">
        <v>0</v>
      </c>
      <c r="L484">
        <v>0</v>
      </c>
    </row>
    <row r="485" spans="1:12">
      <c r="A485" s="1">
        <v>811798</v>
      </c>
      <c r="B485" s="1">
        <v>1.053E-17</v>
      </c>
      <c r="C485" s="1">
        <v>1.035E-27</v>
      </c>
      <c r="D485" s="1">
        <v>2.9200000000000001E-16</v>
      </c>
      <c r="E485" s="1">
        <v>2.9200000000000001E-16</v>
      </c>
      <c r="F485" s="1">
        <v>2.6189999999999998E-7</v>
      </c>
      <c r="G485" s="1">
        <v>2.6189999999999998E-7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1.0689999999999999E-17</v>
      </c>
      <c r="C486" s="1">
        <v>1.3349999999999999E-27</v>
      </c>
      <c r="D486" s="1">
        <v>3.6899999999999998E-16</v>
      </c>
      <c r="E486" s="1">
        <v>3.6899999999999998E-16</v>
      </c>
      <c r="F486" s="1">
        <v>2.6580000000000001E-7</v>
      </c>
      <c r="G486" s="1">
        <v>2.6580000000000001E-7</v>
      </c>
      <c r="H486" s="1">
        <v>0</v>
      </c>
      <c r="I486" s="1">
        <v>0</v>
      </c>
      <c r="L486">
        <v>0</v>
      </c>
    </row>
    <row r="487" spans="1:12">
      <c r="A487" s="1">
        <v>803722</v>
      </c>
      <c r="B487" s="1">
        <v>1.085E-17</v>
      </c>
      <c r="C487" s="1">
        <v>1.717E-27</v>
      </c>
      <c r="D487" s="1">
        <v>4.6529999999999999E-16</v>
      </c>
      <c r="E487" s="1">
        <v>4.6529999999999999E-16</v>
      </c>
      <c r="F487" s="1">
        <v>2.6979999999999999E-7</v>
      </c>
      <c r="G487" s="1">
        <v>2.6979999999999999E-7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1.102E-17</v>
      </c>
      <c r="C488" s="1">
        <v>2.2029999999999999E-27</v>
      </c>
      <c r="D488" s="1">
        <v>5.8540000000000001E-16</v>
      </c>
      <c r="E488" s="1">
        <v>5.8540000000000001E-16</v>
      </c>
      <c r="F488" s="1">
        <v>2.7379999999999998E-7</v>
      </c>
      <c r="G488" s="1">
        <v>2.7379999999999998E-7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1.119E-17</v>
      </c>
      <c r="C489" s="1">
        <v>2.8189999999999999E-27</v>
      </c>
      <c r="D489" s="1">
        <v>7.3469999999999999E-16</v>
      </c>
      <c r="E489" s="1">
        <v>7.3469999999999999E-16</v>
      </c>
      <c r="F489" s="1">
        <v>2.7790000000000002E-7</v>
      </c>
      <c r="G489" s="1">
        <v>2.7790000000000002E-7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1.135E-17</v>
      </c>
      <c r="C490" s="1">
        <v>3.5980000000000001E-27</v>
      </c>
      <c r="D490" s="1">
        <v>9.1999999999999996E-16</v>
      </c>
      <c r="E490" s="1">
        <v>9.1999999999999996E-16</v>
      </c>
      <c r="F490" s="1">
        <v>2.8200000000000001E-7</v>
      </c>
      <c r="G490" s="1">
        <v>2.8200000000000001E-7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1.153E-17</v>
      </c>
      <c r="C491" s="1">
        <v>4.5840000000000003E-27</v>
      </c>
      <c r="D491" s="1">
        <v>1.1489999999999999E-15</v>
      </c>
      <c r="E491" s="1">
        <v>1.1489999999999999E-15</v>
      </c>
      <c r="F491" s="1">
        <v>2.861E-7</v>
      </c>
      <c r="G491" s="1">
        <v>2.861E-7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1.1699999999999999E-17</v>
      </c>
      <c r="C492" s="1">
        <v>5.8240000000000001E-27</v>
      </c>
      <c r="D492" s="1">
        <v>1.433E-15</v>
      </c>
      <c r="E492" s="1">
        <v>1.433E-15</v>
      </c>
      <c r="F492" s="1">
        <v>2.9040000000000001E-7</v>
      </c>
      <c r="G492" s="1">
        <v>2.9040000000000001E-7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1.188E-17</v>
      </c>
      <c r="C493" s="1">
        <v>7.3829999999999997E-27</v>
      </c>
      <c r="D493" s="1">
        <v>1.7820000000000002E-15</v>
      </c>
      <c r="E493" s="1">
        <v>1.7820000000000002E-15</v>
      </c>
      <c r="F493" s="1">
        <v>2.946E-7</v>
      </c>
      <c r="G493" s="1">
        <v>2.946E-7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1.2060000000000001E-17</v>
      </c>
      <c r="C494" s="1">
        <v>9.3379999999999993E-27</v>
      </c>
      <c r="D494" s="1">
        <v>2.2120000000000001E-15</v>
      </c>
      <c r="E494" s="1">
        <v>2.2120000000000001E-15</v>
      </c>
      <c r="F494" s="1">
        <v>2.9890000000000001E-7</v>
      </c>
      <c r="G494" s="1">
        <v>2.9890000000000001E-7</v>
      </c>
      <c r="H494" s="1">
        <v>0</v>
      </c>
      <c r="I494" s="1">
        <v>0</v>
      </c>
      <c r="L494">
        <v>0</v>
      </c>
    </row>
    <row r="495" spans="1:12">
      <c r="A495" s="1">
        <v>772212</v>
      </c>
      <c r="B495" s="1">
        <v>1.224E-17</v>
      </c>
      <c r="C495" s="1">
        <v>1.1780000000000001E-26</v>
      </c>
      <c r="D495" s="1">
        <v>2.7390000000000001E-15</v>
      </c>
      <c r="E495" s="1">
        <v>2.7390000000000001E-15</v>
      </c>
      <c r="F495" s="1">
        <v>3.0330000000000002E-7</v>
      </c>
      <c r="G495" s="1">
        <v>3.0330000000000002E-7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1.2429999999999999E-17</v>
      </c>
      <c r="C496" s="1">
        <v>1.4839999999999999E-26</v>
      </c>
      <c r="D496" s="1">
        <v>3.385E-15</v>
      </c>
      <c r="E496" s="1">
        <v>3.385E-15</v>
      </c>
      <c r="F496" s="1">
        <v>3.0769999999999998E-7</v>
      </c>
      <c r="G496" s="1">
        <v>3.0769999999999998E-7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1.261E-17</v>
      </c>
      <c r="C497" s="1">
        <v>1.864E-26</v>
      </c>
      <c r="D497" s="1">
        <v>4.1740000000000004E-15</v>
      </c>
      <c r="E497" s="1">
        <v>4.1740000000000004E-15</v>
      </c>
      <c r="F497" s="1">
        <v>3.122E-7</v>
      </c>
      <c r="G497" s="1">
        <v>3.122E-7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1.28E-17</v>
      </c>
      <c r="C498" s="1">
        <v>2.3359999999999999E-26</v>
      </c>
      <c r="D498" s="1">
        <v>5.1369999999999997E-15</v>
      </c>
      <c r="E498" s="1">
        <v>5.1369999999999997E-15</v>
      </c>
      <c r="F498" s="1">
        <v>3.1670000000000002E-7</v>
      </c>
      <c r="G498" s="1">
        <v>3.1670000000000002E-7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1.3E-17</v>
      </c>
      <c r="C499" s="1">
        <v>2.9220000000000001E-26</v>
      </c>
      <c r="D499" s="1">
        <v>6.3079999999999999E-15</v>
      </c>
      <c r="E499" s="1">
        <v>6.3079999999999999E-15</v>
      </c>
      <c r="F499" s="1">
        <v>3.213E-7</v>
      </c>
      <c r="G499" s="1">
        <v>3.213E-7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1.319E-17</v>
      </c>
      <c r="C500" s="1">
        <v>3.6469999999999998E-26</v>
      </c>
      <c r="D500" s="1">
        <v>7.7300000000000006E-15</v>
      </c>
      <c r="E500" s="1">
        <v>7.7300000000000006E-15</v>
      </c>
      <c r="F500" s="1">
        <v>3.2590000000000003E-7</v>
      </c>
      <c r="G500" s="1">
        <v>3.2590000000000003E-7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1.339E-17</v>
      </c>
      <c r="C501" s="1">
        <v>4.5420000000000001E-26</v>
      </c>
      <c r="D501" s="1">
        <v>9.4529999999999996E-15</v>
      </c>
      <c r="E501" s="1">
        <v>9.4529999999999996E-15</v>
      </c>
      <c r="F501" s="1">
        <v>3.305E-7</v>
      </c>
      <c r="G501" s="1">
        <v>3.305E-7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1.36E-17</v>
      </c>
      <c r="C502" s="1">
        <v>5.6450000000000001E-26</v>
      </c>
      <c r="D502" s="1">
        <v>1.1540000000000001E-14</v>
      </c>
      <c r="E502" s="1">
        <v>1.1540000000000001E-14</v>
      </c>
      <c r="F502" s="1">
        <v>3.3529999999999999E-7</v>
      </c>
      <c r="G502" s="1">
        <v>3.3529999999999999E-7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1.3800000000000001E-17</v>
      </c>
      <c r="C503" s="1">
        <v>6.9999999999999997E-26</v>
      </c>
      <c r="D503" s="1">
        <v>1.4050000000000001E-14</v>
      </c>
      <c r="E503" s="1">
        <v>1.4050000000000001E-14</v>
      </c>
      <c r="F503" s="1">
        <v>3.4009999999999998E-7</v>
      </c>
      <c r="G503" s="1">
        <v>3.4009999999999998E-7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1.4009999999999999E-17</v>
      </c>
      <c r="C504" s="1">
        <v>8.6640000000000003E-26</v>
      </c>
      <c r="D504" s="1">
        <v>1.7080000000000001E-14</v>
      </c>
      <c r="E504" s="1">
        <v>1.7080000000000001E-14</v>
      </c>
      <c r="F504" s="1">
        <v>3.4490000000000002E-7</v>
      </c>
      <c r="G504" s="1">
        <v>3.4490000000000002E-7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1.422E-17</v>
      </c>
      <c r="C505" s="1">
        <v>1.07E-25</v>
      </c>
      <c r="D505" s="1">
        <v>2.073E-14</v>
      </c>
      <c r="E505" s="1">
        <v>2.073E-14</v>
      </c>
      <c r="F505" s="1">
        <v>3.4980000000000002E-7</v>
      </c>
      <c r="G505" s="1">
        <v>3.4980000000000002E-7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1.444E-17</v>
      </c>
      <c r="C506" s="1">
        <v>1.3189999999999999E-25</v>
      </c>
      <c r="D506" s="1">
        <v>2.5099999999999998E-14</v>
      </c>
      <c r="E506" s="1">
        <v>2.5099999999999998E-14</v>
      </c>
      <c r="F506" s="1">
        <v>3.5470000000000002E-7</v>
      </c>
      <c r="G506" s="1">
        <v>3.5470000000000002E-7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1.4650000000000001E-17</v>
      </c>
      <c r="C507" s="1">
        <v>1.622E-25</v>
      </c>
      <c r="D507" s="1">
        <v>3.0330000000000002E-14</v>
      </c>
      <c r="E507" s="1">
        <v>3.0330000000000002E-14</v>
      </c>
      <c r="F507" s="1">
        <v>3.5970000000000002E-7</v>
      </c>
      <c r="G507" s="1">
        <v>3.5970000000000002E-7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1.4869999999999999E-17</v>
      </c>
      <c r="C508" s="1">
        <v>1.9910000000000001E-25</v>
      </c>
      <c r="D508" s="1">
        <v>3.6589999999999999E-14</v>
      </c>
      <c r="E508" s="1">
        <v>3.6589999999999999E-14</v>
      </c>
      <c r="F508" s="1">
        <v>3.6469999999999998E-7</v>
      </c>
      <c r="G508" s="1">
        <v>3.6469999999999998E-7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1.5100000000000001E-17</v>
      </c>
      <c r="C509" s="1">
        <v>2.44E-25</v>
      </c>
      <c r="D509" s="1">
        <v>4.4049999999999999E-14</v>
      </c>
      <c r="E509" s="1">
        <v>4.4049999999999999E-14</v>
      </c>
      <c r="F509" s="1">
        <v>3.6979999999999999E-7</v>
      </c>
      <c r="G509" s="1">
        <v>3.6979999999999999E-7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1.5330000000000001E-17</v>
      </c>
      <c r="C510" s="1">
        <v>2.9829999999999998E-25</v>
      </c>
      <c r="D510" s="1">
        <v>5.294E-14</v>
      </c>
      <c r="E510" s="1">
        <v>5.294E-14</v>
      </c>
      <c r="F510" s="1">
        <v>3.7500000000000001E-7</v>
      </c>
      <c r="G510" s="1">
        <v>3.7500000000000001E-7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1.556E-17</v>
      </c>
      <c r="C511" s="1">
        <v>3.6409999999999998E-25</v>
      </c>
      <c r="D511" s="1">
        <v>6.3499999999999994E-14</v>
      </c>
      <c r="E511" s="1">
        <v>6.3499999999999994E-14</v>
      </c>
      <c r="F511" s="1">
        <v>3.8019999999999998E-7</v>
      </c>
      <c r="G511" s="1">
        <v>3.8019999999999998E-7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1.579E-17</v>
      </c>
      <c r="C512" s="1">
        <v>4.4350000000000003E-25</v>
      </c>
      <c r="D512" s="1">
        <v>7.6030000000000005E-14</v>
      </c>
      <c r="E512" s="1">
        <v>7.6030000000000005E-14</v>
      </c>
      <c r="F512" s="1">
        <v>3.855E-7</v>
      </c>
      <c r="G512" s="1">
        <v>3.855E-7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1.6029999999999999E-17</v>
      </c>
      <c r="C513" s="1">
        <v>5.3930000000000003E-25</v>
      </c>
      <c r="D513" s="1">
        <v>9.088E-14</v>
      </c>
      <c r="E513" s="1">
        <v>9.088E-14</v>
      </c>
      <c r="F513" s="1">
        <v>3.9079999999999998E-7</v>
      </c>
      <c r="G513" s="1">
        <v>3.9079999999999998E-7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1.627E-17</v>
      </c>
      <c r="C514" s="1">
        <v>6.5439999999999998E-25</v>
      </c>
      <c r="D514" s="1">
        <v>1.084E-13</v>
      </c>
      <c r="E514" s="1">
        <v>1.084E-13</v>
      </c>
      <c r="F514" s="1">
        <v>3.9620000000000001E-7</v>
      </c>
      <c r="G514" s="1">
        <v>3.9620000000000001E-7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1.6520000000000001E-17</v>
      </c>
      <c r="C515" s="1">
        <v>7.9279999999999996E-25</v>
      </c>
      <c r="D515" s="1">
        <v>1.291E-13</v>
      </c>
      <c r="E515" s="1">
        <v>1.291E-13</v>
      </c>
      <c r="F515" s="1">
        <v>4.016E-7</v>
      </c>
      <c r="G515" s="1">
        <v>4.016E-7</v>
      </c>
      <c r="H515" s="1">
        <v>0</v>
      </c>
      <c r="I515" s="1">
        <v>0</v>
      </c>
      <c r="L515">
        <v>0</v>
      </c>
    </row>
    <row r="516" spans="1:12">
      <c r="A516" s="1">
        <v>695251</v>
      </c>
      <c r="B516" s="1">
        <v>1.6769999999999999E-17</v>
      </c>
      <c r="C516" s="1">
        <v>9.5860000000000004E-25</v>
      </c>
      <c r="D516" s="1">
        <v>1.535E-13</v>
      </c>
      <c r="E516" s="1">
        <v>1.535E-13</v>
      </c>
      <c r="F516" s="1">
        <v>4.0709999999999999E-7</v>
      </c>
      <c r="G516" s="1">
        <v>4.0709999999999999E-7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1.703E-17</v>
      </c>
      <c r="C517" s="1">
        <v>1.157E-24</v>
      </c>
      <c r="D517" s="1">
        <v>1.822E-13</v>
      </c>
      <c r="E517" s="1">
        <v>1.822E-13</v>
      </c>
      <c r="F517" s="1">
        <v>4.1259999999999998E-7</v>
      </c>
      <c r="G517" s="1">
        <v>4.1259999999999998E-7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1.728E-17</v>
      </c>
      <c r="C518" s="1">
        <v>1.3939999999999999E-24</v>
      </c>
      <c r="D518" s="1">
        <v>2.1589999999999999E-13</v>
      </c>
      <c r="E518" s="1">
        <v>2.1589999999999999E-13</v>
      </c>
      <c r="F518" s="1">
        <v>4.1820000000000003E-7</v>
      </c>
      <c r="G518" s="1">
        <v>4.1820000000000003E-7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1.7540000000000001E-17</v>
      </c>
      <c r="C519" s="1">
        <v>1.676E-24</v>
      </c>
      <c r="D519" s="1">
        <v>2.5529999999999998E-13</v>
      </c>
      <c r="E519" s="1">
        <v>2.5529999999999998E-13</v>
      </c>
      <c r="F519" s="1">
        <v>4.2389999999999998E-7</v>
      </c>
      <c r="G519" s="1">
        <v>4.2389999999999998E-7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1.781E-17</v>
      </c>
      <c r="C520" s="1">
        <v>2.0120000000000002E-24</v>
      </c>
      <c r="D520" s="1">
        <v>3.0149999999999998E-13</v>
      </c>
      <c r="E520" s="1">
        <v>3.0149999999999998E-13</v>
      </c>
      <c r="F520" s="1">
        <v>4.2959999999999998E-7</v>
      </c>
      <c r="G520" s="1">
        <v>4.2959999999999998E-7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1.8079999999999999E-17</v>
      </c>
      <c r="C521" s="1">
        <v>2.411E-24</v>
      </c>
      <c r="D521" s="1">
        <v>3.5539999999999998E-13</v>
      </c>
      <c r="E521" s="1">
        <v>3.5539999999999998E-13</v>
      </c>
      <c r="F521" s="1">
        <v>4.3539999999999999E-7</v>
      </c>
      <c r="G521" s="1">
        <v>4.3539999999999999E-7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1.8349999999999999E-17</v>
      </c>
      <c r="C522" s="1">
        <v>2.8850000000000001E-24</v>
      </c>
      <c r="D522" s="1">
        <v>4.1819999999999997E-13</v>
      </c>
      <c r="E522" s="1">
        <v>4.1819999999999997E-13</v>
      </c>
      <c r="F522" s="1">
        <v>4.4120000000000001E-7</v>
      </c>
      <c r="G522" s="1">
        <v>4.4120000000000001E-7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1.863E-17</v>
      </c>
      <c r="C523" s="1">
        <v>3.4460000000000002E-24</v>
      </c>
      <c r="D523" s="1">
        <v>4.9140000000000001E-13</v>
      </c>
      <c r="E523" s="1">
        <v>4.9140000000000001E-13</v>
      </c>
      <c r="F523" s="1">
        <v>4.4710000000000003E-7</v>
      </c>
      <c r="G523" s="1">
        <v>4.4710000000000003E-7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1.8909999999999999E-17</v>
      </c>
      <c r="C524" s="1">
        <v>4.1090000000000003E-24</v>
      </c>
      <c r="D524" s="1">
        <v>5.7640000000000005E-13</v>
      </c>
      <c r="E524" s="1">
        <v>5.7640000000000005E-13</v>
      </c>
      <c r="F524" s="1">
        <v>4.5299999999999999E-7</v>
      </c>
      <c r="G524" s="1">
        <v>4.5299999999999999E-7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1.919E-17</v>
      </c>
      <c r="C525" s="1">
        <v>4.8899999999999997E-24</v>
      </c>
      <c r="D525" s="1">
        <v>6.7510000000000002E-13</v>
      </c>
      <c r="E525" s="1">
        <v>6.7510000000000002E-13</v>
      </c>
      <c r="F525" s="1">
        <v>4.5900000000000002E-7</v>
      </c>
      <c r="G525" s="1">
        <v>4.5900000000000002E-7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1.9480000000000001E-17</v>
      </c>
      <c r="C526" s="1">
        <v>5.8110000000000003E-24</v>
      </c>
      <c r="D526" s="1">
        <v>7.8950000000000002E-13</v>
      </c>
      <c r="E526" s="1">
        <v>7.8950000000000002E-13</v>
      </c>
      <c r="F526" s="1">
        <v>4.651E-7</v>
      </c>
      <c r="G526" s="1">
        <v>4.651E-7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1.9780000000000001E-17</v>
      </c>
      <c r="C527" s="1">
        <v>6.8959999999999996E-24</v>
      </c>
      <c r="D527" s="1">
        <v>1.9970000000000001E-12</v>
      </c>
      <c r="E527" s="1">
        <v>1.9970000000000001E-12</v>
      </c>
      <c r="F527" s="1">
        <v>5.3150000000000001E-7</v>
      </c>
      <c r="G527" s="1">
        <v>5.3150000000000001E-7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2.0080000000000001E-17</v>
      </c>
      <c r="C528" s="1">
        <v>8.1670000000000002E-24</v>
      </c>
      <c r="D528" s="1">
        <v>2.318E-12</v>
      </c>
      <c r="E528" s="1">
        <v>2.318E-12</v>
      </c>
      <c r="F528" s="1">
        <v>5.3929999999999997E-7</v>
      </c>
      <c r="G528" s="1">
        <v>5.3929999999999997E-7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2.0380000000000001E-17</v>
      </c>
      <c r="C529" s="1">
        <v>9.6589999999999997E-24</v>
      </c>
      <c r="D529" s="1">
        <v>2.6879999999999999E-12</v>
      </c>
      <c r="E529" s="1">
        <v>2.6879999999999999E-12</v>
      </c>
      <c r="F529" s="1">
        <v>5.4720000000000003E-7</v>
      </c>
      <c r="G529" s="1">
        <v>5.4720000000000003E-7</v>
      </c>
      <c r="H529" s="1">
        <v>0</v>
      </c>
      <c r="I529" s="1">
        <v>0</v>
      </c>
      <c r="L529">
        <v>0</v>
      </c>
    </row>
    <row r="530" spans="1:12">
      <c r="A530" s="1">
        <v>648254</v>
      </c>
      <c r="B530" s="1">
        <v>2.069E-17</v>
      </c>
      <c r="C530" s="1">
        <v>1.14E-23</v>
      </c>
      <c r="D530" s="1">
        <v>3.111E-12</v>
      </c>
      <c r="E530" s="1">
        <v>3.111E-12</v>
      </c>
      <c r="F530" s="1">
        <v>5.552E-7</v>
      </c>
      <c r="G530" s="1">
        <v>5.552E-7</v>
      </c>
      <c r="H530" s="1">
        <v>0</v>
      </c>
      <c r="I530" s="1">
        <v>0</v>
      </c>
      <c r="L530">
        <v>0</v>
      </c>
    </row>
    <row r="531" spans="1:12">
      <c r="A531" s="1">
        <v>645021</v>
      </c>
      <c r="B531" s="1">
        <v>2.0999999999999999E-17</v>
      </c>
      <c r="C531" s="1">
        <v>1.344E-23</v>
      </c>
      <c r="D531" s="1">
        <v>3.596E-12</v>
      </c>
      <c r="E531" s="1">
        <v>3.596E-12</v>
      </c>
      <c r="F531" s="1">
        <v>5.6329999999999997E-7</v>
      </c>
      <c r="G531" s="1">
        <v>5.6329999999999997E-7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2.1320000000000001E-17</v>
      </c>
      <c r="C532" s="1">
        <v>1.583E-23</v>
      </c>
      <c r="D532" s="1">
        <v>4.1510000000000004E-12</v>
      </c>
      <c r="E532" s="1">
        <v>4.1510000000000004E-12</v>
      </c>
      <c r="F532" s="1">
        <v>5.7140000000000005E-7</v>
      </c>
      <c r="G532" s="1">
        <v>5.7140000000000005E-7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2.1639999999999999E-17</v>
      </c>
      <c r="C533" s="1">
        <v>1.8599999999999999E-23</v>
      </c>
      <c r="D533" s="1">
        <v>4.7850000000000003E-12</v>
      </c>
      <c r="E533" s="1">
        <v>4.7850000000000003E-12</v>
      </c>
      <c r="F533" s="1">
        <v>5.7970000000000004E-7</v>
      </c>
      <c r="G533" s="1">
        <v>5.7970000000000004E-7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2.1969999999999999E-17</v>
      </c>
      <c r="C534" s="1">
        <v>2.1830000000000001E-23</v>
      </c>
      <c r="D534" s="1">
        <v>5.5069999999999999E-12</v>
      </c>
      <c r="E534" s="1">
        <v>5.5069999999999999E-12</v>
      </c>
      <c r="F534" s="1">
        <v>5.8800000000000002E-7</v>
      </c>
      <c r="G534" s="1">
        <v>5.8800000000000002E-7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2.23E-17</v>
      </c>
      <c r="C535" s="1">
        <v>2.5570000000000001E-23</v>
      </c>
      <c r="D535" s="1">
        <v>6.3299999999999999E-12</v>
      </c>
      <c r="E535" s="1">
        <v>6.3299999999999999E-12</v>
      </c>
      <c r="F535" s="1">
        <v>5.9650000000000003E-7</v>
      </c>
      <c r="G535" s="1">
        <v>5.9650000000000003E-7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2.264E-17</v>
      </c>
      <c r="C536" s="1">
        <v>2.9929999999999999E-23</v>
      </c>
      <c r="D536" s="1">
        <v>7.2659999999999999E-12</v>
      </c>
      <c r="E536" s="1">
        <v>7.2659999999999999E-12</v>
      </c>
      <c r="F536" s="1">
        <v>6.0500000000000003E-7</v>
      </c>
      <c r="G536" s="1">
        <v>6.0500000000000003E-7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2.2979999999999999E-17</v>
      </c>
      <c r="C537" s="1">
        <v>3.4959999999999998E-23</v>
      </c>
      <c r="D537" s="1">
        <v>8.3289999999999997E-12</v>
      </c>
      <c r="E537" s="1">
        <v>8.3289999999999997E-12</v>
      </c>
      <c r="F537" s="1">
        <v>6.1370000000000005E-7</v>
      </c>
      <c r="G537" s="1">
        <v>6.1370000000000005E-7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2.3330000000000001E-17</v>
      </c>
      <c r="C538" s="1">
        <v>4.0779999999999998E-23</v>
      </c>
      <c r="D538" s="1">
        <v>9.5340000000000004E-12</v>
      </c>
      <c r="E538" s="1">
        <v>9.5340000000000004E-12</v>
      </c>
      <c r="F538" s="1">
        <v>6.2239999999999996E-7</v>
      </c>
      <c r="G538" s="1">
        <v>6.2239999999999996E-7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2.368E-17</v>
      </c>
      <c r="C539" s="1">
        <v>4.7509999999999999E-23</v>
      </c>
      <c r="D539" s="1">
        <v>1.0899999999999999E-11</v>
      </c>
      <c r="E539" s="1">
        <v>1.0899999999999999E-11</v>
      </c>
      <c r="F539" s="1">
        <v>6.3119999999999999E-7</v>
      </c>
      <c r="G539" s="1">
        <v>6.3119999999999999E-7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2.4040000000000002E-17</v>
      </c>
      <c r="C540" s="1">
        <v>5.5260000000000001E-23</v>
      </c>
      <c r="D540" s="1">
        <v>1.2439999999999999E-11</v>
      </c>
      <c r="E540" s="1">
        <v>1.2439999999999999E-11</v>
      </c>
      <c r="F540" s="1">
        <v>6.4010000000000002E-7</v>
      </c>
      <c r="G540" s="1">
        <v>6.4010000000000002E-7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2.44E-17</v>
      </c>
      <c r="C541" s="1">
        <v>6.419E-23</v>
      </c>
      <c r="D541" s="1">
        <v>1.419E-11</v>
      </c>
      <c r="E541" s="1">
        <v>1.419E-11</v>
      </c>
      <c r="F541" s="1">
        <v>6.4919999999999996E-7</v>
      </c>
      <c r="G541" s="1">
        <v>6.4919999999999996E-7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2.477E-17</v>
      </c>
      <c r="C542" s="1">
        <v>7.4459999999999994E-23</v>
      </c>
      <c r="D542" s="1">
        <v>1.6159999999999999E-11</v>
      </c>
      <c r="E542" s="1">
        <v>1.6159999999999999E-11</v>
      </c>
      <c r="F542" s="1">
        <v>6.5830000000000001E-7</v>
      </c>
      <c r="G542" s="1">
        <v>6.5830000000000001E-7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2.514E-17</v>
      </c>
      <c r="C543" s="1">
        <v>8.6250000000000004E-23</v>
      </c>
      <c r="D543" s="1">
        <v>1.837E-11</v>
      </c>
      <c r="E543" s="1">
        <v>1.837E-11</v>
      </c>
      <c r="F543" s="1">
        <v>6.6749999999999996E-7</v>
      </c>
      <c r="G543" s="1">
        <v>6.6749999999999996E-7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2.552E-17</v>
      </c>
      <c r="C544" s="1">
        <v>9.978E-23</v>
      </c>
      <c r="D544" s="1">
        <v>2.0870000000000001E-11</v>
      </c>
      <c r="E544" s="1">
        <v>2.0870000000000001E-11</v>
      </c>
      <c r="F544" s="1">
        <v>6.7680000000000003E-7</v>
      </c>
      <c r="G544" s="1">
        <v>6.7680000000000003E-7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2.5909999999999998E-17</v>
      </c>
      <c r="C545" s="1">
        <v>1.1530000000000001E-22</v>
      </c>
      <c r="D545" s="1">
        <v>2.3670000000000001E-11</v>
      </c>
      <c r="E545" s="1">
        <v>2.3670000000000001E-11</v>
      </c>
      <c r="F545" s="1">
        <v>6.8619999999999999E-7</v>
      </c>
      <c r="G545" s="1">
        <v>6.8619999999999999E-7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2.63E-17</v>
      </c>
      <c r="C546" s="1">
        <v>1.33E-22</v>
      </c>
      <c r="D546" s="1">
        <v>2.6820000000000001E-11</v>
      </c>
      <c r="E546" s="1">
        <v>2.6820000000000001E-11</v>
      </c>
      <c r="F546" s="1">
        <v>6.9569999999999996E-7</v>
      </c>
      <c r="G546" s="1">
        <v>6.9569999999999996E-7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2.6700000000000001E-17</v>
      </c>
      <c r="C547" s="1">
        <v>1.5320000000000001E-22</v>
      </c>
      <c r="D547" s="1">
        <v>3.0349999999999997E-11</v>
      </c>
      <c r="E547" s="1">
        <v>3.0349999999999997E-11</v>
      </c>
      <c r="F547" s="1">
        <v>7.0530000000000005E-7</v>
      </c>
      <c r="G547" s="1">
        <v>7.0539999999999995E-7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2.7099999999999999E-17</v>
      </c>
      <c r="C548" s="1">
        <v>1.7629999999999999E-22</v>
      </c>
      <c r="D548" s="1">
        <v>3.43E-11</v>
      </c>
      <c r="E548" s="1">
        <v>3.43E-11</v>
      </c>
      <c r="F548" s="1">
        <v>7.1500000000000004E-7</v>
      </c>
      <c r="G548" s="1">
        <v>7.1510000000000004E-7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2.7509999999999999E-17</v>
      </c>
      <c r="C549" s="1">
        <v>2.0260000000000001E-22</v>
      </c>
      <c r="D549" s="1">
        <v>3.8720000000000003E-11</v>
      </c>
      <c r="E549" s="1">
        <v>3.8720000000000003E-11</v>
      </c>
      <c r="F549" s="1">
        <v>7.2480000000000003E-7</v>
      </c>
      <c r="G549" s="1">
        <v>7.2490000000000004E-7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2.7929999999999999E-17</v>
      </c>
      <c r="C550" s="1">
        <v>2.325E-22</v>
      </c>
      <c r="D550" s="1">
        <v>4.3649999999999999E-11</v>
      </c>
      <c r="E550" s="1">
        <v>4.3649999999999999E-11</v>
      </c>
      <c r="F550" s="1">
        <v>7.3480000000000004E-7</v>
      </c>
      <c r="G550" s="1">
        <v>7.3480000000000004E-7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2.8350000000000001E-17</v>
      </c>
      <c r="C551" s="1">
        <v>2.6649999999999999E-22</v>
      </c>
      <c r="D551" s="1">
        <v>4.9160000000000001E-11</v>
      </c>
      <c r="E551" s="1">
        <v>4.9160000000000001E-11</v>
      </c>
      <c r="F551" s="1">
        <v>7.4480000000000005E-7</v>
      </c>
      <c r="G551" s="1">
        <v>7.4480000000000005E-7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2.8780000000000002E-17</v>
      </c>
      <c r="C552" s="1">
        <v>3.0499999999999998E-22</v>
      </c>
      <c r="D552" s="1">
        <v>5.5289999999999997E-11</v>
      </c>
      <c r="E552" s="1">
        <v>5.5289999999999997E-11</v>
      </c>
      <c r="F552" s="1">
        <v>7.5489999999999996E-7</v>
      </c>
      <c r="G552" s="1">
        <v>7.5489999999999996E-7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2.9209999999999998E-17</v>
      </c>
      <c r="C553" s="1">
        <v>3.4870000000000002E-22</v>
      </c>
      <c r="D553" s="1">
        <v>6.2120000000000001E-11</v>
      </c>
      <c r="E553" s="1">
        <v>6.2120000000000001E-11</v>
      </c>
      <c r="F553" s="1">
        <v>7.6509999999999999E-7</v>
      </c>
      <c r="G553" s="1">
        <v>7.652E-7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2.9649999999999999E-17</v>
      </c>
      <c r="C554" s="1">
        <v>3.9830000000000001E-22</v>
      </c>
      <c r="D554" s="1">
        <v>6.9720000000000006E-11</v>
      </c>
      <c r="E554" s="1">
        <v>6.9720000000000006E-11</v>
      </c>
      <c r="F554" s="1">
        <v>7.7540000000000002E-7</v>
      </c>
      <c r="G554" s="1">
        <v>7.7550000000000003E-7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3.0099999999999999E-17</v>
      </c>
      <c r="C555" s="1">
        <v>4.5419999999999997E-22</v>
      </c>
      <c r="D555" s="1">
        <v>7.8149999999999996E-11</v>
      </c>
      <c r="E555" s="1">
        <v>7.8149999999999996E-11</v>
      </c>
      <c r="F555" s="1">
        <v>7.8579999999999996E-7</v>
      </c>
      <c r="G555" s="1">
        <v>7.8589999999999996E-7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3.0549999999999998E-17</v>
      </c>
      <c r="C556" s="1">
        <v>5.1740000000000002E-22</v>
      </c>
      <c r="D556" s="1">
        <v>8.7499999999999995E-11</v>
      </c>
      <c r="E556" s="1">
        <v>8.7499999999999995E-11</v>
      </c>
      <c r="F556" s="1">
        <v>7.9640000000000001E-7</v>
      </c>
      <c r="G556" s="1">
        <v>7.9640000000000001E-7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3.1020000000000003E-17</v>
      </c>
      <c r="C557" s="1">
        <v>5.8870000000000002E-22</v>
      </c>
      <c r="D557" s="1">
        <v>9.7869999999999994E-11</v>
      </c>
      <c r="E557" s="1">
        <v>9.7869999999999994E-11</v>
      </c>
      <c r="F557" s="1">
        <v>8.0699999999999996E-7</v>
      </c>
      <c r="G557" s="1">
        <v>8.0709999999999997E-7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3.1490000000000001E-17</v>
      </c>
      <c r="C558" s="1">
        <v>6.6900000000000002E-22</v>
      </c>
      <c r="D558" s="1">
        <v>1.093E-10</v>
      </c>
      <c r="E558" s="1">
        <v>1.093E-10</v>
      </c>
      <c r="F558" s="1">
        <v>8.1770000000000002E-7</v>
      </c>
      <c r="G558" s="1">
        <v>8.1780000000000003E-7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3.1959999999999999E-17</v>
      </c>
      <c r="C559" s="1">
        <v>7.5940000000000001E-22</v>
      </c>
      <c r="D559" s="1">
        <v>1.2199999999999999E-10</v>
      </c>
      <c r="E559" s="1">
        <v>1.2199999999999999E-10</v>
      </c>
      <c r="F559" s="1">
        <v>8.2859999999999999E-7</v>
      </c>
      <c r="G559" s="1">
        <v>8.287E-7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3.2450000000000002E-17</v>
      </c>
      <c r="C560" s="1">
        <v>8.6109999999999996E-22</v>
      </c>
      <c r="D560" s="1">
        <v>1.36E-10</v>
      </c>
      <c r="E560" s="1">
        <v>1.36E-10</v>
      </c>
      <c r="F560" s="1">
        <v>8.3949999999999997E-7</v>
      </c>
      <c r="G560" s="1">
        <v>8.3959999999999997E-7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3.2939999999999999E-17</v>
      </c>
      <c r="C561" s="1">
        <v>9.7520000000000003E-22</v>
      </c>
      <c r="D561" s="1">
        <v>1.5149999999999999E-10</v>
      </c>
      <c r="E561" s="1">
        <v>1.5149999999999999E-10</v>
      </c>
      <c r="F561" s="1">
        <v>8.5050000000000005E-7</v>
      </c>
      <c r="G561" s="1">
        <v>8.5069999999999996E-7</v>
      </c>
      <c r="H561" s="1">
        <v>0</v>
      </c>
      <c r="I561" s="1">
        <v>0</v>
      </c>
      <c r="L561">
        <v>0</v>
      </c>
    </row>
    <row r="562" spans="1:12">
      <c r="A562" s="1">
        <v>552418</v>
      </c>
      <c r="B562" s="1">
        <v>3.3420000000000002E-17</v>
      </c>
      <c r="C562" s="1">
        <v>1.103E-21</v>
      </c>
      <c r="D562" s="1">
        <v>1.6850000000000001E-10</v>
      </c>
      <c r="E562" s="1">
        <v>1.6850000000000001E-10</v>
      </c>
      <c r="F562" s="1">
        <v>8.6170000000000005E-7</v>
      </c>
      <c r="G562" s="1">
        <v>8.6189999999999996E-7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3.3919999999999998E-17</v>
      </c>
      <c r="C563" s="1">
        <v>1.2460000000000001E-21</v>
      </c>
      <c r="D563" s="1">
        <v>1.8729999999999999E-10</v>
      </c>
      <c r="E563" s="1">
        <v>1.8729999999999999E-10</v>
      </c>
      <c r="F563" s="1">
        <v>8.7300000000000005E-7</v>
      </c>
      <c r="G563" s="1">
        <v>8.7309999999999995E-7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3.4460000000000003E-17</v>
      </c>
      <c r="C564" s="1">
        <v>1.4070000000000001E-21</v>
      </c>
      <c r="D564" s="1">
        <v>2.079E-10</v>
      </c>
      <c r="E564" s="1">
        <v>2.079E-10</v>
      </c>
      <c r="F564" s="1">
        <v>8.8430000000000005E-7</v>
      </c>
      <c r="G564" s="1">
        <v>8.8449999999999996E-7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3.4959999999999999E-17</v>
      </c>
      <c r="C565" s="1">
        <v>1.5859999999999999E-21</v>
      </c>
      <c r="D565" s="1">
        <v>2.3050000000000001E-10</v>
      </c>
      <c r="E565" s="1">
        <v>2.3050000000000001E-10</v>
      </c>
      <c r="F565" s="1">
        <v>8.9579999999999996E-7</v>
      </c>
      <c r="G565" s="1">
        <v>8.9599999999999998E-7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3.5489999999999998E-17</v>
      </c>
      <c r="C566" s="1">
        <v>1.7859999999999998E-21</v>
      </c>
      <c r="D566" s="1">
        <v>2.5540000000000002E-10</v>
      </c>
      <c r="E566" s="1">
        <v>2.5540000000000002E-10</v>
      </c>
      <c r="F566" s="1">
        <v>9.0739999999999999E-7</v>
      </c>
      <c r="G566" s="1">
        <v>9.076E-7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3.6029999999999997E-17</v>
      </c>
      <c r="C567" s="1">
        <v>2.009E-21</v>
      </c>
      <c r="D567" s="1">
        <v>2.8270000000000002E-10</v>
      </c>
      <c r="E567" s="1">
        <v>2.8270000000000002E-10</v>
      </c>
      <c r="F567" s="1">
        <v>9.1910000000000002E-7</v>
      </c>
      <c r="G567" s="1">
        <v>9.1930000000000003E-7</v>
      </c>
      <c r="H567" s="1">
        <v>0</v>
      </c>
      <c r="I567" s="1">
        <v>0</v>
      </c>
      <c r="L567">
        <v>0</v>
      </c>
    </row>
    <row r="568" spans="1:12">
      <c r="A568" s="1">
        <v>536093</v>
      </c>
      <c r="B568" s="1">
        <v>3.659E-17</v>
      </c>
      <c r="C568" s="1">
        <v>2.259E-21</v>
      </c>
      <c r="D568" s="1">
        <v>3.1250000000000001E-10</v>
      </c>
      <c r="E568" s="1">
        <v>3.1250000000000001E-10</v>
      </c>
      <c r="F568" s="1">
        <v>9.3089999999999995E-7</v>
      </c>
      <c r="G568" s="1">
        <v>9.3119999999999997E-7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3.7129999999999999E-17</v>
      </c>
      <c r="C569" s="1">
        <v>2.5349999999999998E-21</v>
      </c>
      <c r="D569" s="1">
        <v>3.4520000000000001E-10</v>
      </c>
      <c r="E569" s="1">
        <v>3.4520000000000001E-10</v>
      </c>
      <c r="F569" s="1">
        <v>9.428E-7</v>
      </c>
      <c r="G569" s="1">
        <v>9.4310000000000002E-7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3.7690000000000002E-17</v>
      </c>
      <c r="C570" s="1">
        <v>2.8430000000000001E-21</v>
      </c>
      <c r="D570" s="1">
        <v>6.836E-10</v>
      </c>
      <c r="E570" s="1">
        <v>6.836E-10</v>
      </c>
      <c r="F570" s="1">
        <v>1.0580000000000001E-6</v>
      </c>
      <c r="G570" s="1">
        <v>1.0589999999999999E-6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3.8259999999999998E-17</v>
      </c>
      <c r="C571" s="1">
        <v>3.185E-21</v>
      </c>
      <c r="D571" s="1">
        <v>7.5140000000000001E-10</v>
      </c>
      <c r="E571" s="1">
        <v>7.5140000000000001E-10</v>
      </c>
      <c r="F571" s="1">
        <v>1.0729999999999999E-6</v>
      </c>
      <c r="G571" s="1">
        <v>1.074E-6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3.8830000000000001E-17</v>
      </c>
      <c r="C572" s="1">
        <v>3.5639999999999999E-21</v>
      </c>
      <c r="D572" s="1">
        <v>8.252E-10</v>
      </c>
      <c r="E572" s="1">
        <v>8.252E-10</v>
      </c>
      <c r="F572" s="1">
        <v>1.088E-6</v>
      </c>
      <c r="G572" s="1">
        <v>1.0890000000000001E-6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3.9430000000000001E-17</v>
      </c>
      <c r="C573" s="1">
        <v>3.9860000000000002E-21</v>
      </c>
      <c r="D573" s="1">
        <v>9.054E-10</v>
      </c>
      <c r="E573" s="1">
        <v>9.054E-10</v>
      </c>
      <c r="F573" s="1">
        <v>1.1030000000000001E-6</v>
      </c>
      <c r="G573" s="1">
        <v>1.1039999999999999E-6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4.003E-17</v>
      </c>
      <c r="C574" s="1">
        <v>4.4519999999999996E-21</v>
      </c>
      <c r="D574" s="1">
        <v>9.9250000000000004E-10</v>
      </c>
      <c r="E574" s="1">
        <v>9.9250000000000004E-10</v>
      </c>
      <c r="F574" s="1">
        <v>1.1179999999999999E-6</v>
      </c>
      <c r="G574" s="1">
        <v>1.119E-6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4.063E-17</v>
      </c>
      <c r="C575" s="1">
        <v>4.9669999999999999E-21</v>
      </c>
      <c r="D575" s="1">
        <v>1.0870000000000001E-9</v>
      </c>
      <c r="E575" s="1">
        <v>1.0870000000000001E-9</v>
      </c>
      <c r="F575" s="1">
        <v>1.133E-6</v>
      </c>
      <c r="G575" s="1">
        <v>1.1349999999999999E-6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4.123E-17</v>
      </c>
      <c r="C576" s="1">
        <v>5.5349999999999997E-21</v>
      </c>
      <c r="D576" s="1">
        <v>1.19E-9</v>
      </c>
      <c r="E576" s="1">
        <v>1.19E-9</v>
      </c>
      <c r="F576" s="1">
        <v>1.1489999999999999E-6</v>
      </c>
      <c r="G576" s="1">
        <v>1.15E-6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4.1859999999999998E-17</v>
      </c>
      <c r="C577" s="1">
        <v>6.1659999999999998E-21</v>
      </c>
      <c r="D577" s="1">
        <v>1.301E-9</v>
      </c>
      <c r="E577" s="1">
        <v>1.301E-9</v>
      </c>
      <c r="F577" s="1">
        <v>1.1650000000000001E-6</v>
      </c>
      <c r="G577" s="1">
        <v>1.1659999999999999E-6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4.25E-17</v>
      </c>
      <c r="C578" s="1">
        <v>6.8599999999999993E-21</v>
      </c>
      <c r="D578" s="1">
        <v>1.421E-9</v>
      </c>
      <c r="E578" s="1">
        <v>1.421E-9</v>
      </c>
      <c r="F578" s="1">
        <v>1.1799999999999999E-6</v>
      </c>
      <c r="G578" s="1">
        <v>1.1820000000000001E-6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4.3129999999999998E-17</v>
      </c>
      <c r="C579" s="1">
        <v>7.6230000000000002E-21</v>
      </c>
      <c r="D579" s="1">
        <v>1.5509999999999999E-9</v>
      </c>
      <c r="E579" s="1">
        <v>1.5509999999999999E-9</v>
      </c>
      <c r="F579" s="1">
        <v>1.1960000000000001E-6</v>
      </c>
      <c r="G579" s="1">
        <v>1.198E-6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4.3799999999999998E-17</v>
      </c>
      <c r="C580" s="1">
        <v>8.4680000000000003E-21</v>
      </c>
      <c r="D580" s="1">
        <v>1.6910000000000001E-9</v>
      </c>
      <c r="E580" s="1">
        <v>1.6910000000000001E-9</v>
      </c>
      <c r="F580" s="1">
        <v>1.2130000000000001E-6</v>
      </c>
      <c r="G580" s="1">
        <v>1.2139999999999999E-6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4.4459999999999999E-17</v>
      </c>
      <c r="C581" s="1">
        <v>9.3960000000000003E-21</v>
      </c>
      <c r="D581" s="1">
        <v>1.842E-9</v>
      </c>
      <c r="E581" s="1">
        <v>1.842E-9</v>
      </c>
      <c r="F581" s="1">
        <v>1.229E-6</v>
      </c>
      <c r="G581" s="1">
        <v>1.2309999999999999E-6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4.5129999999999999E-17</v>
      </c>
      <c r="C582" s="1">
        <v>1.041E-20</v>
      </c>
      <c r="D582" s="1">
        <v>2.0059999999999999E-9</v>
      </c>
      <c r="E582" s="1">
        <v>2.0059999999999999E-9</v>
      </c>
      <c r="F582" s="1">
        <v>1.2449999999999999E-6</v>
      </c>
      <c r="G582" s="1">
        <v>1.2470000000000001E-6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4.58E-17</v>
      </c>
      <c r="C583" s="1">
        <v>1.153E-20</v>
      </c>
      <c r="D583" s="1">
        <v>2.1820000000000001E-9</v>
      </c>
      <c r="E583" s="1">
        <v>2.1820000000000001E-9</v>
      </c>
      <c r="F583" s="1">
        <v>1.2619999999999999E-6</v>
      </c>
      <c r="G583" s="1">
        <v>1.2640000000000001E-6</v>
      </c>
      <c r="H583" s="1">
        <v>0</v>
      </c>
      <c r="I583" s="1">
        <v>0</v>
      </c>
      <c r="J583" t="s">
        <v>12</v>
      </c>
      <c r="L583">
        <v>200.03</v>
      </c>
    </row>
    <row r="584" spans="1:12">
      <c r="A584" s="1">
        <v>494882</v>
      </c>
      <c r="B584" s="1">
        <v>4.6499999999999998E-17</v>
      </c>
      <c r="C584" s="1">
        <v>1.276E-20</v>
      </c>
      <c r="D584" s="1">
        <v>2.3720000000000001E-9</v>
      </c>
      <c r="E584" s="1">
        <v>2.3720000000000001E-9</v>
      </c>
      <c r="F584" s="1">
        <v>1.279E-6</v>
      </c>
      <c r="G584" s="1">
        <v>1.2810000000000001E-6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4.7200000000000002E-17</v>
      </c>
      <c r="C585" s="1">
        <v>1.4099999999999999E-20</v>
      </c>
      <c r="D585" s="1">
        <v>2.5760000000000002E-9</v>
      </c>
      <c r="E585" s="1">
        <v>2.5760000000000002E-9</v>
      </c>
      <c r="F585" s="1">
        <v>1.296E-6</v>
      </c>
      <c r="G585" s="1">
        <v>1.2979999999999999E-6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4.7930000000000003E-17</v>
      </c>
      <c r="C586" s="1">
        <v>1.5579999999999999E-20</v>
      </c>
      <c r="D586" s="1">
        <v>2.795E-9</v>
      </c>
      <c r="E586" s="1">
        <v>2.795E-9</v>
      </c>
      <c r="F586" s="1">
        <v>1.313E-6</v>
      </c>
      <c r="G586" s="1">
        <v>1.316E-6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4.8630000000000001E-17</v>
      </c>
      <c r="C587" s="1">
        <v>1.7180000000000001E-20</v>
      </c>
      <c r="D587" s="1">
        <v>3.031E-9</v>
      </c>
      <c r="E587" s="1">
        <v>3.031E-9</v>
      </c>
      <c r="F587" s="1">
        <v>1.33E-6</v>
      </c>
      <c r="G587" s="1">
        <v>1.333E-6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4.9370000000000002E-17</v>
      </c>
      <c r="C588" s="1">
        <v>1.8940000000000001E-20</v>
      </c>
      <c r="D588" s="1">
        <v>3.2839999999999998E-9</v>
      </c>
      <c r="E588" s="1">
        <v>3.2839999999999998E-9</v>
      </c>
      <c r="F588" s="1">
        <v>1.3480000000000001E-6</v>
      </c>
      <c r="G588" s="1">
        <v>1.3510000000000001E-6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5.0130000000000001E-17</v>
      </c>
      <c r="C589" s="1">
        <v>2.088E-20</v>
      </c>
      <c r="D589" s="1">
        <v>3.5549999999999998E-9</v>
      </c>
      <c r="E589" s="1">
        <v>3.5549999999999998E-9</v>
      </c>
      <c r="F589" s="1">
        <v>1.3650000000000001E-6</v>
      </c>
      <c r="G589" s="1">
        <v>1.3689999999999999E-6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5.0870000000000001E-17</v>
      </c>
      <c r="C590" s="1">
        <v>2.2969999999999999E-20</v>
      </c>
      <c r="D590" s="1">
        <v>3.8460000000000002E-9</v>
      </c>
      <c r="E590" s="1">
        <v>3.8460000000000002E-9</v>
      </c>
      <c r="F590" s="1">
        <v>1.3829999999999999E-6</v>
      </c>
      <c r="G590" s="1">
        <v>1.387E-6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5.1639999999999999E-17</v>
      </c>
      <c r="C591" s="1">
        <v>2.5260000000000001E-20</v>
      </c>
      <c r="D591" s="1">
        <v>4.1569999999999996E-9</v>
      </c>
      <c r="E591" s="1">
        <v>4.1569999999999996E-9</v>
      </c>
      <c r="F591" s="1">
        <v>1.401E-6</v>
      </c>
      <c r="G591" s="1">
        <v>1.4050000000000001E-6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5.2440000000000001E-17</v>
      </c>
      <c r="C592" s="1">
        <v>2.776E-20</v>
      </c>
      <c r="D592" s="1">
        <v>4.4910000000000003E-9</v>
      </c>
      <c r="E592" s="1">
        <v>4.4910000000000003E-9</v>
      </c>
      <c r="F592" s="1">
        <v>1.4190000000000001E-6</v>
      </c>
      <c r="G592" s="1">
        <v>1.424E-6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5.3239999999999997E-17</v>
      </c>
      <c r="C593" s="1">
        <v>3.0479999999999997E-20</v>
      </c>
      <c r="D593" s="1">
        <v>4.8470000000000003E-9</v>
      </c>
      <c r="E593" s="1">
        <v>4.8470000000000003E-9</v>
      </c>
      <c r="F593" s="1">
        <v>1.438E-6</v>
      </c>
      <c r="G593" s="1">
        <v>1.4419999999999999E-6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5.4039999999999999E-17</v>
      </c>
      <c r="C594" s="1">
        <v>3.3439999999999998E-20</v>
      </c>
      <c r="D594" s="1">
        <v>5.2279999999999997E-9</v>
      </c>
      <c r="E594" s="1">
        <v>5.2279999999999997E-9</v>
      </c>
      <c r="F594" s="1">
        <v>1.4559999999999999E-6</v>
      </c>
      <c r="G594" s="1">
        <v>1.4610000000000001E-6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5.4840000000000001E-17</v>
      </c>
      <c r="C595" s="1">
        <v>3.6640000000000002E-20</v>
      </c>
      <c r="D595" s="1">
        <v>5.6349999999999997E-9</v>
      </c>
      <c r="E595" s="1">
        <v>5.6349999999999997E-9</v>
      </c>
      <c r="F595" s="1">
        <v>1.4750000000000001E-6</v>
      </c>
      <c r="G595" s="1">
        <v>1.48E-6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5.567E-17</v>
      </c>
      <c r="C596" s="1">
        <v>4.0139999999999998E-20</v>
      </c>
      <c r="D596" s="1">
        <v>6.0689999999999996E-9</v>
      </c>
      <c r="E596" s="1">
        <v>6.0689999999999996E-9</v>
      </c>
      <c r="F596" s="1">
        <v>1.494E-6</v>
      </c>
      <c r="G596" s="1">
        <v>1.5E-6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5.6510000000000005E-17</v>
      </c>
      <c r="C597" s="1">
        <v>4.3919999999999999E-20</v>
      </c>
      <c r="D597" s="1">
        <v>6.5320000000000002E-9</v>
      </c>
      <c r="E597" s="1">
        <v>6.5320000000000002E-9</v>
      </c>
      <c r="F597" s="1">
        <v>1.513E-6</v>
      </c>
      <c r="G597" s="1">
        <v>1.519E-6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5.7369999999999996E-17</v>
      </c>
      <c r="C598" s="1">
        <v>4.8040000000000001E-20</v>
      </c>
      <c r="D598" s="1">
        <v>7.025E-9</v>
      </c>
      <c r="E598" s="1">
        <v>7.025E-9</v>
      </c>
      <c r="F598" s="1">
        <v>1.5319999999999999E-6</v>
      </c>
      <c r="G598" s="1">
        <v>1.539E-6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5.8239999999999998E-17</v>
      </c>
      <c r="C599" s="1">
        <v>5.2489999999999998E-20</v>
      </c>
      <c r="D599" s="1">
        <v>7.5499999999999998E-9</v>
      </c>
      <c r="E599" s="1">
        <v>7.5499999999999998E-9</v>
      </c>
      <c r="F599" s="1">
        <v>1.5510000000000001E-6</v>
      </c>
      <c r="G599" s="1">
        <v>1.559E-6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5.9110000000000001E-17</v>
      </c>
      <c r="C600" s="1">
        <v>5.73E-20</v>
      </c>
      <c r="D600" s="1">
        <v>8.109E-9</v>
      </c>
      <c r="E600" s="1">
        <v>8.109E-9</v>
      </c>
      <c r="F600" s="1">
        <v>1.5710000000000001E-6</v>
      </c>
      <c r="G600" s="1">
        <v>1.579E-6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6.001E-17</v>
      </c>
      <c r="C601" s="1">
        <v>6.2520000000000003E-20</v>
      </c>
      <c r="D601" s="1">
        <v>8.7030000000000002E-9</v>
      </c>
      <c r="E601" s="1">
        <v>8.7030000000000002E-9</v>
      </c>
      <c r="F601" s="1">
        <v>1.59E-6</v>
      </c>
      <c r="G601" s="1">
        <v>1.5990000000000001E-6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6.091E-17</v>
      </c>
      <c r="C602" s="1">
        <v>6.8149999999999999E-20</v>
      </c>
      <c r="D602" s="1">
        <v>9.3339999999999994E-9</v>
      </c>
      <c r="E602" s="1">
        <v>9.3339999999999994E-9</v>
      </c>
      <c r="F602" s="1">
        <v>1.61E-6</v>
      </c>
      <c r="G602" s="1">
        <v>1.6190000000000001E-6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6.1839999999999998E-17</v>
      </c>
      <c r="C603" s="1">
        <v>7.4260000000000002E-20</v>
      </c>
      <c r="D603" s="1">
        <v>1.6210000000000001E-8</v>
      </c>
      <c r="E603" s="1">
        <v>1.6210000000000001E-8</v>
      </c>
      <c r="F603" s="1">
        <v>1.7829999999999999E-6</v>
      </c>
      <c r="G603" s="1">
        <v>1.7990000000000001E-6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6.2779999999999994E-17</v>
      </c>
      <c r="C604" s="1">
        <v>8.0839999999999995E-20</v>
      </c>
      <c r="D604" s="1">
        <v>1.7319999999999999E-8</v>
      </c>
      <c r="E604" s="1">
        <v>1.7319999999999999E-8</v>
      </c>
      <c r="F604" s="1">
        <v>1.807E-6</v>
      </c>
      <c r="G604" s="1">
        <v>1.824E-6</v>
      </c>
      <c r="H604" s="1">
        <v>0</v>
      </c>
      <c r="I604" s="1">
        <v>0</v>
      </c>
      <c r="L604">
        <v>0</v>
      </c>
    </row>
    <row r="605" spans="1:12">
      <c r="A605" s="1">
        <v>445561</v>
      </c>
      <c r="B605" s="1">
        <v>6.3710000000000004E-17</v>
      </c>
      <c r="C605" s="1">
        <v>8.7920000000000003E-20</v>
      </c>
      <c r="D605" s="1">
        <v>1.85E-8</v>
      </c>
      <c r="E605" s="1">
        <v>1.85E-8</v>
      </c>
      <c r="F605" s="1">
        <v>1.8309999999999999E-6</v>
      </c>
      <c r="G605" s="1">
        <v>1.849E-6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6.4679999999999998E-17</v>
      </c>
      <c r="C606" s="1">
        <v>9.5579999999999998E-20</v>
      </c>
      <c r="D606" s="1">
        <v>1.974E-8</v>
      </c>
      <c r="E606" s="1">
        <v>1.974E-8</v>
      </c>
      <c r="F606" s="1">
        <v>1.855E-6</v>
      </c>
      <c r="G606" s="1">
        <v>1.875E-6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6.5650000000000004E-17</v>
      </c>
      <c r="C607" s="1">
        <v>1.038E-19</v>
      </c>
      <c r="D607" s="1">
        <v>2.1060000000000001E-8</v>
      </c>
      <c r="E607" s="1">
        <v>2.1060000000000001E-8</v>
      </c>
      <c r="F607" s="1">
        <v>1.88E-6</v>
      </c>
      <c r="G607" s="1">
        <v>1.9010000000000001E-6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6.6649999999999996E-17</v>
      </c>
      <c r="C608" s="1">
        <v>1.1270000000000001E-19</v>
      </c>
      <c r="D608" s="1">
        <v>2.2449999999999999E-8</v>
      </c>
      <c r="E608" s="1">
        <v>2.2449999999999999E-8</v>
      </c>
      <c r="F608" s="1">
        <v>1.905E-6</v>
      </c>
      <c r="G608" s="1">
        <v>1.9269999999999999E-6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6.765E-17</v>
      </c>
      <c r="C609" s="1">
        <v>1.2219999999999999E-19</v>
      </c>
      <c r="D609" s="1">
        <v>2.391E-8</v>
      </c>
      <c r="E609" s="1">
        <v>2.391E-8</v>
      </c>
      <c r="F609" s="1">
        <v>1.9300000000000002E-6</v>
      </c>
      <c r="G609" s="1">
        <v>1.9539999999999998E-6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6.8680000000000001E-17</v>
      </c>
      <c r="C610" s="1">
        <v>1.3249999999999999E-19</v>
      </c>
      <c r="D610" s="1">
        <v>2.5460000000000001E-8</v>
      </c>
      <c r="E610" s="1">
        <v>2.5460000000000001E-8</v>
      </c>
      <c r="F610" s="1">
        <v>1.9549999999999999E-6</v>
      </c>
      <c r="G610" s="1">
        <v>1.9810000000000002E-6</v>
      </c>
      <c r="H610" s="1">
        <v>0</v>
      </c>
      <c r="I610" s="1">
        <v>0</v>
      </c>
      <c r="J610" t="s">
        <v>13</v>
      </c>
      <c r="L610">
        <v>200.03</v>
      </c>
    </row>
    <row r="611" spans="1:12">
      <c r="A611" s="1">
        <v>432394</v>
      </c>
      <c r="B611" s="1">
        <v>6.9720000000000002E-17</v>
      </c>
      <c r="C611" s="1">
        <v>1.436E-19</v>
      </c>
      <c r="D611" s="1">
        <v>2.709E-8</v>
      </c>
      <c r="E611" s="1">
        <v>2.709E-8</v>
      </c>
      <c r="F611" s="1">
        <v>1.9810000000000002E-6</v>
      </c>
      <c r="G611" s="1">
        <v>2.0080000000000001E-6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7.0780000000000001E-17</v>
      </c>
      <c r="C612" s="1">
        <v>1.5540000000000001E-19</v>
      </c>
      <c r="D612" s="1">
        <v>2.8810000000000001E-8</v>
      </c>
      <c r="E612" s="1">
        <v>2.8810000000000001E-8</v>
      </c>
      <c r="F612" s="1">
        <v>2.007E-6</v>
      </c>
      <c r="G612" s="1">
        <v>2.035E-6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7.1849999999999999E-17</v>
      </c>
      <c r="C613" s="1">
        <v>1.681E-19</v>
      </c>
      <c r="D613" s="1">
        <v>3.0619999999999999E-8</v>
      </c>
      <c r="E613" s="1">
        <v>3.0619999999999999E-8</v>
      </c>
      <c r="F613" s="1">
        <v>2.0329999999999998E-6</v>
      </c>
      <c r="G613" s="1">
        <v>2.063E-6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7.2919999999999997E-17</v>
      </c>
      <c r="C614" s="1">
        <v>1.8169999999999999E-19</v>
      </c>
      <c r="D614" s="1">
        <v>3.2520000000000003E-8</v>
      </c>
      <c r="E614" s="1">
        <v>3.2520000000000003E-8</v>
      </c>
      <c r="F614" s="1">
        <v>2.0590000000000001E-6</v>
      </c>
      <c r="G614" s="1">
        <v>2.092E-6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7.4020000000000005E-17</v>
      </c>
      <c r="C615" s="1">
        <v>1.9629999999999999E-19</v>
      </c>
      <c r="D615" s="1">
        <v>3.4529999999999999E-8</v>
      </c>
      <c r="E615" s="1">
        <v>3.4529999999999999E-8</v>
      </c>
      <c r="F615" s="1">
        <v>2.086E-6</v>
      </c>
      <c r="G615" s="1">
        <v>2.12E-6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7.5149999999999998E-17</v>
      </c>
      <c r="C616" s="1">
        <v>2.1200000000000001E-19</v>
      </c>
      <c r="D616" s="1">
        <v>3.6629999999999998E-8</v>
      </c>
      <c r="E616" s="1">
        <v>3.6629999999999998E-8</v>
      </c>
      <c r="F616" s="1">
        <v>2.1129999999999999E-6</v>
      </c>
      <c r="G616" s="1">
        <v>2.1490000000000001E-6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7.6290000000000003E-17</v>
      </c>
      <c r="C617" s="1">
        <v>2.2879999999999999E-19</v>
      </c>
      <c r="D617" s="1">
        <v>3.885E-8</v>
      </c>
      <c r="E617" s="1">
        <v>3.885E-8</v>
      </c>
      <c r="F617" s="1">
        <v>2.1399999999999998E-6</v>
      </c>
      <c r="G617" s="1">
        <v>2.1789999999999998E-6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7.7419999999999996E-17</v>
      </c>
      <c r="C618" s="1">
        <v>2.466E-19</v>
      </c>
      <c r="D618" s="1">
        <v>4.1169999999999997E-8</v>
      </c>
      <c r="E618" s="1">
        <v>4.1169999999999997E-8</v>
      </c>
      <c r="F618" s="1">
        <v>2.1670000000000002E-6</v>
      </c>
      <c r="G618" s="1">
        <v>2.2079999999999999E-6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7.8619999999999996E-17</v>
      </c>
      <c r="C619" s="1">
        <v>2.6590000000000002E-19</v>
      </c>
      <c r="D619" s="1">
        <v>4.3609999999999998E-8</v>
      </c>
      <c r="E619" s="1">
        <v>4.3609999999999998E-8</v>
      </c>
      <c r="F619" s="1">
        <v>2.1950000000000002E-6</v>
      </c>
      <c r="G619" s="1">
        <v>2.238E-6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7.9789999999999998E-17</v>
      </c>
      <c r="C620" s="1">
        <v>2.8630000000000002E-19</v>
      </c>
      <c r="D620" s="1">
        <v>4.6170000000000002E-8</v>
      </c>
      <c r="E620" s="1">
        <v>4.6170000000000002E-8</v>
      </c>
      <c r="F620" s="1">
        <v>2.2230000000000001E-6</v>
      </c>
      <c r="G620" s="1">
        <v>2.2689999999999998E-6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8.0989999999999998E-17</v>
      </c>
      <c r="C621" s="1">
        <v>3.0810000000000002E-19</v>
      </c>
      <c r="D621" s="1">
        <v>4.8849999999999997E-8</v>
      </c>
      <c r="E621" s="1">
        <v>4.8849999999999997E-8</v>
      </c>
      <c r="F621" s="1">
        <v>2.2510000000000001E-6</v>
      </c>
      <c r="G621" s="1">
        <v>2.3E-6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8.2219999999999995E-17</v>
      </c>
      <c r="C622" s="1">
        <v>3.3140000000000002E-19</v>
      </c>
      <c r="D622" s="1">
        <v>5.1669999999999999E-8</v>
      </c>
      <c r="E622" s="1">
        <v>5.1669999999999999E-8</v>
      </c>
      <c r="F622" s="1">
        <v>2.2790000000000001E-6</v>
      </c>
      <c r="G622" s="1">
        <v>2.3309999999999998E-6</v>
      </c>
      <c r="H622" s="1">
        <v>0</v>
      </c>
      <c r="I622" s="1">
        <v>0</v>
      </c>
      <c r="L622">
        <v>0</v>
      </c>
    </row>
    <row r="623" spans="1:12">
      <c r="A623" s="1">
        <v>407217</v>
      </c>
      <c r="B623" s="1">
        <v>8.3460000000000004E-17</v>
      </c>
      <c r="C623" s="1">
        <v>3.5629999999999998E-19</v>
      </c>
      <c r="D623" s="1">
        <v>5.4609999999999997E-8</v>
      </c>
      <c r="E623" s="1">
        <v>5.4609999999999997E-8</v>
      </c>
      <c r="F623" s="1">
        <v>2.3080000000000002E-6</v>
      </c>
      <c r="G623" s="1">
        <v>2.362E-6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8.4729999999999998E-17</v>
      </c>
      <c r="C624" s="1">
        <v>3.828E-19</v>
      </c>
      <c r="D624" s="1">
        <v>5.7700000000000001E-8</v>
      </c>
      <c r="E624" s="1">
        <v>5.7700000000000001E-8</v>
      </c>
      <c r="F624" s="1">
        <v>2.3369999999999998E-6</v>
      </c>
      <c r="G624" s="1">
        <v>2.3939999999999999E-6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8.5990000000000005E-17</v>
      </c>
      <c r="C625" s="1">
        <v>4.1090000000000001E-19</v>
      </c>
      <c r="D625" s="1">
        <v>6.0920000000000006E-8</v>
      </c>
      <c r="E625" s="1">
        <v>6.0920000000000006E-8</v>
      </c>
      <c r="F625" s="1">
        <v>2.3659999999999999E-6</v>
      </c>
      <c r="G625" s="1">
        <v>2.4269999999999998E-6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8.7289999999999997E-17</v>
      </c>
      <c r="C626" s="1">
        <v>4.41E-19</v>
      </c>
      <c r="D626" s="1">
        <v>6.43E-8</v>
      </c>
      <c r="E626" s="1">
        <v>6.43E-8</v>
      </c>
      <c r="F626" s="1">
        <v>2.3949999999999999E-6</v>
      </c>
      <c r="G626" s="1">
        <v>2.4600000000000002E-6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8.8629999999999998E-17</v>
      </c>
      <c r="C627" s="1">
        <v>4.7300000000000001E-19</v>
      </c>
      <c r="D627" s="1">
        <v>6.7819999999999995E-8</v>
      </c>
      <c r="E627" s="1">
        <v>6.7819999999999995E-8</v>
      </c>
      <c r="F627" s="1">
        <v>2.4250000000000001E-6</v>
      </c>
      <c r="G627" s="1">
        <v>2.4930000000000001E-6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8.9959999999999999E-17</v>
      </c>
      <c r="C628" s="1">
        <v>5.0699999999999998E-19</v>
      </c>
      <c r="D628" s="1">
        <v>7.1509999999999996E-8</v>
      </c>
      <c r="E628" s="1">
        <v>7.1509999999999996E-8</v>
      </c>
      <c r="F628" s="1">
        <v>2.4549999999999998E-6</v>
      </c>
      <c r="G628" s="1">
        <v>2.526E-6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9.1329999999999997E-17</v>
      </c>
      <c r="C629" s="1">
        <v>5.4320000000000003E-19</v>
      </c>
      <c r="D629" s="1">
        <v>7.5359999999999995E-8</v>
      </c>
      <c r="E629" s="1">
        <v>7.5359999999999995E-8</v>
      </c>
      <c r="F629" s="1">
        <v>2.4849999999999999E-6</v>
      </c>
      <c r="G629" s="1">
        <v>2.5600000000000001E-6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9.2699999999999995E-17</v>
      </c>
      <c r="C630" s="1">
        <v>5.8150000000000005E-19</v>
      </c>
      <c r="D630" s="1">
        <v>7.9370000000000002E-8</v>
      </c>
      <c r="E630" s="1">
        <v>7.9370000000000002E-8</v>
      </c>
      <c r="F630" s="1">
        <v>2.5160000000000001E-6</v>
      </c>
      <c r="G630" s="1">
        <v>2.5950000000000001E-6</v>
      </c>
      <c r="H630" s="1">
        <v>0</v>
      </c>
      <c r="I630" s="1">
        <v>0</v>
      </c>
      <c r="L630">
        <v>0</v>
      </c>
    </row>
    <row r="631" spans="1:12">
      <c r="A631" s="1">
        <v>391252</v>
      </c>
      <c r="B631" s="1">
        <v>9.4100000000000003E-17</v>
      </c>
      <c r="C631" s="1">
        <v>6.2229999999999996E-19</v>
      </c>
      <c r="D631" s="1">
        <v>1.2380000000000001E-7</v>
      </c>
      <c r="E631" s="1">
        <v>1.2380000000000001E-7</v>
      </c>
      <c r="F631" s="1">
        <v>2.751E-6</v>
      </c>
      <c r="G631" s="1">
        <v>2.8739999999999999E-6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9.5529999999999996E-17</v>
      </c>
      <c r="C632" s="1">
        <v>6.6560000000000004E-19</v>
      </c>
      <c r="D632" s="1">
        <v>1.3010000000000001E-7</v>
      </c>
      <c r="E632" s="1">
        <v>1.3010000000000001E-7</v>
      </c>
      <c r="F632" s="1">
        <v>2.7860000000000001E-6</v>
      </c>
      <c r="G632" s="1">
        <v>2.9160000000000001E-6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9.6970000000000001E-17</v>
      </c>
      <c r="C633" s="1">
        <v>7.1140000000000002E-19</v>
      </c>
      <c r="D633" s="1">
        <v>1.3650000000000001E-7</v>
      </c>
      <c r="E633" s="1">
        <v>1.3650000000000001E-7</v>
      </c>
      <c r="F633" s="1">
        <v>2.8219999999999998E-6</v>
      </c>
      <c r="G633" s="1">
        <v>2.959E-6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9.8430000000000004E-17</v>
      </c>
      <c r="C634" s="1">
        <v>7.6E-19</v>
      </c>
      <c r="D634" s="1">
        <v>1.4329999999999999E-7</v>
      </c>
      <c r="E634" s="1">
        <v>1.4329999999999999E-7</v>
      </c>
      <c r="F634" s="1">
        <v>2.8590000000000001E-6</v>
      </c>
      <c r="G634" s="1">
        <v>3.0019999999999998E-6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9.9940000000000003E-17</v>
      </c>
      <c r="C635" s="1">
        <v>8.1159999999999998E-19</v>
      </c>
      <c r="D635" s="1">
        <v>1.5029999999999999E-7</v>
      </c>
      <c r="E635" s="1">
        <v>1.5029999999999999E-7</v>
      </c>
      <c r="F635" s="1">
        <v>2.8959999999999999E-6</v>
      </c>
      <c r="G635" s="1">
        <v>3.0460000000000001E-6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1.0140000000000001E-16</v>
      </c>
      <c r="C636" s="1">
        <v>8.6609999999999996E-19</v>
      </c>
      <c r="D636" s="1">
        <v>1.5760000000000001E-7</v>
      </c>
      <c r="E636" s="1">
        <v>1.5760000000000001E-7</v>
      </c>
      <c r="F636" s="1">
        <v>2.9330000000000001E-6</v>
      </c>
      <c r="G636" s="1">
        <v>3.0900000000000001E-6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1.03E-16</v>
      </c>
      <c r="C637" s="1">
        <v>9.2389999999999995E-19</v>
      </c>
      <c r="D637" s="1">
        <v>1.6509999999999999E-7</v>
      </c>
      <c r="E637" s="1">
        <v>1.6509999999999999E-7</v>
      </c>
      <c r="F637" s="1">
        <v>2.9699999999999999E-6</v>
      </c>
      <c r="G637" s="1">
        <v>3.1360000000000001E-6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1.045E-16</v>
      </c>
      <c r="C638" s="1">
        <v>9.8479999999999995E-19</v>
      </c>
      <c r="D638" s="1">
        <v>1.73E-7</v>
      </c>
      <c r="E638" s="1">
        <v>1.73E-7</v>
      </c>
      <c r="F638" s="1">
        <v>3.0079999999999998E-6</v>
      </c>
      <c r="G638" s="1">
        <v>3.1810000000000001E-6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1.061E-16</v>
      </c>
      <c r="C639" s="1">
        <v>1.05E-18</v>
      </c>
      <c r="D639" s="1">
        <v>1.811E-7</v>
      </c>
      <c r="E639" s="1">
        <v>1.811E-7</v>
      </c>
      <c r="F639" s="1">
        <v>3.0460000000000001E-6</v>
      </c>
      <c r="G639" s="1">
        <v>3.2279999999999998E-6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1.077E-16</v>
      </c>
      <c r="C640" s="1">
        <v>1.1179999999999999E-18</v>
      </c>
      <c r="D640" s="1">
        <v>1.896E-7</v>
      </c>
      <c r="E640" s="1">
        <v>1.896E-7</v>
      </c>
      <c r="F640" s="1">
        <v>3.0850000000000001E-6</v>
      </c>
      <c r="G640" s="1">
        <v>3.275E-6</v>
      </c>
      <c r="H640" s="1">
        <v>0</v>
      </c>
      <c r="I640" s="1">
        <v>0</v>
      </c>
      <c r="L640">
        <v>0</v>
      </c>
    </row>
    <row r="641" spans="1:12">
      <c r="A641" s="1">
        <v>372173</v>
      </c>
      <c r="B641" s="1">
        <v>1.093E-16</v>
      </c>
      <c r="C641" s="1">
        <v>1.19E-18</v>
      </c>
      <c r="D641" s="1">
        <v>1.984E-7</v>
      </c>
      <c r="E641" s="1">
        <v>1.984E-7</v>
      </c>
      <c r="F641" s="1">
        <v>3.1240000000000001E-6</v>
      </c>
      <c r="G641" s="1">
        <v>3.3220000000000001E-6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1.11E-16</v>
      </c>
      <c r="C642" s="1">
        <v>1.266E-18</v>
      </c>
      <c r="D642" s="1">
        <v>2.0739999999999999E-7</v>
      </c>
      <c r="E642" s="1">
        <v>2.0739999999999999E-7</v>
      </c>
      <c r="F642" s="1">
        <v>3.163E-6</v>
      </c>
      <c r="G642" s="1">
        <v>3.371E-6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1.126E-16</v>
      </c>
      <c r="C643" s="1">
        <v>1.346E-18</v>
      </c>
      <c r="D643" s="1">
        <v>2.1689999999999999E-7</v>
      </c>
      <c r="E643" s="1">
        <v>2.1689999999999999E-7</v>
      </c>
      <c r="F643" s="1">
        <v>3.2030000000000001E-6</v>
      </c>
      <c r="G643" s="1">
        <v>3.4199999999999999E-6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1.144E-16</v>
      </c>
      <c r="C644" s="1">
        <v>1.4309999999999999E-18</v>
      </c>
      <c r="D644" s="1">
        <v>2.266E-7</v>
      </c>
      <c r="E644" s="1">
        <v>2.266E-7</v>
      </c>
      <c r="F644" s="1">
        <v>3.2430000000000001E-6</v>
      </c>
      <c r="G644" s="1">
        <v>3.4690000000000002E-6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1.161E-16</v>
      </c>
      <c r="C645" s="1">
        <v>1.52E-18</v>
      </c>
      <c r="D645" s="1">
        <v>2.367E-7</v>
      </c>
      <c r="E645" s="1">
        <v>2.367E-7</v>
      </c>
      <c r="F645" s="1">
        <v>3.2830000000000002E-6</v>
      </c>
      <c r="G645" s="1">
        <v>3.5200000000000002E-6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1.1780000000000001E-16</v>
      </c>
      <c r="C646" s="1">
        <v>1.6150000000000001E-18</v>
      </c>
      <c r="D646" s="1">
        <v>2.4709999999999998E-7</v>
      </c>
      <c r="E646" s="1">
        <v>2.4709999999999998E-7</v>
      </c>
      <c r="F646" s="1">
        <v>3.3239999999999999E-6</v>
      </c>
      <c r="G646" s="1">
        <v>3.5710000000000002E-6</v>
      </c>
      <c r="H646" s="1">
        <v>0</v>
      </c>
      <c r="I646" s="1">
        <v>0</v>
      </c>
      <c r="L646">
        <v>0</v>
      </c>
    </row>
    <row r="647" spans="1:12">
      <c r="A647" s="1">
        <v>361175</v>
      </c>
      <c r="B647" s="1">
        <v>1.1960000000000001E-16</v>
      </c>
      <c r="C647" s="1">
        <v>1.7140000000000001E-18</v>
      </c>
      <c r="D647" s="1">
        <v>2.5800000000000001E-7</v>
      </c>
      <c r="E647" s="1">
        <v>2.5800000000000001E-7</v>
      </c>
      <c r="F647" s="1">
        <v>3.365E-6</v>
      </c>
      <c r="G647" s="1">
        <v>3.6229999999999999E-6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1.2140000000000001E-16</v>
      </c>
      <c r="C648" s="1">
        <v>1.8179999999999999E-18</v>
      </c>
      <c r="D648" s="1">
        <v>2.6909999999999999E-7</v>
      </c>
      <c r="E648" s="1">
        <v>2.6909999999999999E-7</v>
      </c>
      <c r="F648" s="1">
        <v>3.4060000000000001E-6</v>
      </c>
      <c r="G648" s="1">
        <v>3.675E-6</v>
      </c>
      <c r="H648" s="1">
        <v>4.5039999999999997E-27</v>
      </c>
      <c r="I648" s="1">
        <v>1.281E-27</v>
      </c>
      <c r="J648" t="s">
        <v>14</v>
      </c>
      <c r="L648">
        <v>200.03</v>
      </c>
    </row>
    <row r="649" spans="1:12">
      <c r="A649" s="1">
        <v>357582</v>
      </c>
      <c r="B649" s="1">
        <v>1.233E-16</v>
      </c>
      <c r="C649" s="1">
        <v>1.9280000000000001E-18</v>
      </c>
      <c r="D649" s="1">
        <v>2.8070000000000002E-7</v>
      </c>
      <c r="E649" s="1">
        <v>2.8070000000000002E-7</v>
      </c>
      <c r="F649" s="1">
        <v>3.4479999999999999E-6</v>
      </c>
      <c r="G649" s="1">
        <v>3.7290000000000002E-6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1.251E-16</v>
      </c>
      <c r="C650" s="1">
        <v>2.0440000000000001E-18</v>
      </c>
      <c r="D650" s="1">
        <v>2.9260000000000001E-7</v>
      </c>
      <c r="E650" s="1">
        <v>2.9260000000000001E-7</v>
      </c>
      <c r="F650" s="1">
        <v>3.49E-6</v>
      </c>
      <c r="G650" s="1">
        <v>3.783E-6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1.2699999999999999E-16</v>
      </c>
      <c r="C651" s="1">
        <v>2.165E-18</v>
      </c>
      <c r="D651" s="1">
        <v>3.0489999999999998E-7</v>
      </c>
      <c r="E651" s="1">
        <v>3.0489999999999998E-7</v>
      </c>
      <c r="F651" s="1">
        <v>3.5329999999999999E-6</v>
      </c>
      <c r="G651" s="1">
        <v>3.8380000000000004E-6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1.29E-16</v>
      </c>
      <c r="C652" s="1">
        <v>2.293E-18</v>
      </c>
      <c r="D652" s="1">
        <v>3.1769999999999999E-7</v>
      </c>
      <c r="E652" s="1">
        <v>3.1769999999999999E-7</v>
      </c>
      <c r="F652" s="1">
        <v>3.5750000000000001E-6</v>
      </c>
      <c r="G652" s="1">
        <v>3.8929999999999998E-6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1.3089999999999999E-16</v>
      </c>
      <c r="C653" s="1">
        <v>2.4269999999999999E-18</v>
      </c>
      <c r="D653" s="1">
        <v>3.3080000000000002E-7</v>
      </c>
      <c r="E653" s="1">
        <v>3.3080000000000002E-7</v>
      </c>
      <c r="F653" s="1">
        <v>3.619E-6</v>
      </c>
      <c r="G653" s="1">
        <v>3.9489999999999998E-6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1.329E-16</v>
      </c>
      <c r="C654" s="1">
        <v>2.5680000000000001E-18</v>
      </c>
      <c r="D654" s="1">
        <v>4.6040000000000002E-7</v>
      </c>
      <c r="E654" s="1">
        <v>4.6040000000000002E-7</v>
      </c>
      <c r="F654" s="1">
        <v>3.8940000000000003E-6</v>
      </c>
      <c r="G654" s="1">
        <v>4.3549999999999998E-6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1.3490000000000001E-16</v>
      </c>
      <c r="C655" s="1">
        <v>2.716E-18</v>
      </c>
      <c r="D655" s="1">
        <v>4.7840000000000005E-7</v>
      </c>
      <c r="E655" s="1">
        <v>4.7840000000000005E-7</v>
      </c>
      <c r="F655" s="1">
        <v>3.9430000000000002E-6</v>
      </c>
      <c r="G655" s="1">
        <v>4.4220000000000002E-6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1.3689999999999999E-16</v>
      </c>
      <c r="C656" s="1">
        <v>2.8719999999999998E-18</v>
      </c>
      <c r="D656" s="1">
        <v>4.9699999999999996E-7</v>
      </c>
      <c r="E656" s="1">
        <v>4.9699999999999996E-7</v>
      </c>
      <c r="F656" s="1">
        <v>3.9929999999999997E-6</v>
      </c>
      <c r="G656" s="1">
        <v>4.4900000000000002E-6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1.3899999999999999E-16</v>
      </c>
      <c r="C657" s="1">
        <v>3.035E-18</v>
      </c>
      <c r="D657" s="1">
        <v>5.1610000000000002E-7</v>
      </c>
      <c r="E657" s="1">
        <v>5.1610000000000002E-7</v>
      </c>
      <c r="F657" s="1">
        <v>4.0430000000000001E-6</v>
      </c>
      <c r="G657" s="1">
        <v>4.5589999999999999E-6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1.4109999999999999E-16</v>
      </c>
      <c r="C658" s="1">
        <v>3.2060000000000001E-18</v>
      </c>
      <c r="D658" s="1">
        <v>5.3580000000000002E-7</v>
      </c>
      <c r="E658" s="1">
        <v>5.3580000000000002E-7</v>
      </c>
      <c r="F658" s="1">
        <v>4.0940000000000001E-6</v>
      </c>
      <c r="G658" s="1">
        <v>4.6290000000000001E-6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1.4319999999999999E-16</v>
      </c>
      <c r="C659" s="1">
        <v>3.3850000000000001E-18</v>
      </c>
      <c r="D659" s="1">
        <v>5.5609999999999996E-7</v>
      </c>
      <c r="E659" s="1">
        <v>5.5609999999999996E-7</v>
      </c>
      <c r="F659" s="1">
        <v>4.1450000000000001E-6</v>
      </c>
      <c r="G659" s="1">
        <v>4.7010000000000004E-6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1.4540000000000001E-16</v>
      </c>
      <c r="C660" s="1">
        <v>3.5719999999999999E-18</v>
      </c>
      <c r="D660" s="1">
        <v>5.7690000000000004E-7</v>
      </c>
      <c r="E660" s="1">
        <v>5.7690000000000004E-7</v>
      </c>
      <c r="F660" s="1">
        <v>4.1960000000000001E-6</v>
      </c>
      <c r="G660" s="1">
        <v>4.7729999999999999E-6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1.476E-16</v>
      </c>
      <c r="C661" s="1">
        <v>3.7689999999999997E-18</v>
      </c>
      <c r="D661" s="1">
        <v>5.9829999999999995E-7</v>
      </c>
      <c r="E661" s="1">
        <v>5.9829999999999995E-7</v>
      </c>
      <c r="F661" s="1">
        <v>4.2479999999999998E-6</v>
      </c>
      <c r="G661" s="1">
        <v>4.8459999999999999E-6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1.4979999999999999E-16</v>
      </c>
      <c r="C662" s="1">
        <v>3.975E-18</v>
      </c>
      <c r="D662" s="1">
        <v>6.2030000000000002E-7</v>
      </c>
      <c r="E662" s="1">
        <v>6.2030000000000002E-7</v>
      </c>
      <c r="F662" s="1">
        <v>4.3000000000000003E-6</v>
      </c>
      <c r="G662" s="1">
        <v>4.921E-6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1.521E-16</v>
      </c>
      <c r="C663" s="1">
        <v>4.19E-18</v>
      </c>
      <c r="D663" s="1">
        <v>6.4290000000000002E-7</v>
      </c>
      <c r="E663" s="1">
        <v>6.4290000000000002E-7</v>
      </c>
      <c r="F663" s="1">
        <v>4.3529999999999997E-6</v>
      </c>
      <c r="G663" s="1">
        <v>4.9960000000000001E-6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1.544E-16</v>
      </c>
      <c r="C664" s="1">
        <v>4.4160000000000002E-18</v>
      </c>
      <c r="D664" s="1">
        <v>6.6609999999999996E-7</v>
      </c>
      <c r="E664" s="1">
        <v>6.6609999999999996E-7</v>
      </c>
      <c r="F664" s="1">
        <v>4.4059999999999998E-6</v>
      </c>
      <c r="G664" s="1">
        <v>5.0730000000000004E-6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1.5670000000000001E-16</v>
      </c>
      <c r="C665" s="1">
        <v>4.6510000000000001E-18</v>
      </c>
      <c r="D665" s="1">
        <v>6.8999999999999996E-7</v>
      </c>
      <c r="E665" s="1">
        <v>6.8999999999999996E-7</v>
      </c>
      <c r="F665" s="1">
        <v>4.4599999999999996E-6</v>
      </c>
      <c r="G665" s="1">
        <v>5.1499999999999998E-6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1.5910000000000001E-16</v>
      </c>
      <c r="C666" s="1">
        <v>4.8979999999999997E-18</v>
      </c>
      <c r="D666" s="1">
        <v>7.145E-7</v>
      </c>
      <c r="E666" s="1">
        <v>7.145E-7</v>
      </c>
      <c r="F666" s="1">
        <v>4.5140000000000003E-6</v>
      </c>
      <c r="G666" s="1">
        <v>5.2290000000000002E-6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1.6150000000000001E-16</v>
      </c>
      <c r="C667" s="1">
        <v>5.1549999999999999E-18</v>
      </c>
      <c r="D667" s="1">
        <v>7.3959999999999998E-7</v>
      </c>
      <c r="E667" s="1">
        <v>7.3959999999999998E-7</v>
      </c>
      <c r="F667" s="1">
        <v>4.5689999999999998E-6</v>
      </c>
      <c r="G667" s="1">
        <v>5.3090000000000003E-6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1.6390000000000001E-16</v>
      </c>
      <c r="C668" s="1">
        <v>5.4239999999999998E-18</v>
      </c>
      <c r="D668" s="1">
        <v>7.6540000000000001E-7</v>
      </c>
      <c r="E668" s="1">
        <v>7.6540000000000001E-7</v>
      </c>
      <c r="F668" s="1">
        <v>4.6240000000000001E-6</v>
      </c>
      <c r="G668" s="1">
        <v>5.3900000000000001E-6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1.664E-16</v>
      </c>
      <c r="C669" s="1">
        <v>5.7039999999999998E-18</v>
      </c>
      <c r="D669" s="1">
        <v>7.9179999999999998E-7</v>
      </c>
      <c r="E669" s="1">
        <v>7.9179999999999998E-7</v>
      </c>
      <c r="F669" s="1">
        <v>4.6800000000000001E-6</v>
      </c>
      <c r="G669" s="1">
        <v>5.4720000000000003E-6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1.6889999999999999E-16</v>
      </c>
      <c r="C670" s="1">
        <v>5.998E-18</v>
      </c>
      <c r="D670" s="1">
        <v>8.1890000000000001E-7</v>
      </c>
      <c r="E670" s="1">
        <v>8.1890000000000001E-7</v>
      </c>
      <c r="F670" s="1">
        <v>4.7360000000000001E-6</v>
      </c>
      <c r="G670" s="1">
        <v>5.5550000000000002E-6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1.715E-16</v>
      </c>
      <c r="C671" s="1">
        <v>6.3030000000000003E-18</v>
      </c>
      <c r="D671" s="1">
        <v>1.0690000000000001E-6</v>
      </c>
      <c r="E671" s="1">
        <v>1.0690000000000001E-6</v>
      </c>
      <c r="F671" s="1">
        <v>5.0440000000000003E-6</v>
      </c>
      <c r="G671" s="1">
        <v>6.1120000000000001E-6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1.7410000000000001E-16</v>
      </c>
      <c r="C672" s="1">
        <v>6.6230000000000001E-18</v>
      </c>
      <c r="D672" s="1">
        <v>1.1030000000000001E-6</v>
      </c>
      <c r="E672" s="1">
        <v>1.1030000000000001E-6</v>
      </c>
      <c r="F672" s="1">
        <v>5.1059999999999999E-6</v>
      </c>
      <c r="G672" s="1">
        <v>6.2099999999999998E-6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1.7669999999999999E-16</v>
      </c>
      <c r="C673" s="1">
        <v>6.9560000000000006E-18</v>
      </c>
      <c r="D673" s="1">
        <v>1.139E-6</v>
      </c>
      <c r="E673" s="1">
        <v>1.139E-6</v>
      </c>
      <c r="F673" s="1">
        <v>5.169E-6</v>
      </c>
      <c r="G673" s="1">
        <v>6.3080000000000004E-6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1.7939999999999999E-16</v>
      </c>
      <c r="C674" s="1">
        <v>7.3020000000000001E-18</v>
      </c>
      <c r="D674" s="1">
        <v>1.175E-6</v>
      </c>
      <c r="E674" s="1">
        <v>1.175E-6</v>
      </c>
      <c r="F674" s="1">
        <v>5.2329999999999997E-6</v>
      </c>
      <c r="G674" s="1">
        <v>6.4080000000000003E-6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1.8209999999999999E-16</v>
      </c>
      <c r="C675" s="1">
        <v>7.663E-18</v>
      </c>
      <c r="D675" s="1">
        <v>1.212E-6</v>
      </c>
      <c r="E675" s="1">
        <v>1.212E-6</v>
      </c>
      <c r="F675" s="1">
        <v>5.2970000000000003E-6</v>
      </c>
      <c r="G675" s="1">
        <v>6.5100000000000004E-6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1.8479999999999999E-16</v>
      </c>
      <c r="C676" s="1">
        <v>8.0390000000000001E-18</v>
      </c>
      <c r="D676" s="1">
        <v>1.251E-6</v>
      </c>
      <c r="E676" s="1">
        <v>1.251E-6</v>
      </c>
      <c r="F676" s="1">
        <v>5.3619999999999997E-6</v>
      </c>
      <c r="G676" s="1">
        <v>6.613E-6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1.8760000000000001E-16</v>
      </c>
      <c r="C677" s="1">
        <v>8.4319999999999995E-18</v>
      </c>
      <c r="D677" s="1">
        <v>1.2899999999999999E-6</v>
      </c>
      <c r="E677" s="1">
        <v>1.2899999999999999E-6</v>
      </c>
      <c r="F677" s="1">
        <v>5.4280000000000004E-6</v>
      </c>
      <c r="G677" s="1">
        <v>6.7170000000000002E-6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1.904E-16</v>
      </c>
      <c r="C678" s="1">
        <v>8.8400000000000007E-18</v>
      </c>
      <c r="D678" s="1">
        <v>1.3289999999999999E-6</v>
      </c>
      <c r="E678" s="1">
        <v>1.3289999999999999E-6</v>
      </c>
      <c r="F678" s="1">
        <v>5.4929999999999998E-6</v>
      </c>
      <c r="G678" s="1">
        <v>6.8229999999999997E-6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1.9330000000000001E-16</v>
      </c>
      <c r="C679" s="1">
        <v>9.2649999999999996E-18</v>
      </c>
      <c r="D679" s="1">
        <v>1.37E-6</v>
      </c>
      <c r="E679" s="1">
        <v>1.37E-6</v>
      </c>
      <c r="F679" s="1">
        <v>5.5600000000000001E-6</v>
      </c>
      <c r="G679" s="1">
        <v>6.9299999999999997E-6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1.9619999999999999E-16</v>
      </c>
      <c r="C680" s="1">
        <v>9.7069999999999993E-18</v>
      </c>
      <c r="D680" s="1">
        <v>1.412E-6</v>
      </c>
      <c r="E680" s="1">
        <v>1.412E-6</v>
      </c>
      <c r="F680" s="1">
        <v>5.6269999999999997E-6</v>
      </c>
      <c r="G680" s="1">
        <v>7.0389999999999999E-6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1.9919999999999999E-16</v>
      </c>
      <c r="C681" s="1">
        <v>1.0170000000000001E-17</v>
      </c>
      <c r="D681" s="1">
        <v>1.454E-6</v>
      </c>
      <c r="E681" s="1">
        <v>1.454E-6</v>
      </c>
      <c r="F681" s="1">
        <v>5.6949999999999997E-6</v>
      </c>
      <c r="G681" s="1">
        <v>7.1489999999999997E-6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2.0220000000000001E-16</v>
      </c>
      <c r="C682" s="1">
        <v>1.065E-17</v>
      </c>
      <c r="D682" s="1">
        <v>1.497E-6</v>
      </c>
      <c r="E682" s="1">
        <v>1.497E-6</v>
      </c>
      <c r="F682" s="1">
        <v>5.7629999999999997E-6</v>
      </c>
      <c r="G682" s="1">
        <v>7.2599999999999999E-6</v>
      </c>
      <c r="H682" s="1">
        <v>0</v>
      </c>
      <c r="I682" s="1">
        <v>0</v>
      </c>
      <c r="L682">
        <v>0</v>
      </c>
    </row>
    <row r="683" spans="1:12">
      <c r="A683" s="1">
        <v>301686</v>
      </c>
      <c r="B683" s="1">
        <v>2.053E-16</v>
      </c>
      <c r="C683" s="1">
        <v>1.1139999999999999E-17</v>
      </c>
      <c r="D683" s="1">
        <v>1.542E-6</v>
      </c>
      <c r="E683" s="1">
        <v>1.542E-6</v>
      </c>
      <c r="F683" s="1">
        <v>5.8320000000000002E-6</v>
      </c>
      <c r="G683" s="1">
        <v>7.3730000000000004E-6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2.0839999999999999E-16</v>
      </c>
      <c r="C684" s="1">
        <v>1.166E-17</v>
      </c>
      <c r="D684" s="1">
        <v>1.587E-6</v>
      </c>
      <c r="E684" s="1">
        <v>1.587E-6</v>
      </c>
      <c r="F684" s="1">
        <v>5.9009999999999999E-6</v>
      </c>
      <c r="G684" s="1">
        <v>7.4880000000000001E-6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2.1150000000000001E-16</v>
      </c>
      <c r="C685" s="1">
        <v>1.22E-17</v>
      </c>
      <c r="D685" s="1">
        <v>1.979E-6</v>
      </c>
      <c r="E685" s="1">
        <v>1.979E-6</v>
      </c>
      <c r="F685" s="1">
        <v>6.2360000000000001E-6</v>
      </c>
      <c r="G685" s="1">
        <v>8.2160000000000006E-6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2.1469999999999999E-16</v>
      </c>
      <c r="C686" s="1">
        <v>1.2750000000000001E-17</v>
      </c>
      <c r="D686" s="1">
        <v>2.0339999999999999E-6</v>
      </c>
      <c r="E686" s="1">
        <v>2.0339999999999999E-6</v>
      </c>
      <c r="F686" s="1">
        <v>6.3130000000000004E-6</v>
      </c>
      <c r="G686" s="1">
        <v>8.3469999999999999E-6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2.1799999999999999E-16</v>
      </c>
      <c r="C687" s="1">
        <v>1.3330000000000001E-17</v>
      </c>
      <c r="D687" s="1">
        <v>2.091E-6</v>
      </c>
      <c r="E687" s="1">
        <v>2.091E-6</v>
      </c>
      <c r="F687" s="1">
        <v>6.3899999999999998E-6</v>
      </c>
      <c r="G687" s="1">
        <v>8.4800000000000001E-6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2.2129999999999999E-16</v>
      </c>
      <c r="C688" s="1">
        <v>1.3929999999999999E-17</v>
      </c>
      <c r="D688" s="1">
        <v>2.148E-6</v>
      </c>
      <c r="E688" s="1">
        <v>2.148E-6</v>
      </c>
      <c r="F688" s="1">
        <v>6.4670000000000001E-6</v>
      </c>
      <c r="G688" s="1">
        <v>8.6149999999999997E-6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2.2459999999999999E-16</v>
      </c>
      <c r="C689" s="1">
        <v>1.456E-17</v>
      </c>
      <c r="D689" s="1">
        <v>2.2069999999999998E-6</v>
      </c>
      <c r="E689" s="1">
        <v>2.2069999999999998E-6</v>
      </c>
      <c r="F689" s="1">
        <v>6.545E-6</v>
      </c>
      <c r="G689" s="1">
        <v>8.7520000000000002E-6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2.2800000000000001E-16</v>
      </c>
      <c r="C690" s="1">
        <v>1.5199999999999999E-17</v>
      </c>
      <c r="D690" s="1">
        <v>2.266E-6</v>
      </c>
      <c r="E690" s="1">
        <v>2.266E-6</v>
      </c>
      <c r="F690" s="1">
        <v>6.6239999999999996E-6</v>
      </c>
      <c r="G690" s="1">
        <v>8.8899999999999996E-6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2.3140000000000002E-16</v>
      </c>
      <c r="C691" s="1">
        <v>1.587E-17</v>
      </c>
      <c r="D691" s="1">
        <v>2.3269999999999999E-6</v>
      </c>
      <c r="E691" s="1">
        <v>2.3269999999999999E-6</v>
      </c>
      <c r="F691" s="1">
        <v>6.7039999999999997E-6</v>
      </c>
      <c r="G691" s="1">
        <v>9.0310000000000004E-6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2.3489999999999998E-16</v>
      </c>
      <c r="C692" s="1">
        <v>1.657E-17</v>
      </c>
      <c r="D692" s="1">
        <v>2.3879999999999998E-6</v>
      </c>
      <c r="E692" s="1">
        <v>2.3879999999999998E-6</v>
      </c>
      <c r="F692" s="1">
        <v>6.7839999999999998E-6</v>
      </c>
      <c r="G692" s="1">
        <v>9.1730000000000001E-6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2.3849999999999998E-16</v>
      </c>
      <c r="C693" s="1">
        <v>1.729E-17</v>
      </c>
      <c r="D693" s="1">
        <v>2.4509999999999999E-6</v>
      </c>
      <c r="E693" s="1">
        <v>2.4509999999999999E-6</v>
      </c>
      <c r="F693" s="1">
        <v>6.8650000000000003E-6</v>
      </c>
      <c r="G693" s="1">
        <v>9.3160000000000003E-6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2.4209999999999998E-16</v>
      </c>
      <c r="C694" s="1">
        <v>1.804E-17</v>
      </c>
      <c r="D694" s="1">
        <v>2.5150000000000001E-6</v>
      </c>
      <c r="E694" s="1">
        <v>2.5150000000000001E-6</v>
      </c>
      <c r="F694" s="1">
        <v>6.9469999999999997E-6</v>
      </c>
      <c r="G694" s="1">
        <v>9.4620000000000002E-6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2.4569999999999998E-16</v>
      </c>
      <c r="C695" s="1">
        <v>1.8810000000000001E-17</v>
      </c>
      <c r="D695" s="1">
        <v>2.5799999999999999E-6</v>
      </c>
      <c r="E695" s="1">
        <v>2.5799999999999999E-6</v>
      </c>
      <c r="F695" s="1">
        <v>7.029E-6</v>
      </c>
      <c r="G695" s="1">
        <v>9.6090000000000007E-6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2.4940000000000002E-16</v>
      </c>
      <c r="C696" s="1">
        <v>1.961E-17</v>
      </c>
      <c r="D696" s="1">
        <v>3.1540000000000002E-6</v>
      </c>
      <c r="E696" s="1">
        <v>3.1540000000000002E-6</v>
      </c>
      <c r="F696" s="1">
        <v>7.401E-6</v>
      </c>
      <c r="G696" s="1">
        <v>1.0550000000000001E-5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2.532E-16</v>
      </c>
      <c r="C697" s="1">
        <v>2.0439999999999999E-17</v>
      </c>
      <c r="D697" s="1">
        <v>3.2320000000000001E-6</v>
      </c>
      <c r="E697" s="1">
        <v>3.2320000000000001E-6</v>
      </c>
      <c r="F697" s="1">
        <v>7.4909999999999999E-6</v>
      </c>
      <c r="G697" s="1">
        <v>1.0720000000000001E-5</v>
      </c>
      <c r="H697" s="1">
        <v>0</v>
      </c>
      <c r="I697" s="1">
        <v>0</v>
      </c>
      <c r="J697" t="s">
        <v>12</v>
      </c>
      <c r="L697">
        <v>200.03</v>
      </c>
    </row>
    <row r="698" spans="1:12">
      <c r="A698" s="1">
        <v>279890</v>
      </c>
      <c r="B698" s="1">
        <v>2.5699999999999999E-16</v>
      </c>
      <c r="C698" s="1">
        <v>2.1310000000000001E-17</v>
      </c>
      <c r="D698" s="1">
        <v>3.3100000000000001E-6</v>
      </c>
      <c r="E698" s="1">
        <v>3.3100000000000001E-6</v>
      </c>
      <c r="F698" s="1">
        <v>7.5809999999999999E-6</v>
      </c>
      <c r="G698" s="1">
        <v>1.0890000000000001E-5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2.6090000000000001E-16</v>
      </c>
      <c r="C699" s="1">
        <v>2.2199999999999999E-17</v>
      </c>
      <c r="D699" s="1">
        <v>3.3909999999999998E-6</v>
      </c>
      <c r="E699" s="1">
        <v>3.3909999999999998E-6</v>
      </c>
      <c r="F699" s="1">
        <v>7.6729999999999992E-6</v>
      </c>
      <c r="G699" s="1">
        <v>1.1060000000000001E-5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2.6489999999999998E-16</v>
      </c>
      <c r="C700" s="1">
        <v>2.312E-17</v>
      </c>
      <c r="D700" s="1">
        <v>3.472E-6</v>
      </c>
      <c r="E700" s="1">
        <v>3.472E-6</v>
      </c>
      <c r="F700" s="1">
        <v>7.7649999999999993E-6</v>
      </c>
      <c r="G700" s="1">
        <v>1.1240000000000001E-5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2.6889999999999999E-16</v>
      </c>
      <c r="C701" s="1">
        <v>2.4069999999999999E-17</v>
      </c>
      <c r="D701" s="1">
        <v>3.5549999999999998E-6</v>
      </c>
      <c r="E701" s="1">
        <v>3.5549999999999998E-6</v>
      </c>
      <c r="F701" s="1">
        <v>7.858E-6</v>
      </c>
      <c r="G701" s="1">
        <v>1.1409999999999999E-5</v>
      </c>
      <c r="H701" s="1">
        <v>0</v>
      </c>
      <c r="I701" s="1">
        <v>0</v>
      </c>
      <c r="L701">
        <v>0</v>
      </c>
    </row>
    <row r="702" spans="1:12">
      <c r="A702" s="1">
        <v>274349</v>
      </c>
      <c r="B702" s="1">
        <v>2.73E-16</v>
      </c>
      <c r="C702" s="1">
        <v>2.5060000000000001E-17</v>
      </c>
      <c r="D702" s="1">
        <v>3.6389999999999998E-6</v>
      </c>
      <c r="E702" s="1">
        <v>3.6389999999999998E-6</v>
      </c>
      <c r="F702" s="1">
        <v>7.9519999999999994E-6</v>
      </c>
      <c r="G702" s="1">
        <v>1.1590000000000001E-5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2.7710000000000001E-16</v>
      </c>
      <c r="C703" s="1">
        <v>2.6070000000000001E-17</v>
      </c>
      <c r="D703" s="1">
        <v>3.7239999999999998E-6</v>
      </c>
      <c r="E703" s="1">
        <v>3.7239999999999998E-6</v>
      </c>
      <c r="F703" s="1">
        <v>8.0460000000000006E-6</v>
      </c>
      <c r="G703" s="1">
        <v>1.1770000000000001E-5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2.8130000000000001E-16</v>
      </c>
      <c r="C704" s="1">
        <v>2.713E-17</v>
      </c>
      <c r="D704" s="1">
        <v>3.811E-6</v>
      </c>
      <c r="E704" s="1">
        <v>3.811E-6</v>
      </c>
      <c r="F704" s="1">
        <v>8.1419999999999993E-6</v>
      </c>
      <c r="G704" s="1">
        <v>1.1950000000000001E-5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2.855E-16</v>
      </c>
      <c r="C705" s="1">
        <v>2.821E-17</v>
      </c>
      <c r="D705" s="1">
        <v>3.8990000000000003E-6</v>
      </c>
      <c r="E705" s="1">
        <v>3.8990000000000003E-6</v>
      </c>
      <c r="F705" s="1">
        <v>8.2379999999999997E-6</v>
      </c>
      <c r="G705" s="1">
        <v>1.2140000000000001E-5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2.898E-16</v>
      </c>
      <c r="C706" s="1">
        <v>2.9339999999999999E-17</v>
      </c>
      <c r="D706" s="1">
        <v>3.9879999999999998E-6</v>
      </c>
      <c r="E706" s="1">
        <v>3.9879999999999998E-6</v>
      </c>
      <c r="F706" s="1">
        <v>8.3350000000000007E-6</v>
      </c>
      <c r="G706" s="1">
        <v>1.2320000000000001E-5</v>
      </c>
      <c r="H706" s="1">
        <v>0</v>
      </c>
      <c r="I706" s="1">
        <v>0</v>
      </c>
      <c r="J706" t="s">
        <v>12</v>
      </c>
      <c r="L706">
        <v>200.03</v>
      </c>
    </row>
    <row r="707" spans="1:12">
      <c r="A707" s="1">
        <v>267576</v>
      </c>
      <c r="B707" s="1">
        <v>2.9419999999999998E-16</v>
      </c>
      <c r="C707" s="1">
        <v>3.0500000000000003E-17</v>
      </c>
      <c r="D707" s="1">
        <v>5.0590000000000002E-6</v>
      </c>
      <c r="E707" s="1">
        <v>5.0590000000000002E-6</v>
      </c>
      <c r="F707" s="1">
        <v>8.8429999999999999E-6</v>
      </c>
      <c r="G707" s="1">
        <v>1.3900000000000001E-5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2.9860000000000001E-16</v>
      </c>
      <c r="C708" s="1">
        <v>3.1700000000000002E-17</v>
      </c>
      <c r="D708" s="1">
        <v>5.1680000000000003E-6</v>
      </c>
      <c r="E708" s="1">
        <v>5.1680000000000003E-6</v>
      </c>
      <c r="F708" s="1">
        <v>8.9500000000000007E-6</v>
      </c>
      <c r="G708" s="1">
        <v>1.412E-5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3.0309999999999998E-16</v>
      </c>
      <c r="C709" s="1">
        <v>3.2939999999999999E-17</v>
      </c>
      <c r="D709" s="1">
        <v>5.2780000000000001E-6</v>
      </c>
      <c r="E709" s="1">
        <v>5.2780000000000001E-6</v>
      </c>
      <c r="F709" s="1">
        <v>9.0589999999999992E-6</v>
      </c>
      <c r="G709" s="1">
        <v>1.434E-5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3.077E-16</v>
      </c>
      <c r="C710" s="1">
        <v>3.4219999999999998E-17</v>
      </c>
      <c r="D710" s="1">
        <v>5.3900000000000001E-6</v>
      </c>
      <c r="E710" s="1">
        <v>5.3900000000000001E-6</v>
      </c>
      <c r="F710" s="1">
        <v>9.1679999999999993E-6</v>
      </c>
      <c r="G710" s="1">
        <v>1.456E-5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3.1240000000000001E-16</v>
      </c>
      <c r="C711" s="1">
        <v>3.554E-17</v>
      </c>
      <c r="D711" s="1">
        <v>5.5040000000000002E-6</v>
      </c>
      <c r="E711" s="1">
        <v>5.5040000000000002E-6</v>
      </c>
      <c r="F711" s="1">
        <v>9.2779999999999999E-6</v>
      </c>
      <c r="G711" s="1">
        <v>1.4780000000000001E-5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3.1710000000000002E-16</v>
      </c>
      <c r="C712" s="1">
        <v>3.6909999999999999E-17</v>
      </c>
      <c r="D712" s="1">
        <v>5.6189999999999999E-6</v>
      </c>
      <c r="E712" s="1">
        <v>5.6189999999999999E-6</v>
      </c>
      <c r="F712" s="1">
        <v>9.3889999999999994E-6</v>
      </c>
      <c r="G712" s="1">
        <v>1.501E-5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3.2190000000000001E-16</v>
      </c>
      <c r="C713" s="1">
        <v>3.831E-17</v>
      </c>
      <c r="D713" s="1">
        <v>5.7350000000000001E-6</v>
      </c>
      <c r="E713" s="1">
        <v>5.7350000000000001E-6</v>
      </c>
      <c r="F713" s="1">
        <v>9.5019999999999998E-6</v>
      </c>
      <c r="G713" s="1">
        <v>1.524E-5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3.2680000000000001E-16</v>
      </c>
      <c r="C714" s="1">
        <v>3.9759999999999998E-17</v>
      </c>
      <c r="D714" s="1">
        <v>5.8529999999999997E-6</v>
      </c>
      <c r="E714" s="1">
        <v>5.8529999999999997E-6</v>
      </c>
      <c r="F714" s="1">
        <v>9.6150000000000003E-6</v>
      </c>
      <c r="G714" s="1">
        <v>1.5469999999999999E-5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3.317E-16</v>
      </c>
      <c r="C715" s="1">
        <v>4.1259999999999998E-17</v>
      </c>
      <c r="D715" s="1">
        <v>5.9719999999999997E-6</v>
      </c>
      <c r="E715" s="1">
        <v>5.9719999999999997E-6</v>
      </c>
      <c r="F715" s="1">
        <v>9.7289999999999995E-6</v>
      </c>
      <c r="G715" s="1">
        <v>1.5699999999999999E-5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3.3659999999999999E-16</v>
      </c>
      <c r="C716" s="1">
        <v>4.2770000000000003E-17</v>
      </c>
      <c r="D716" s="1">
        <v>6.0929999999999999E-6</v>
      </c>
      <c r="E716" s="1">
        <v>6.0929999999999999E-6</v>
      </c>
      <c r="F716" s="1">
        <v>9.8439999999999993E-6</v>
      </c>
      <c r="G716" s="1">
        <v>1.594E-5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3.4189999999999999E-16</v>
      </c>
      <c r="C717" s="1">
        <v>4.438E-17</v>
      </c>
      <c r="D717" s="1">
        <v>6.2160000000000003E-6</v>
      </c>
      <c r="E717" s="1">
        <v>6.2160000000000003E-6</v>
      </c>
      <c r="F717" s="1">
        <v>9.961E-6</v>
      </c>
      <c r="G717" s="1">
        <v>1.6180000000000001E-5</v>
      </c>
      <c r="H717" s="1">
        <v>0</v>
      </c>
      <c r="I717" s="1">
        <v>0</v>
      </c>
      <c r="L717">
        <v>0</v>
      </c>
    </row>
    <row r="718" spans="1:12">
      <c r="A718" s="1">
        <v>253259</v>
      </c>
      <c r="B718" s="1">
        <v>3.4689999999999998E-16</v>
      </c>
      <c r="C718" s="1">
        <v>4.5979999999999997E-17</v>
      </c>
      <c r="D718" s="1">
        <v>6.3400000000000003E-6</v>
      </c>
      <c r="E718" s="1">
        <v>6.3400000000000003E-6</v>
      </c>
      <c r="F718" s="1">
        <v>1.008E-5</v>
      </c>
      <c r="G718" s="1">
        <v>1.6419999999999999E-5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3.5219999999999998E-16</v>
      </c>
      <c r="C719" s="1">
        <v>4.7660000000000001E-17</v>
      </c>
      <c r="D719" s="1">
        <v>7.4279999999999999E-6</v>
      </c>
      <c r="E719" s="1">
        <v>7.4279999999999999E-6</v>
      </c>
      <c r="F719" s="1">
        <v>1.0530000000000001E-5</v>
      </c>
      <c r="G719" s="1">
        <v>1.7960000000000001E-5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3.5759999999999998E-16</v>
      </c>
      <c r="C720" s="1">
        <v>4.9380000000000001E-17</v>
      </c>
      <c r="D720" s="1">
        <v>7.5700000000000004E-6</v>
      </c>
      <c r="E720" s="1">
        <v>7.5700000000000004E-6</v>
      </c>
      <c r="F720" s="1">
        <v>1.066E-5</v>
      </c>
      <c r="G720" s="1">
        <v>1.823E-5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3.6289999999999999E-16</v>
      </c>
      <c r="C721" s="1">
        <v>5.1139999999999998E-17</v>
      </c>
      <c r="D721" s="1">
        <v>7.7130000000000005E-6</v>
      </c>
      <c r="E721" s="1">
        <v>7.7130000000000005E-6</v>
      </c>
      <c r="F721" s="1">
        <v>1.079E-5</v>
      </c>
      <c r="G721" s="1">
        <v>1.8499999999999999E-5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3.6829999999999999E-16</v>
      </c>
      <c r="C722" s="1">
        <v>5.2939999999999997E-17</v>
      </c>
      <c r="D722" s="1">
        <v>7.858E-6</v>
      </c>
      <c r="E722" s="1">
        <v>7.858E-6</v>
      </c>
      <c r="F722" s="1">
        <v>1.092E-5</v>
      </c>
      <c r="G722" s="1">
        <v>1.8770000000000002E-5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3.7390000000000002E-16</v>
      </c>
      <c r="C723" s="1">
        <v>5.4840000000000001E-17</v>
      </c>
      <c r="D723" s="1">
        <v>8.0050000000000004E-6</v>
      </c>
      <c r="E723" s="1">
        <v>8.0050000000000004E-6</v>
      </c>
      <c r="F723" s="1">
        <v>1.1049999999999999E-5</v>
      </c>
      <c r="G723" s="1">
        <v>1.9049999999999999E-5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3.796E-16</v>
      </c>
      <c r="C724" s="1">
        <v>5.6769999999999996E-17</v>
      </c>
      <c r="D724" s="1">
        <v>8.1529999999999997E-6</v>
      </c>
      <c r="E724" s="1">
        <v>8.1529999999999997E-6</v>
      </c>
      <c r="F724" s="1">
        <v>1.118E-5</v>
      </c>
      <c r="G724" s="1">
        <v>1.933E-5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3.8530000000000002E-16</v>
      </c>
      <c r="C725" s="1">
        <v>5.8750000000000006E-17</v>
      </c>
      <c r="D725" s="1">
        <v>8.303E-6</v>
      </c>
      <c r="E725" s="1">
        <v>8.303E-6</v>
      </c>
      <c r="F725" s="1">
        <v>1.131E-5</v>
      </c>
      <c r="G725" s="1">
        <v>1.961E-5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3.9130000000000002E-16</v>
      </c>
      <c r="C726" s="1">
        <v>6.0819999999999995E-17</v>
      </c>
      <c r="D726" s="1">
        <v>8.4549999999999995E-6</v>
      </c>
      <c r="E726" s="1">
        <v>8.4549999999999995E-6</v>
      </c>
      <c r="F726" s="1">
        <v>1.1440000000000001E-5</v>
      </c>
      <c r="G726" s="1">
        <v>1.9899999999999999E-5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3.969E-16</v>
      </c>
      <c r="C727" s="1">
        <v>6.2889999999999997E-17</v>
      </c>
      <c r="D727" s="1">
        <v>9.4930000000000004E-6</v>
      </c>
      <c r="E727" s="1">
        <v>9.4930000000000004E-6</v>
      </c>
      <c r="F727" s="1">
        <v>1.185E-5</v>
      </c>
      <c r="G727" s="1">
        <v>2.1339999999999999E-5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4.029E-16</v>
      </c>
      <c r="C728" s="1">
        <v>6.5060000000000004E-17</v>
      </c>
      <c r="D728" s="1">
        <v>9.6600000000000007E-6</v>
      </c>
      <c r="E728" s="1">
        <v>9.6600000000000007E-6</v>
      </c>
      <c r="F728" s="1">
        <v>1.199E-5</v>
      </c>
      <c r="G728" s="1">
        <v>2.1650000000000001E-5</v>
      </c>
      <c r="H728" s="1">
        <v>0</v>
      </c>
      <c r="I728" s="1">
        <v>0</v>
      </c>
      <c r="J728" t="s">
        <v>16</v>
      </c>
      <c r="L728">
        <v>200.03</v>
      </c>
    </row>
    <row r="729" spans="1:12">
      <c r="A729" s="1">
        <v>239707</v>
      </c>
      <c r="B729" s="1">
        <v>4.0930000000000001E-16</v>
      </c>
      <c r="C729" s="1">
        <v>6.7320000000000002E-17</v>
      </c>
      <c r="D729" s="1">
        <v>9.8290000000000003E-6</v>
      </c>
      <c r="E729" s="1">
        <v>9.8290000000000003E-6</v>
      </c>
      <c r="F729" s="1">
        <v>1.2140000000000001E-5</v>
      </c>
      <c r="G729" s="1">
        <v>2.196E-5</v>
      </c>
      <c r="H729" s="1">
        <v>0</v>
      </c>
      <c r="I729" s="1">
        <v>0</v>
      </c>
      <c r="L729">
        <v>0</v>
      </c>
    </row>
    <row r="730" spans="1:12">
      <c r="A730" s="1">
        <v>238512</v>
      </c>
      <c r="B730" s="1">
        <v>4.1530000000000001E-16</v>
      </c>
      <c r="C730" s="1">
        <v>6.9580000000000001E-17</v>
      </c>
      <c r="D730" s="1">
        <v>9.9990000000000003E-6</v>
      </c>
      <c r="E730" s="1">
        <v>9.9990000000000003E-6</v>
      </c>
      <c r="F730" s="1">
        <v>1.2279999999999999E-5</v>
      </c>
      <c r="G730" s="1">
        <v>2.228E-5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4.2159999999999999E-16</v>
      </c>
      <c r="C731" s="1">
        <v>7.1950000000000003E-17</v>
      </c>
      <c r="D731" s="1">
        <v>1.0169999999999999E-5</v>
      </c>
      <c r="E731" s="1">
        <v>1.0169999999999999E-5</v>
      </c>
      <c r="F731" s="1">
        <v>1.242E-5</v>
      </c>
      <c r="G731" s="1">
        <v>2.26E-5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4.28E-16</v>
      </c>
      <c r="C732" s="1">
        <v>7.4360000000000002E-17</v>
      </c>
      <c r="D732" s="1">
        <v>1.0349999999999999E-5</v>
      </c>
      <c r="E732" s="1">
        <v>1.0349999999999999E-5</v>
      </c>
      <c r="F732" s="1">
        <v>1.257E-5</v>
      </c>
      <c r="G732" s="1">
        <v>2.2920000000000001E-5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4.346E-16</v>
      </c>
      <c r="C733" s="1">
        <v>7.6880000000000004E-17</v>
      </c>
      <c r="D733" s="1">
        <v>1.185E-5</v>
      </c>
      <c r="E733" s="1">
        <v>1.185E-5</v>
      </c>
      <c r="F733" s="1">
        <v>1.308E-5</v>
      </c>
      <c r="G733" s="1">
        <v>2.493E-5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4.4100000000000002E-16</v>
      </c>
      <c r="C734" s="1">
        <v>7.9400000000000006E-17</v>
      </c>
      <c r="D734" s="1">
        <v>1.204E-5</v>
      </c>
      <c r="E734" s="1">
        <v>1.204E-5</v>
      </c>
      <c r="F734" s="1">
        <v>1.324E-5</v>
      </c>
      <c r="G734" s="1">
        <v>2.5279999999999999E-5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4.4760000000000002E-16</v>
      </c>
      <c r="C735" s="1">
        <v>8.202E-17</v>
      </c>
      <c r="D735" s="1">
        <v>1.224E-5</v>
      </c>
      <c r="E735" s="1">
        <v>1.224E-5</v>
      </c>
      <c r="F735" s="1">
        <v>1.3390000000000001E-5</v>
      </c>
      <c r="G735" s="1">
        <v>2.563E-5</v>
      </c>
      <c r="H735" s="1">
        <v>0</v>
      </c>
      <c r="I735" s="1">
        <v>0</v>
      </c>
      <c r="L735">
        <v>0</v>
      </c>
    </row>
    <row r="736" spans="1:12">
      <c r="A736" s="1">
        <v>231464</v>
      </c>
      <c r="B736" s="1">
        <v>4.5460000000000003E-16</v>
      </c>
      <c r="C736" s="1">
        <v>8.4769999999999995E-17</v>
      </c>
      <c r="D736" s="1">
        <v>1.2439999999999999E-5</v>
      </c>
      <c r="E736" s="1">
        <v>1.2439999999999999E-5</v>
      </c>
      <c r="F736" s="1">
        <v>1.3550000000000001E-5</v>
      </c>
      <c r="G736" s="1">
        <v>2.599E-5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4.6130000000000002E-16</v>
      </c>
      <c r="C737" s="1">
        <v>8.7500000000000004E-17</v>
      </c>
      <c r="D737" s="1">
        <v>1.2629999999999999E-5</v>
      </c>
      <c r="E737" s="1">
        <v>1.2629999999999999E-5</v>
      </c>
      <c r="F737" s="1">
        <v>1.3709999999999999E-5</v>
      </c>
      <c r="G737" s="1">
        <v>2.635E-5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4.6830000000000004E-16</v>
      </c>
      <c r="C738" s="1">
        <v>9.0350000000000004E-17</v>
      </c>
      <c r="D738" s="1">
        <v>1.2840000000000001E-5</v>
      </c>
      <c r="E738" s="1">
        <v>1.2840000000000001E-5</v>
      </c>
      <c r="F738" s="1">
        <v>1.3879999999999999E-5</v>
      </c>
      <c r="G738" s="1">
        <v>2.671E-5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4.7529999999999995E-16</v>
      </c>
      <c r="C739" s="1">
        <v>9.3279999999999997E-17</v>
      </c>
      <c r="D739" s="1">
        <v>1.3040000000000001E-5</v>
      </c>
      <c r="E739" s="1">
        <v>1.3040000000000001E-5</v>
      </c>
      <c r="F739" s="1">
        <v>1.4039999999999999E-5</v>
      </c>
      <c r="G739" s="1">
        <v>2.707E-5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4.8270000000000003E-16</v>
      </c>
      <c r="C740" s="1">
        <v>9.6340000000000004E-17</v>
      </c>
      <c r="D740" s="1">
        <v>1.473E-5</v>
      </c>
      <c r="E740" s="1">
        <v>1.473E-5</v>
      </c>
      <c r="F740" s="1">
        <v>1.4569999999999999E-5</v>
      </c>
      <c r="G740" s="1">
        <v>2.9300000000000001E-5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4.8999999999999997E-16</v>
      </c>
      <c r="C741" s="1">
        <v>9.9460000000000005E-17</v>
      </c>
      <c r="D741" s="1">
        <v>1.4960000000000001E-5</v>
      </c>
      <c r="E741" s="1">
        <v>1.4960000000000001E-5</v>
      </c>
      <c r="F741" s="1">
        <v>1.4739999999999999E-5</v>
      </c>
      <c r="G741" s="1">
        <v>2.9689999999999999E-5</v>
      </c>
      <c r="H741" s="1">
        <v>0</v>
      </c>
      <c r="I741" s="1">
        <v>0</v>
      </c>
      <c r="L741">
        <v>0</v>
      </c>
    </row>
    <row r="742" spans="1:12">
      <c r="A742" s="1">
        <v>224624</v>
      </c>
      <c r="B742" s="1">
        <v>4.9730000000000001E-16</v>
      </c>
      <c r="C742" s="1">
        <v>1.0260000000000001E-16</v>
      </c>
      <c r="D742" s="1">
        <v>1.518E-5</v>
      </c>
      <c r="E742" s="1">
        <v>1.518E-5</v>
      </c>
      <c r="F742" s="1">
        <v>1.491E-5</v>
      </c>
      <c r="G742" s="1">
        <v>3.0090000000000002E-5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5.047E-16</v>
      </c>
      <c r="C743" s="1">
        <v>1.0590000000000001E-16</v>
      </c>
      <c r="D743" s="1">
        <v>1.5400000000000002E-5</v>
      </c>
      <c r="E743" s="1">
        <v>1.5400000000000002E-5</v>
      </c>
      <c r="F743" s="1">
        <v>1.509E-5</v>
      </c>
      <c r="G743" s="1">
        <v>3.0490000000000001E-5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5.124E-16</v>
      </c>
      <c r="C744" s="1">
        <v>1.092E-16</v>
      </c>
      <c r="D744" s="1">
        <v>1.5630000000000001E-5</v>
      </c>
      <c r="E744" s="1">
        <v>1.5630000000000001E-5</v>
      </c>
      <c r="F744" s="1">
        <v>1.526E-5</v>
      </c>
      <c r="G744" s="1">
        <v>3.0889999999999997E-5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5.1999999999999997E-16</v>
      </c>
      <c r="C745" s="1">
        <v>1.1270000000000001E-16</v>
      </c>
      <c r="D745" s="1">
        <v>1.5860000000000001E-5</v>
      </c>
      <c r="E745" s="1">
        <v>1.5860000000000001E-5</v>
      </c>
      <c r="F745" s="1">
        <v>1.5440000000000001E-5</v>
      </c>
      <c r="G745" s="1">
        <v>3.1300000000000002E-5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5.28E-16</v>
      </c>
      <c r="C746" s="1">
        <v>1.1630000000000001E-16</v>
      </c>
      <c r="D746" s="1">
        <v>1.7439999999999999E-5</v>
      </c>
      <c r="E746" s="1">
        <v>1.7439999999999999E-5</v>
      </c>
      <c r="F746" s="1">
        <v>1.5930000000000002E-5</v>
      </c>
      <c r="G746" s="1">
        <v>3.3370000000000001E-5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5.3600000000000003E-16</v>
      </c>
      <c r="C747" s="1">
        <v>1.1990000000000001E-16</v>
      </c>
      <c r="D747" s="1">
        <v>1.7689999999999998E-5</v>
      </c>
      <c r="E747" s="1">
        <v>1.7689999999999998E-5</v>
      </c>
      <c r="F747" s="1">
        <v>1.6120000000000002E-5</v>
      </c>
      <c r="G747" s="1">
        <v>3.3800000000000002E-5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5.4399999999999996E-16</v>
      </c>
      <c r="C748" s="1">
        <v>1.236E-16</v>
      </c>
      <c r="D748" s="1">
        <v>1.7929999999999999E-5</v>
      </c>
      <c r="E748" s="1">
        <v>1.7929999999999999E-5</v>
      </c>
      <c r="F748" s="1">
        <v>1.6310000000000001E-5</v>
      </c>
      <c r="G748" s="1">
        <v>3.4239999999999997E-5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5.5239999999999996E-16</v>
      </c>
      <c r="C749" s="1">
        <v>1.2740000000000001E-16</v>
      </c>
      <c r="D749" s="1">
        <v>1.8179999999999999E-5</v>
      </c>
      <c r="E749" s="1">
        <v>1.8179999999999999E-5</v>
      </c>
      <c r="F749" s="1">
        <v>1.6500000000000001E-5</v>
      </c>
      <c r="G749" s="1">
        <v>3.468E-5</v>
      </c>
      <c r="H749" s="1">
        <v>0</v>
      </c>
      <c r="I749" s="1">
        <v>0</v>
      </c>
      <c r="L749">
        <v>0</v>
      </c>
    </row>
    <row r="750" spans="1:12">
      <c r="A750" s="1">
        <v>215817</v>
      </c>
      <c r="B750" s="1">
        <v>5.6070000000000002E-16</v>
      </c>
      <c r="C750" s="1">
        <v>1.314E-16</v>
      </c>
      <c r="D750" s="1">
        <v>1.8430000000000001E-5</v>
      </c>
      <c r="E750" s="1">
        <v>1.8430000000000001E-5</v>
      </c>
      <c r="F750" s="1">
        <v>1.6690000000000001E-5</v>
      </c>
      <c r="G750" s="1">
        <v>3.5120000000000003E-5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5.6910000000000002E-16</v>
      </c>
      <c r="C751" s="1">
        <v>1.353E-16</v>
      </c>
      <c r="D751" s="1">
        <v>1.9939999999999999E-5</v>
      </c>
      <c r="E751" s="1">
        <v>1.9939999999999999E-5</v>
      </c>
      <c r="F751" s="1">
        <v>1.7159999999999998E-5</v>
      </c>
      <c r="G751" s="1">
        <v>3.7100000000000001E-5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5.777E-16</v>
      </c>
      <c r="C752" s="1">
        <v>1.395E-16</v>
      </c>
      <c r="D752" s="1">
        <v>2.0210000000000001E-5</v>
      </c>
      <c r="E752" s="1">
        <v>2.0210000000000001E-5</v>
      </c>
      <c r="F752" s="1">
        <v>1.736E-5</v>
      </c>
      <c r="G752" s="1">
        <v>3.756E-5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5.8640000000000002E-16</v>
      </c>
      <c r="C753" s="1">
        <v>1.437E-16</v>
      </c>
      <c r="D753" s="1">
        <v>2.0469999999999999E-5</v>
      </c>
      <c r="E753" s="1">
        <v>2.0469999999999999E-5</v>
      </c>
      <c r="F753" s="1">
        <v>1.7560000000000001E-5</v>
      </c>
      <c r="G753" s="1">
        <v>3.803E-5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5.9539999999999997E-16</v>
      </c>
      <c r="C754" s="1">
        <v>1.4799999999999999E-16</v>
      </c>
      <c r="D754" s="1">
        <v>2.0740000000000001E-5</v>
      </c>
      <c r="E754" s="1">
        <v>2.0740000000000001E-5</v>
      </c>
      <c r="F754" s="1">
        <v>1.7759999999999999E-5</v>
      </c>
      <c r="G754" s="1">
        <v>3.8510000000000002E-5</v>
      </c>
      <c r="H754" s="1">
        <v>1.439E-11</v>
      </c>
      <c r="I754" s="1">
        <v>1.9180000000000001E-12</v>
      </c>
      <c r="J754" t="s">
        <v>15</v>
      </c>
      <c r="L754">
        <v>200.03</v>
      </c>
    </row>
    <row r="755" spans="1:12">
      <c r="A755" s="1">
        <v>210490</v>
      </c>
      <c r="B755" s="1">
        <v>6.0440000000000002E-16</v>
      </c>
      <c r="C755" s="1">
        <v>1.5249999999999999E-16</v>
      </c>
      <c r="D755" s="1">
        <v>2.2310000000000002E-5</v>
      </c>
      <c r="E755" s="1">
        <v>2.2310000000000002E-5</v>
      </c>
      <c r="F755" s="1">
        <v>1.8240000000000002E-5</v>
      </c>
      <c r="G755" s="1">
        <v>4.0550000000000003E-5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6.1339999999999997E-16</v>
      </c>
      <c r="C756" s="1">
        <v>1.5700000000000001E-16</v>
      </c>
      <c r="D756" s="1">
        <v>2.2589999999999999E-5</v>
      </c>
      <c r="E756" s="1">
        <v>2.2589999999999999E-5</v>
      </c>
      <c r="F756" s="1">
        <v>1.8450000000000001E-5</v>
      </c>
      <c r="G756" s="1">
        <v>4.104E-5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6.2279999999999998E-16</v>
      </c>
      <c r="C757" s="1">
        <v>1.6169999999999999E-16</v>
      </c>
      <c r="D757" s="1">
        <v>2.2880000000000001E-5</v>
      </c>
      <c r="E757" s="1">
        <v>2.2880000000000001E-5</v>
      </c>
      <c r="F757" s="1">
        <v>1.8669999999999999E-5</v>
      </c>
      <c r="G757" s="1">
        <v>4.1539999999999999E-5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6.3209999999999996E-16</v>
      </c>
      <c r="C758" s="1">
        <v>1.664E-16</v>
      </c>
      <c r="D758" s="1">
        <v>2.4530000000000001E-5</v>
      </c>
      <c r="E758" s="1">
        <v>2.4530000000000001E-5</v>
      </c>
      <c r="F758" s="1">
        <v>1.9150000000000001E-5</v>
      </c>
      <c r="G758" s="1">
        <v>4.3680000000000002E-5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6.418E-16</v>
      </c>
      <c r="C759" s="1">
        <v>1.7129999999999999E-16</v>
      </c>
      <c r="D759" s="1">
        <v>2.4830000000000001E-5</v>
      </c>
      <c r="E759" s="1">
        <v>2.4830000000000001E-5</v>
      </c>
      <c r="F759" s="1">
        <v>1.9380000000000001E-5</v>
      </c>
      <c r="G759" s="1">
        <v>4.4199999999999997E-5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6.5150000000000004E-16</v>
      </c>
      <c r="C760" s="1">
        <v>1.763E-16</v>
      </c>
      <c r="D760" s="1">
        <v>2.5130000000000002E-5</v>
      </c>
      <c r="E760" s="1">
        <v>2.5130000000000002E-5</v>
      </c>
      <c r="F760" s="1">
        <v>1.9599999999999999E-5</v>
      </c>
      <c r="G760" s="1">
        <v>4.473E-5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6.6110000000000003E-16</v>
      </c>
      <c r="C761" s="1">
        <v>1.814E-16</v>
      </c>
      <c r="D761" s="1">
        <v>2.6769999999999999E-5</v>
      </c>
      <c r="E761" s="1">
        <v>2.6769999999999999E-5</v>
      </c>
      <c r="F761" s="1">
        <v>2.0080000000000001E-5</v>
      </c>
      <c r="G761" s="1">
        <v>4.685E-5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6.711E-16</v>
      </c>
      <c r="C762" s="1">
        <v>1.8659999999999999E-16</v>
      </c>
      <c r="D762" s="1">
        <v>2.709E-5</v>
      </c>
      <c r="E762" s="1">
        <v>2.709E-5</v>
      </c>
      <c r="F762" s="1">
        <v>2.0319999999999999E-5</v>
      </c>
      <c r="G762" s="1">
        <v>4.74E-5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6.8150000000000003E-16</v>
      </c>
      <c r="C763" s="1">
        <v>1.9199999999999999E-16</v>
      </c>
      <c r="D763" s="1">
        <v>2.7399999999999999E-5</v>
      </c>
      <c r="E763" s="1">
        <v>2.7399999999999999E-5</v>
      </c>
      <c r="F763" s="1">
        <v>2.0550000000000001E-5</v>
      </c>
      <c r="G763" s="1">
        <v>4.7960000000000002E-5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6.9180000000000002E-16</v>
      </c>
      <c r="C764" s="1">
        <v>1.975E-16</v>
      </c>
      <c r="D764" s="1">
        <v>2.8960000000000001E-5</v>
      </c>
      <c r="E764" s="1">
        <v>2.8960000000000001E-5</v>
      </c>
      <c r="F764" s="1">
        <v>2.1019999999999999E-5</v>
      </c>
      <c r="G764" s="1">
        <v>4.9979999999999999E-5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7.0219999999999995E-16</v>
      </c>
      <c r="C765" s="1">
        <v>2.0310000000000001E-16</v>
      </c>
      <c r="D765" s="1">
        <v>2.9289999999999999E-5</v>
      </c>
      <c r="E765" s="1">
        <v>2.9289999999999999E-5</v>
      </c>
      <c r="F765" s="1">
        <v>2.1270000000000001E-5</v>
      </c>
      <c r="G765" s="1">
        <v>5.0559999999999997E-5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7.1279999999999997E-16</v>
      </c>
      <c r="C766" s="1">
        <v>2.089E-16</v>
      </c>
      <c r="D766" s="1">
        <v>3.0769999999999998E-5</v>
      </c>
      <c r="E766" s="1">
        <v>3.0769999999999998E-5</v>
      </c>
      <c r="F766" s="1">
        <v>2.1719999999999999E-5</v>
      </c>
      <c r="G766" s="1">
        <v>5.2479999999999999E-5</v>
      </c>
      <c r="H766" s="1">
        <v>0</v>
      </c>
      <c r="I766" s="1">
        <v>0</v>
      </c>
      <c r="L766">
        <v>0</v>
      </c>
    </row>
    <row r="767" spans="1:12">
      <c r="A767" s="1">
        <v>198233</v>
      </c>
      <c r="B767" s="1">
        <v>7.2350000000000002E-16</v>
      </c>
      <c r="C767" s="1">
        <v>2.1469999999999999E-16</v>
      </c>
      <c r="D767" s="1">
        <v>3.1109999999999999E-5</v>
      </c>
      <c r="E767" s="1">
        <v>3.1109999999999999E-5</v>
      </c>
      <c r="F767" s="1">
        <v>2.1970000000000001E-5</v>
      </c>
      <c r="G767" s="1">
        <v>5.308E-5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7.345E-16</v>
      </c>
      <c r="C768" s="1">
        <v>2.2080000000000001E-16</v>
      </c>
      <c r="D768" s="1">
        <v>3.2499999999999997E-5</v>
      </c>
      <c r="E768" s="1">
        <v>3.2499999999999997E-5</v>
      </c>
      <c r="F768" s="1">
        <v>2.2410000000000001E-5</v>
      </c>
      <c r="G768" s="1">
        <v>5.4910000000000001E-5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7.4549999999999999E-16</v>
      </c>
      <c r="C769" s="1">
        <v>2.269E-16</v>
      </c>
      <c r="D769" s="1">
        <v>3.2849999999999999E-5</v>
      </c>
      <c r="E769" s="1">
        <v>3.2849999999999999E-5</v>
      </c>
      <c r="F769" s="1">
        <v>2.2670000000000001E-5</v>
      </c>
      <c r="G769" s="1">
        <v>5.5519999999999997E-5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7.5690000000000003E-16</v>
      </c>
      <c r="C770" s="1">
        <v>2.3330000000000001E-16</v>
      </c>
      <c r="D770" s="1">
        <v>3.4190000000000003E-5</v>
      </c>
      <c r="E770" s="1">
        <v>3.4190000000000003E-5</v>
      </c>
      <c r="F770" s="1">
        <v>2.3110000000000001E-5</v>
      </c>
      <c r="G770" s="1">
        <v>5.7290000000000002E-5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7.6820000000000004E-16</v>
      </c>
      <c r="C771" s="1">
        <v>2.3969999999999998E-16</v>
      </c>
      <c r="D771" s="1">
        <v>3.455E-5</v>
      </c>
      <c r="E771" s="1">
        <v>3.455E-5</v>
      </c>
      <c r="F771" s="1">
        <v>2.3370000000000002E-5</v>
      </c>
      <c r="G771" s="1">
        <v>5.7920000000000001E-5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7.7990000000000001E-16</v>
      </c>
      <c r="C772" s="1">
        <v>2.4629999999999998E-16</v>
      </c>
      <c r="D772" s="1">
        <v>3.5840000000000002E-5</v>
      </c>
      <c r="E772" s="1">
        <v>3.5840000000000002E-5</v>
      </c>
      <c r="F772" s="1">
        <v>2.3799999999999999E-5</v>
      </c>
      <c r="G772" s="1">
        <v>5.9639999999999998E-5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7.9159999999999998E-16</v>
      </c>
      <c r="C773" s="1">
        <v>2.5300000000000002E-16</v>
      </c>
      <c r="D773" s="1">
        <v>3.7070000000000003E-5</v>
      </c>
      <c r="E773" s="1">
        <v>3.7070000000000003E-5</v>
      </c>
      <c r="F773" s="1">
        <v>2.423E-5</v>
      </c>
      <c r="G773" s="1">
        <v>6.1290000000000004E-5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8.0359999999999998E-16</v>
      </c>
      <c r="C774" s="1">
        <v>2.5989999999999999E-16</v>
      </c>
      <c r="D774" s="1">
        <v>3.824E-5</v>
      </c>
      <c r="E774" s="1">
        <v>3.824E-5</v>
      </c>
      <c r="F774" s="1">
        <v>2.4640000000000001E-5</v>
      </c>
      <c r="G774" s="1">
        <v>6.2869999999999999E-5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8.159E-16</v>
      </c>
      <c r="C775" s="1">
        <v>2.67E-16</v>
      </c>
      <c r="D775" s="1">
        <v>3.9339999999999999E-5</v>
      </c>
      <c r="E775" s="1">
        <v>3.9339999999999999E-5</v>
      </c>
      <c r="F775" s="1">
        <v>2.5040000000000001E-5</v>
      </c>
      <c r="G775" s="1">
        <v>6.4380000000000004E-5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8.2820000000000003E-16</v>
      </c>
      <c r="C776" s="1">
        <v>2.742E-16</v>
      </c>
      <c r="D776" s="1">
        <v>4.0399999999999999E-5</v>
      </c>
      <c r="E776" s="1">
        <v>4.0399999999999999E-5</v>
      </c>
      <c r="F776" s="1">
        <v>2.544E-5</v>
      </c>
      <c r="G776" s="1">
        <v>6.5840000000000007E-5</v>
      </c>
      <c r="H776" s="1">
        <v>0</v>
      </c>
      <c r="I776" s="1">
        <v>0</v>
      </c>
      <c r="L776">
        <v>0</v>
      </c>
    </row>
    <row r="777" spans="1:12">
      <c r="A777" s="1">
        <v>188567</v>
      </c>
      <c r="B777" s="1">
        <v>8.4059999999999999E-16</v>
      </c>
      <c r="C777" s="1">
        <v>2.8149999999999999E-16</v>
      </c>
      <c r="D777" s="1">
        <v>4.1260000000000001E-5</v>
      </c>
      <c r="E777" s="1">
        <v>4.1260000000000001E-5</v>
      </c>
      <c r="F777" s="1">
        <v>2.5809999999999999E-5</v>
      </c>
      <c r="G777" s="1">
        <v>6.7070000000000007E-5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8.5329999999999998E-16</v>
      </c>
      <c r="C778" s="1">
        <v>2.891E-16</v>
      </c>
      <c r="D778" s="1">
        <v>4.2299999999999998E-5</v>
      </c>
      <c r="E778" s="1">
        <v>4.2299999999999998E-5</v>
      </c>
      <c r="F778" s="1">
        <v>2.6210000000000001E-5</v>
      </c>
      <c r="G778" s="1">
        <v>6.8520000000000001E-5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8.663E-16</v>
      </c>
      <c r="C779" s="1">
        <v>2.9680000000000001E-16</v>
      </c>
      <c r="D779" s="1">
        <v>4.354E-5</v>
      </c>
      <c r="E779" s="1">
        <v>4.354E-5</v>
      </c>
      <c r="F779" s="1">
        <v>2.6650000000000001E-5</v>
      </c>
      <c r="G779" s="1">
        <v>7.0190000000000004E-5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8.7930000000000001E-16</v>
      </c>
      <c r="C780" s="1">
        <v>3.0460000000000001E-16</v>
      </c>
      <c r="D780" s="1">
        <v>4.4759999999999998E-5</v>
      </c>
      <c r="E780" s="1">
        <v>4.4759999999999998E-5</v>
      </c>
      <c r="F780" s="1">
        <v>2.709E-5</v>
      </c>
      <c r="G780" s="1">
        <v>7.1849999999999998E-5</v>
      </c>
      <c r="H780" s="1">
        <v>6.2470000000000001E-20</v>
      </c>
      <c r="I780" s="1">
        <v>5.3830000000000002E-20</v>
      </c>
      <c r="J780" t="s">
        <v>17</v>
      </c>
      <c r="L780">
        <v>200.03</v>
      </c>
    </row>
    <row r="781" spans="1:12">
      <c r="A781" s="1">
        <v>184833</v>
      </c>
      <c r="B781" s="1">
        <v>8.9259999999999995E-16</v>
      </c>
      <c r="C781" s="1">
        <v>3.1269999999999998E-16</v>
      </c>
      <c r="D781" s="1">
        <v>4.5949999999999999E-5</v>
      </c>
      <c r="E781" s="1">
        <v>4.5949999999999999E-5</v>
      </c>
      <c r="F781" s="1">
        <v>2.7520000000000001E-5</v>
      </c>
      <c r="G781" s="1">
        <v>7.3479999999999994E-5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9.0599999999999993E-16</v>
      </c>
      <c r="C782" s="1">
        <v>3.2080000000000001E-16</v>
      </c>
      <c r="D782" s="1">
        <v>4.7250000000000003E-5</v>
      </c>
      <c r="E782" s="1">
        <v>4.7250000000000003E-5</v>
      </c>
      <c r="F782" s="1">
        <v>2.798E-5</v>
      </c>
      <c r="G782" s="1">
        <v>7.5229999999999996E-5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9.1959999999999999E-16</v>
      </c>
      <c r="C783" s="1">
        <v>3.292E-16</v>
      </c>
      <c r="D783" s="1">
        <v>4.88E-5</v>
      </c>
      <c r="E783" s="1">
        <v>4.88E-5</v>
      </c>
      <c r="F783" s="1">
        <v>2.847E-5</v>
      </c>
      <c r="G783" s="1">
        <v>7.7269999999999997E-5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9.3360000000000002E-16</v>
      </c>
      <c r="C784" s="1">
        <v>3.3779999999999999E-16</v>
      </c>
      <c r="D784" s="1">
        <v>4.994E-5</v>
      </c>
      <c r="E784" s="1">
        <v>4.994E-5</v>
      </c>
      <c r="F784" s="1">
        <v>2.8909999999999999E-5</v>
      </c>
      <c r="G784" s="1">
        <v>7.8850000000000006E-5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9.477E-16</v>
      </c>
      <c r="C785" s="1">
        <v>3.466E-16</v>
      </c>
      <c r="D785" s="1">
        <v>5.1400000000000003E-5</v>
      </c>
      <c r="E785" s="1">
        <v>5.1400000000000003E-5</v>
      </c>
      <c r="F785" s="1">
        <v>2.94E-5</v>
      </c>
      <c r="G785" s="1">
        <v>8.0799999999999999E-5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9.6200000000000005E-16</v>
      </c>
      <c r="C786" s="1">
        <v>3.5550000000000001E-16</v>
      </c>
      <c r="D786" s="1">
        <v>5.223E-5</v>
      </c>
      <c r="E786" s="1">
        <v>5.223E-5</v>
      </c>
      <c r="F786" s="1">
        <v>2.9799999999999999E-5</v>
      </c>
      <c r="G786" s="1">
        <v>8.2020000000000004E-5</v>
      </c>
      <c r="H786" s="1">
        <v>9.9530000000000001E-19</v>
      </c>
      <c r="I786" s="1">
        <v>8.092E-19</v>
      </c>
      <c r="J786" t="s">
        <v>17</v>
      </c>
      <c r="L786">
        <v>400.05</v>
      </c>
    </row>
    <row r="787" spans="1:12">
      <c r="A787" s="1">
        <v>179371</v>
      </c>
      <c r="B787" s="1">
        <v>9.7670000000000007E-16</v>
      </c>
      <c r="C787" s="1">
        <v>3.6469999999999999E-16</v>
      </c>
      <c r="D787" s="1">
        <v>5.2679999999999997E-5</v>
      </c>
      <c r="E787" s="1">
        <v>5.2679999999999997E-5</v>
      </c>
      <c r="F787" s="1">
        <v>3.0139999999999999E-5</v>
      </c>
      <c r="G787" s="1">
        <v>8.2819999999999996E-5</v>
      </c>
      <c r="H787" s="1">
        <v>0</v>
      </c>
      <c r="I787" s="1">
        <v>0</v>
      </c>
      <c r="J787" t="s">
        <v>17</v>
      </c>
      <c r="L787">
        <v>0</v>
      </c>
    </row>
    <row r="788" spans="1:12">
      <c r="A788" s="1">
        <v>178477</v>
      </c>
      <c r="B788" s="1">
        <v>9.914000000000001E-16</v>
      </c>
      <c r="C788" s="1">
        <v>3.7400000000000001E-16</v>
      </c>
      <c r="D788" s="1">
        <v>5.3140000000000003E-5</v>
      </c>
      <c r="E788" s="1">
        <v>5.3140000000000003E-5</v>
      </c>
      <c r="F788" s="1">
        <v>3.0490000000000001E-5</v>
      </c>
      <c r="G788" s="1">
        <v>8.3629999999999997E-5</v>
      </c>
      <c r="H788" s="1">
        <v>0</v>
      </c>
      <c r="I788" s="1">
        <v>0</v>
      </c>
      <c r="L788">
        <v>0</v>
      </c>
    </row>
    <row r="789" spans="1:12">
      <c r="A789" s="1">
        <v>177587</v>
      </c>
      <c r="B789" s="1">
        <v>1.006E-15</v>
      </c>
      <c r="C789" s="1">
        <v>3.8350000000000002E-16</v>
      </c>
      <c r="D789" s="1">
        <v>5.3600000000000002E-5</v>
      </c>
      <c r="E789" s="1">
        <v>5.3600000000000002E-5</v>
      </c>
      <c r="F789" s="1">
        <v>3.0840000000000003E-5</v>
      </c>
      <c r="G789" s="1">
        <v>8.4439999999999998E-5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1.022E-15</v>
      </c>
      <c r="C790" s="1">
        <v>3.933E-16</v>
      </c>
      <c r="D790" s="1">
        <v>5.4060000000000001E-5</v>
      </c>
      <c r="E790" s="1">
        <v>5.4060000000000001E-5</v>
      </c>
      <c r="F790" s="1">
        <v>3.1189999999999998E-5</v>
      </c>
      <c r="G790" s="1">
        <v>8.5259999999999993E-5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1.0370000000000001E-15</v>
      </c>
      <c r="C791" s="1">
        <v>4.0320000000000002E-16</v>
      </c>
      <c r="D791" s="1">
        <v>5.4530000000000001E-5</v>
      </c>
      <c r="E791" s="1">
        <v>5.4530000000000001E-5</v>
      </c>
      <c r="F791" s="1">
        <v>3.1550000000000001E-5</v>
      </c>
      <c r="G791" s="1">
        <v>8.6080000000000003E-5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1.053E-15</v>
      </c>
      <c r="C792" s="1">
        <v>4.1340000000000002E-16</v>
      </c>
      <c r="D792" s="1">
        <v>5.5000000000000002E-5</v>
      </c>
      <c r="E792" s="1">
        <v>5.5000000000000002E-5</v>
      </c>
      <c r="F792" s="1">
        <v>3.1909999999999998E-5</v>
      </c>
      <c r="G792" s="1">
        <v>8.6899999999999998E-5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1.068E-15</v>
      </c>
      <c r="C793" s="1">
        <v>4.2360000000000002E-16</v>
      </c>
      <c r="D793" s="1">
        <v>5.5470000000000003E-5</v>
      </c>
      <c r="E793" s="1">
        <v>5.5470000000000003E-5</v>
      </c>
      <c r="F793" s="1">
        <v>3.2270000000000001E-5</v>
      </c>
      <c r="G793" s="1">
        <v>8.7730000000000002E-5</v>
      </c>
      <c r="H793" s="1">
        <v>8.1000000000000005E-20</v>
      </c>
      <c r="I793" s="1">
        <v>6.8490000000000006E-20</v>
      </c>
      <c r="J793" t="s">
        <v>17</v>
      </c>
      <c r="L793">
        <v>200.03</v>
      </c>
    </row>
    <row r="794" spans="1:12">
      <c r="A794" s="1">
        <v>173203</v>
      </c>
      <c r="B794" s="1">
        <v>1.0850000000000001E-15</v>
      </c>
      <c r="C794" s="1">
        <v>4.3429999999999998E-16</v>
      </c>
      <c r="D794" s="1">
        <v>5.5940000000000003E-5</v>
      </c>
      <c r="E794" s="1">
        <v>5.5940000000000003E-5</v>
      </c>
      <c r="F794" s="1">
        <v>3.2629999999999998E-5</v>
      </c>
      <c r="G794" s="1">
        <v>8.8570000000000001E-5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1.1009999999999999E-15</v>
      </c>
      <c r="C795" s="1">
        <v>4.4500000000000003E-16</v>
      </c>
      <c r="D795" s="1">
        <v>5.6409999999999997E-5</v>
      </c>
      <c r="E795" s="1">
        <v>5.6409999999999997E-5</v>
      </c>
      <c r="F795" s="1">
        <v>3.3000000000000003E-5</v>
      </c>
      <c r="G795" s="1">
        <v>8.9409999999999999E-5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1.118E-15</v>
      </c>
      <c r="C796" s="1">
        <v>4.5609999999999996E-16</v>
      </c>
      <c r="D796" s="1">
        <v>5.6879999999999998E-5</v>
      </c>
      <c r="E796" s="1">
        <v>5.6879999999999998E-5</v>
      </c>
      <c r="F796" s="1">
        <v>3.3370000000000001E-5</v>
      </c>
      <c r="G796" s="1">
        <v>9.0260000000000007E-5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1.1349999999999999E-15</v>
      </c>
      <c r="C797" s="1">
        <v>4.6739999999999996E-16</v>
      </c>
      <c r="D797" s="1">
        <v>5.736E-5</v>
      </c>
      <c r="E797" s="1">
        <v>5.736E-5</v>
      </c>
      <c r="F797" s="1">
        <v>3.3739999999999999E-5</v>
      </c>
      <c r="G797" s="1">
        <v>9.111E-5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1.152E-15</v>
      </c>
      <c r="C798" s="1">
        <v>4.7880000000000001E-16</v>
      </c>
      <c r="D798" s="1">
        <v>5.7840000000000002E-5</v>
      </c>
      <c r="E798" s="1">
        <v>5.7840000000000002E-5</v>
      </c>
      <c r="F798" s="1">
        <v>3.4119999999999999E-5</v>
      </c>
      <c r="G798" s="1">
        <v>9.1959999999999994E-5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1.1690000000000001E-15</v>
      </c>
      <c r="C799" s="1">
        <v>4.9049999999999998E-16</v>
      </c>
      <c r="D799" s="1">
        <v>5.8319999999999997E-5</v>
      </c>
      <c r="E799" s="1">
        <v>5.8319999999999997E-5</v>
      </c>
      <c r="F799" s="1">
        <v>3.4499999999999998E-5</v>
      </c>
      <c r="G799" s="1">
        <v>9.2819999999999996E-5</v>
      </c>
      <c r="H799" s="1">
        <v>0</v>
      </c>
      <c r="I799" s="1">
        <v>0</v>
      </c>
      <c r="L799">
        <v>0</v>
      </c>
    </row>
    <row r="800" spans="1:12">
      <c r="A800" s="1">
        <v>168085</v>
      </c>
      <c r="B800" s="1">
        <v>1.187E-15</v>
      </c>
      <c r="C800" s="1">
        <v>5.0240000000000004E-16</v>
      </c>
      <c r="D800" s="1">
        <v>5.8810000000000001E-5</v>
      </c>
      <c r="E800" s="1">
        <v>5.8810000000000001E-5</v>
      </c>
      <c r="F800" s="1">
        <v>3.4879999999999998E-5</v>
      </c>
      <c r="G800" s="1">
        <v>9.3690000000000006E-5</v>
      </c>
      <c r="H800" s="1">
        <v>0</v>
      </c>
      <c r="I800" s="1">
        <v>0</v>
      </c>
      <c r="L800">
        <v>0</v>
      </c>
    </row>
    <row r="801" spans="1:12">
      <c r="A801" s="1">
        <v>167246</v>
      </c>
      <c r="B801" s="1">
        <v>1.2050000000000001E-15</v>
      </c>
      <c r="C801" s="1">
        <v>5.1460000000000002E-16</v>
      </c>
      <c r="D801" s="1">
        <v>5.9290000000000003E-5</v>
      </c>
      <c r="E801" s="1">
        <v>5.9290000000000003E-5</v>
      </c>
      <c r="F801" s="1">
        <v>3.5259999999999998E-5</v>
      </c>
      <c r="G801" s="1">
        <v>9.4560000000000003E-5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1.223E-15</v>
      </c>
      <c r="C802" s="1">
        <v>5.2699999999999998E-16</v>
      </c>
      <c r="D802" s="1">
        <v>5.978E-5</v>
      </c>
      <c r="E802" s="1">
        <v>5.978E-5</v>
      </c>
      <c r="F802" s="1">
        <v>3.5649999999999999E-5</v>
      </c>
      <c r="G802" s="1">
        <v>9.5429999999999999E-5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1.2420000000000001E-15</v>
      </c>
      <c r="C803" s="1">
        <v>5.3969999999999997E-16</v>
      </c>
      <c r="D803" s="1">
        <v>6.0269999999999997E-5</v>
      </c>
      <c r="E803" s="1">
        <v>6.0269999999999997E-5</v>
      </c>
      <c r="F803" s="1">
        <v>3.6040000000000001E-5</v>
      </c>
      <c r="G803" s="1">
        <v>9.6310000000000005E-5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1.26E-15</v>
      </c>
      <c r="C804" s="1">
        <v>5.5260000000000005E-16</v>
      </c>
      <c r="D804" s="1">
        <v>6.0760000000000001E-5</v>
      </c>
      <c r="E804" s="1">
        <v>6.0760000000000001E-5</v>
      </c>
      <c r="F804" s="1">
        <v>3.6430000000000002E-5</v>
      </c>
      <c r="G804" s="1">
        <v>9.7189999999999996E-5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1.2790000000000001E-15</v>
      </c>
      <c r="C805" s="1">
        <v>5.6580000000000004E-16</v>
      </c>
      <c r="D805" s="1">
        <v>6.1249999999999998E-5</v>
      </c>
      <c r="E805" s="1">
        <v>6.1249999999999998E-5</v>
      </c>
      <c r="F805" s="1">
        <v>3.6829999999999998E-5</v>
      </c>
      <c r="G805" s="1">
        <v>9.8079999999999996E-5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1.299E-15</v>
      </c>
      <c r="C806" s="1">
        <v>5.7929999999999997E-16</v>
      </c>
      <c r="D806" s="1">
        <v>6.1749999999999997E-5</v>
      </c>
      <c r="E806" s="1">
        <v>6.1749999999999997E-5</v>
      </c>
      <c r="F806" s="1">
        <v>3.7230000000000001E-5</v>
      </c>
      <c r="G806" s="1">
        <v>9.8980000000000004E-5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1.3179999999999999E-15</v>
      </c>
      <c r="C807" s="1">
        <v>5.9299999999999997E-16</v>
      </c>
      <c r="D807" s="1">
        <v>6.2249999999999995E-5</v>
      </c>
      <c r="E807" s="1">
        <v>6.2249999999999995E-5</v>
      </c>
      <c r="F807" s="1">
        <v>3.7629999999999997E-5</v>
      </c>
      <c r="G807" s="1">
        <v>9.9879999999999999E-5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1.338E-15</v>
      </c>
      <c r="C808" s="1">
        <v>6.07E-16</v>
      </c>
      <c r="D808" s="1">
        <v>6.2749999999999994E-5</v>
      </c>
      <c r="E808" s="1">
        <v>6.2749999999999994E-5</v>
      </c>
      <c r="F808" s="1">
        <v>3.803E-5</v>
      </c>
      <c r="G808" s="1">
        <v>1.008E-4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1.358E-15</v>
      </c>
      <c r="C809" s="1">
        <v>6.2120000000000002E-16</v>
      </c>
      <c r="D809" s="1">
        <v>6.3250000000000006E-5</v>
      </c>
      <c r="E809" s="1">
        <v>6.3250000000000006E-5</v>
      </c>
      <c r="F809" s="1">
        <v>3.8439999999999998E-5</v>
      </c>
      <c r="G809" s="1">
        <v>1.0170000000000001E-4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1.3789999999999999E-15</v>
      </c>
      <c r="C810" s="1">
        <v>6.358E-16</v>
      </c>
      <c r="D810" s="1">
        <v>6.3750000000000005E-5</v>
      </c>
      <c r="E810" s="1">
        <v>6.3750000000000005E-5</v>
      </c>
      <c r="F810" s="1">
        <v>3.8850000000000002E-5</v>
      </c>
      <c r="G810" s="1">
        <v>1.026E-4</v>
      </c>
      <c r="H810" s="1">
        <v>1.7740000000000001E-16</v>
      </c>
      <c r="I810" s="1">
        <v>1.556E-16</v>
      </c>
      <c r="J810" t="s">
        <v>18</v>
      </c>
      <c r="L810">
        <v>400.05</v>
      </c>
    </row>
    <row r="811" spans="1:12">
      <c r="A811" s="1">
        <v>159091</v>
      </c>
      <c r="B811" s="1">
        <v>1.4000000000000001E-15</v>
      </c>
      <c r="C811" s="1">
        <v>6.5059999999999996E-16</v>
      </c>
      <c r="D811" s="1">
        <v>6.4259999999999998E-5</v>
      </c>
      <c r="E811" s="1">
        <v>6.4259999999999998E-5</v>
      </c>
      <c r="F811" s="1">
        <v>3.926E-5</v>
      </c>
      <c r="G811" s="1">
        <v>1.0349999999999999E-4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1.421E-15</v>
      </c>
      <c r="C812" s="1">
        <v>6.6579999999999999E-16</v>
      </c>
      <c r="D812" s="1">
        <v>6.4770000000000005E-5</v>
      </c>
      <c r="E812" s="1">
        <v>6.4770000000000005E-5</v>
      </c>
      <c r="F812" s="1">
        <v>3.968E-5</v>
      </c>
      <c r="G812" s="1">
        <v>1.044E-4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1.442E-15</v>
      </c>
      <c r="C813" s="1">
        <v>6.8120000000000001E-16</v>
      </c>
      <c r="D813" s="1">
        <v>6.5279999999999998E-5</v>
      </c>
      <c r="E813" s="1">
        <v>6.5279999999999998E-5</v>
      </c>
      <c r="F813" s="1">
        <v>4.0099999999999999E-5</v>
      </c>
      <c r="G813" s="1">
        <v>1.054E-4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1.4639999999999999E-15</v>
      </c>
      <c r="C814" s="1">
        <v>6.9690000000000004E-16</v>
      </c>
      <c r="D814" s="1">
        <v>6.5790000000000005E-5</v>
      </c>
      <c r="E814" s="1">
        <v>6.5790000000000005E-5</v>
      </c>
      <c r="F814" s="1">
        <v>4.0519999999999998E-5</v>
      </c>
      <c r="G814" s="1">
        <v>1.063E-4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1.4860000000000001E-15</v>
      </c>
      <c r="C815" s="1">
        <v>7.1300000000000005E-16</v>
      </c>
      <c r="D815" s="1">
        <v>6.6309999999999994E-5</v>
      </c>
      <c r="E815" s="1">
        <v>6.6309999999999994E-5</v>
      </c>
      <c r="F815" s="1">
        <v>4.0939999999999998E-5</v>
      </c>
      <c r="G815" s="1">
        <v>1.0730000000000001E-4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1.5090000000000001E-15</v>
      </c>
      <c r="C816" s="1">
        <v>7.2930000000000004E-16</v>
      </c>
      <c r="D816" s="1">
        <v>6.6820000000000001E-5</v>
      </c>
      <c r="E816" s="1">
        <v>6.6820000000000001E-5</v>
      </c>
      <c r="F816" s="1">
        <v>4.1369999999999999E-5</v>
      </c>
      <c r="G816" s="1">
        <v>1.082E-4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1.531E-15</v>
      </c>
      <c r="C817" s="1">
        <v>7.4589999999999995E-16</v>
      </c>
      <c r="D817" s="1">
        <v>6.7340000000000002E-5</v>
      </c>
      <c r="E817" s="1">
        <v>6.7340000000000002E-5</v>
      </c>
      <c r="F817" s="1">
        <v>4.18E-5</v>
      </c>
      <c r="G817" s="1">
        <v>1.091E-4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1.555E-15</v>
      </c>
      <c r="C818" s="1">
        <v>7.6290000000000003E-16</v>
      </c>
      <c r="D818" s="1">
        <v>6.7860000000000004E-5</v>
      </c>
      <c r="E818" s="1">
        <v>6.7860000000000004E-5</v>
      </c>
      <c r="F818" s="1">
        <v>4.2240000000000002E-5</v>
      </c>
      <c r="G818" s="1">
        <v>1.1010000000000001E-4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1.578E-15</v>
      </c>
      <c r="C819" s="1">
        <v>7.8020000000000004E-16</v>
      </c>
      <c r="D819" s="1">
        <v>6.8380000000000006E-5</v>
      </c>
      <c r="E819" s="1">
        <v>6.8380000000000006E-5</v>
      </c>
      <c r="F819" s="1">
        <v>4.2670000000000003E-5</v>
      </c>
      <c r="G819" s="1">
        <v>1.111E-4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1.602E-15</v>
      </c>
      <c r="C820" s="1">
        <v>7.9790000000000001E-16</v>
      </c>
      <c r="D820" s="1">
        <v>6.8910000000000003E-5</v>
      </c>
      <c r="E820" s="1">
        <v>6.8910000000000003E-5</v>
      </c>
      <c r="F820" s="1">
        <v>4.3109999999999999E-5</v>
      </c>
      <c r="G820" s="1">
        <v>1.12E-4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1.626E-15</v>
      </c>
      <c r="C821" s="1">
        <v>8.1570000000000002E-16</v>
      </c>
      <c r="D821" s="1">
        <v>6.9439999999999999E-5</v>
      </c>
      <c r="E821" s="1">
        <v>6.9439999999999999E-5</v>
      </c>
      <c r="F821" s="1">
        <v>4.3550000000000001E-5</v>
      </c>
      <c r="G821" s="1">
        <v>1.13E-4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1.651E-15</v>
      </c>
      <c r="C822" s="1">
        <v>8.3409999999999999E-16</v>
      </c>
      <c r="D822" s="1">
        <v>6.9960000000000001E-5</v>
      </c>
      <c r="E822" s="1">
        <v>6.9960000000000001E-5</v>
      </c>
      <c r="F822" s="1">
        <v>4.3999999999999999E-5</v>
      </c>
      <c r="G822" s="1">
        <v>1.1400000000000001E-4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1.676E-15</v>
      </c>
      <c r="C823" s="1">
        <v>8.5279999999999997E-16</v>
      </c>
      <c r="D823" s="1">
        <v>7.0489999999999998E-5</v>
      </c>
      <c r="E823" s="1">
        <v>7.0489999999999998E-5</v>
      </c>
      <c r="F823" s="1">
        <v>4.4450000000000003E-5</v>
      </c>
      <c r="G823" s="1">
        <v>1.149E-4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1.701E-15</v>
      </c>
      <c r="C824" s="1">
        <v>8.7179999999999999E-16</v>
      </c>
      <c r="D824" s="1">
        <v>7.1030000000000003E-5</v>
      </c>
      <c r="E824" s="1">
        <v>7.1030000000000003E-5</v>
      </c>
      <c r="F824" s="1">
        <v>4.49E-5</v>
      </c>
      <c r="G824" s="1">
        <v>1.159E-4</v>
      </c>
      <c r="H824" s="1">
        <v>0</v>
      </c>
      <c r="I824" s="1">
        <v>0</v>
      </c>
      <c r="J824" t="s">
        <v>13</v>
      </c>
      <c r="L824">
        <v>200.03</v>
      </c>
    </row>
    <row r="825" spans="1:12">
      <c r="A825" s="1">
        <v>148337</v>
      </c>
      <c r="B825" s="1">
        <v>1.7270000000000001E-15</v>
      </c>
      <c r="C825" s="1">
        <v>8.9119999999999997E-16</v>
      </c>
      <c r="D825" s="1">
        <v>7.1559999999999999E-5</v>
      </c>
      <c r="E825" s="1">
        <v>7.1559999999999999E-5</v>
      </c>
      <c r="F825" s="1">
        <v>4.5349999999999998E-5</v>
      </c>
      <c r="G825" s="1">
        <v>1.169E-4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1.7530000000000001E-15</v>
      </c>
      <c r="C826" s="1">
        <v>9.1079999999999993E-16</v>
      </c>
      <c r="D826" s="1">
        <v>7.2100000000000004E-5</v>
      </c>
      <c r="E826" s="1">
        <v>7.2100000000000004E-5</v>
      </c>
      <c r="F826" s="1">
        <v>4.5809999999999997E-5</v>
      </c>
      <c r="G826" s="1">
        <v>1.1790000000000001E-4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1.7789999999999999E-15</v>
      </c>
      <c r="C827" s="1">
        <v>9.309E-16</v>
      </c>
      <c r="D827" s="1">
        <v>7.2639999999999996E-5</v>
      </c>
      <c r="E827" s="1">
        <v>7.2639999999999996E-5</v>
      </c>
      <c r="F827" s="1">
        <v>4.6270000000000003E-5</v>
      </c>
      <c r="G827" s="1">
        <v>1.189E-4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1.8060000000000002E-15</v>
      </c>
      <c r="C828" s="1">
        <v>9.5140000000000004E-16</v>
      </c>
      <c r="D828" s="1">
        <v>7.3180000000000001E-5</v>
      </c>
      <c r="E828" s="1">
        <v>7.3180000000000001E-5</v>
      </c>
      <c r="F828" s="1">
        <v>4.6730000000000002E-5</v>
      </c>
      <c r="G828" s="1">
        <v>1.199E-4</v>
      </c>
      <c r="H828" s="1">
        <v>1.0019999999999999E-18</v>
      </c>
      <c r="I828" s="1">
        <v>7.1110000000000001E-19</v>
      </c>
      <c r="J828" t="s">
        <v>19</v>
      </c>
      <c r="L828">
        <v>200.03</v>
      </c>
    </row>
    <row r="829" spans="1:12">
      <c r="A829" s="1">
        <v>145400</v>
      </c>
      <c r="B829" s="1">
        <v>1.8339999999999998E-15</v>
      </c>
      <c r="C829" s="1">
        <v>9.7230000000000004E-16</v>
      </c>
      <c r="D829" s="1">
        <v>7.3720000000000006E-5</v>
      </c>
      <c r="E829" s="1">
        <v>7.3720000000000006E-5</v>
      </c>
      <c r="F829" s="1">
        <v>4.7200000000000002E-5</v>
      </c>
      <c r="G829" s="1">
        <v>1.209E-4</v>
      </c>
      <c r="H829" s="1">
        <v>0</v>
      </c>
      <c r="I829" s="1">
        <v>0</v>
      </c>
      <c r="J829" t="s">
        <v>19</v>
      </c>
      <c r="L829">
        <v>0</v>
      </c>
    </row>
    <row r="830" spans="1:12">
      <c r="A830" s="1">
        <v>144675</v>
      </c>
      <c r="B830" s="1">
        <v>1.8610000000000001E-15</v>
      </c>
      <c r="C830" s="1">
        <v>9.9350000000000007E-16</v>
      </c>
      <c r="D830" s="1">
        <v>7.4270000000000006E-5</v>
      </c>
      <c r="E830" s="1">
        <v>7.4270000000000006E-5</v>
      </c>
      <c r="F830" s="1">
        <v>4.7670000000000003E-5</v>
      </c>
      <c r="G830" s="1">
        <v>1.219E-4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1.8890000000000001E-15</v>
      </c>
      <c r="C831" s="1">
        <v>1.0149999999999999E-15</v>
      </c>
      <c r="D831" s="1">
        <v>7.4839999999999995E-5</v>
      </c>
      <c r="E831" s="1">
        <v>7.4839999999999995E-5</v>
      </c>
      <c r="F831" s="1">
        <v>4.8149999999999998E-5</v>
      </c>
      <c r="G831" s="1">
        <v>1.2300000000000001E-4</v>
      </c>
      <c r="H831" s="1">
        <v>2.9659999999999999E-18</v>
      </c>
      <c r="I831" s="1">
        <v>2.1210000000000001E-18</v>
      </c>
      <c r="J831" t="s">
        <v>19</v>
      </c>
      <c r="L831">
        <v>200.03</v>
      </c>
    </row>
    <row r="832" spans="1:12">
      <c r="A832" s="1">
        <v>143235</v>
      </c>
      <c r="B832" s="1">
        <v>1.918E-15</v>
      </c>
      <c r="C832" s="1">
        <v>1.0360000000000001E-15</v>
      </c>
      <c r="D832" s="1">
        <v>7.5450000000000004E-5</v>
      </c>
      <c r="E832" s="1">
        <v>7.5450000000000004E-5</v>
      </c>
      <c r="F832" s="1">
        <v>4.8649999999999997E-5</v>
      </c>
      <c r="G832" s="1">
        <v>1.2410000000000001E-4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1.9469999999999999E-15</v>
      </c>
      <c r="C833" s="1">
        <v>1.058E-15</v>
      </c>
      <c r="D833" s="1">
        <v>7.6050000000000005E-5</v>
      </c>
      <c r="E833" s="1">
        <v>7.6050000000000005E-5</v>
      </c>
      <c r="F833" s="1">
        <v>4.9150000000000002E-5</v>
      </c>
      <c r="G833" s="1">
        <v>1.2520000000000001E-4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1.9760000000000002E-15</v>
      </c>
      <c r="C834" s="1">
        <v>1.08E-15</v>
      </c>
      <c r="D834" s="1">
        <v>7.6669999999999996E-5</v>
      </c>
      <c r="E834" s="1">
        <v>7.6669999999999996E-5</v>
      </c>
      <c r="F834" s="1">
        <v>4.9660000000000002E-5</v>
      </c>
      <c r="G834" s="1">
        <v>1.2630000000000001E-4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2.0059999999999999E-15</v>
      </c>
      <c r="C835" s="1">
        <v>1.103E-15</v>
      </c>
      <c r="D835" s="1">
        <v>7.7280000000000005E-5</v>
      </c>
      <c r="E835" s="1">
        <v>7.7280000000000005E-5</v>
      </c>
      <c r="F835" s="1">
        <v>5.0170000000000002E-5</v>
      </c>
      <c r="G835" s="1">
        <v>1.2750000000000001E-4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2.036E-15</v>
      </c>
      <c r="C836" s="1">
        <v>1.126E-15</v>
      </c>
      <c r="D836" s="1">
        <v>7.7899999999999996E-5</v>
      </c>
      <c r="E836" s="1">
        <v>7.7899999999999996E-5</v>
      </c>
      <c r="F836" s="1">
        <v>5.0689999999999997E-5</v>
      </c>
      <c r="G836" s="1">
        <v>1.2860000000000001E-4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2.0669999999999999E-15</v>
      </c>
      <c r="C837" s="1">
        <v>1.1489999999999999E-15</v>
      </c>
      <c r="D837" s="1">
        <v>7.852E-5</v>
      </c>
      <c r="E837" s="1">
        <v>7.852E-5</v>
      </c>
      <c r="F837" s="1">
        <v>5.1209999999999999E-5</v>
      </c>
      <c r="G837" s="1">
        <v>1.2970000000000001E-4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2.0980000000000002E-15</v>
      </c>
      <c r="C838" s="1">
        <v>1.1729999999999999E-15</v>
      </c>
      <c r="D838" s="1">
        <v>7.9149999999999999E-5</v>
      </c>
      <c r="E838" s="1">
        <v>7.9149999999999999E-5</v>
      </c>
      <c r="F838" s="1">
        <v>5.1730000000000001E-5</v>
      </c>
      <c r="G838" s="1">
        <v>1.3090000000000001E-4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2.1299999999999999E-15</v>
      </c>
      <c r="C839" s="1">
        <v>1.1969999999999999E-15</v>
      </c>
      <c r="D839" s="1">
        <v>7.9779999999999998E-5</v>
      </c>
      <c r="E839" s="1">
        <v>7.9779999999999998E-5</v>
      </c>
      <c r="F839" s="1">
        <v>5.2259999999999998E-5</v>
      </c>
      <c r="G839" s="1">
        <v>1.3200000000000001E-4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2.1629999999999998E-15</v>
      </c>
      <c r="C840" s="1">
        <v>1.2219999999999999E-15</v>
      </c>
      <c r="D840" s="1">
        <v>8.0409999999999998E-5</v>
      </c>
      <c r="E840" s="1">
        <v>8.0409999999999998E-5</v>
      </c>
      <c r="F840" s="1">
        <v>5.2790000000000001E-5</v>
      </c>
      <c r="G840" s="1">
        <v>1.3320000000000001E-4</v>
      </c>
      <c r="H840" s="1">
        <v>0</v>
      </c>
      <c r="I840" s="1">
        <v>0</v>
      </c>
      <c r="L840">
        <v>0</v>
      </c>
    </row>
    <row r="841" spans="1:12">
      <c r="A841" s="1">
        <v>136933</v>
      </c>
      <c r="B841" s="1">
        <v>2.195E-15</v>
      </c>
      <c r="C841" s="1">
        <v>1.2469999999999999E-15</v>
      </c>
      <c r="D841" s="1">
        <v>8.1050000000000005E-5</v>
      </c>
      <c r="E841" s="1">
        <v>8.1050000000000005E-5</v>
      </c>
      <c r="F841" s="1">
        <v>5.3319999999999998E-5</v>
      </c>
      <c r="G841" s="1">
        <v>1.3439999999999999E-4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2.2279999999999999E-15</v>
      </c>
      <c r="C842" s="1">
        <v>1.273E-15</v>
      </c>
      <c r="D842" s="1">
        <v>8.1689999999999999E-5</v>
      </c>
      <c r="E842" s="1">
        <v>8.1689999999999999E-5</v>
      </c>
      <c r="F842" s="1">
        <v>5.3860000000000003E-5</v>
      </c>
      <c r="G842" s="1">
        <v>1.3549999999999999E-4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2.2620000000000001E-15</v>
      </c>
      <c r="C843" s="1">
        <v>1.299E-15</v>
      </c>
      <c r="D843" s="1">
        <v>8.2330000000000006E-5</v>
      </c>
      <c r="E843" s="1">
        <v>8.2330000000000006E-5</v>
      </c>
      <c r="F843" s="1">
        <v>5.4400000000000001E-5</v>
      </c>
      <c r="G843" s="1">
        <v>1.3669999999999999E-4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2.2959999999999998E-15</v>
      </c>
      <c r="C844" s="1">
        <v>1.325E-15</v>
      </c>
      <c r="D844" s="1">
        <v>8.297E-5</v>
      </c>
      <c r="E844" s="1">
        <v>8.297E-5</v>
      </c>
      <c r="F844" s="1">
        <v>5.4950000000000001E-5</v>
      </c>
      <c r="G844" s="1">
        <v>1.3789999999999999E-4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2.3309999999999998E-15</v>
      </c>
      <c r="C845" s="1">
        <v>1.3520000000000001E-15</v>
      </c>
      <c r="D845" s="1">
        <v>8.3620000000000002E-5</v>
      </c>
      <c r="E845" s="1">
        <v>8.3620000000000002E-5</v>
      </c>
      <c r="F845" s="1">
        <v>5.5500000000000001E-5</v>
      </c>
      <c r="G845" s="1">
        <v>1.3909999999999999E-4</v>
      </c>
      <c r="H845" s="1">
        <v>0</v>
      </c>
      <c r="I845" s="1">
        <v>0</v>
      </c>
      <c r="L845">
        <v>0</v>
      </c>
    </row>
    <row r="846" spans="1:12">
      <c r="A846" s="1">
        <v>133553</v>
      </c>
      <c r="B846" s="1">
        <v>2.3660000000000002E-15</v>
      </c>
      <c r="C846" s="1">
        <v>1.3799999999999999E-15</v>
      </c>
      <c r="D846" s="1">
        <v>8.4279999999999999E-5</v>
      </c>
      <c r="E846" s="1">
        <v>8.4279999999999999E-5</v>
      </c>
      <c r="F846" s="1">
        <v>5.605E-5</v>
      </c>
      <c r="G846" s="1">
        <v>1.403E-4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2.402E-15</v>
      </c>
      <c r="C847" s="1">
        <v>1.408E-15</v>
      </c>
      <c r="D847" s="1">
        <v>8.4930000000000002E-5</v>
      </c>
      <c r="E847" s="1">
        <v>8.4930000000000002E-5</v>
      </c>
      <c r="F847" s="1">
        <v>5.6610000000000002E-5</v>
      </c>
      <c r="G847" s="1">
        <v>1.415E-4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2.4380000000000002E-15</v>
      </c>
      <c r="C848" s="1">
        <v>1.4360000000000001E-15</v>
      </c>
      <c r="D848" s="1">
        <v>8.5589999999999999E-5</v>
      </c>
      <c r="E848" s="1">
        <v>8.5589999999999999E-5</v>
      </c>
      <c r="F848" s="1">
        <v>5.7170000000000003E-5</v>
      </c>
      <c r="G848" s="1">
        <v>1.428E-4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2.4750000000000002E-15</v>
      </c>
      <c r="C849" s="1">
        <v>1.4649999999999999E-15</v>
      </c>
      <c r="D849" s="1">
        <v>8.6260000000000004E-5</v>
      </c>
      <c r="E849" s="1">
        <v>8.6260000000000004E-5</v>
      </c>
      <c r="F849" s="1">
        <v>5.7739999999999999E-5</v>
      </c>
      <c r="G849" s="1">
        <v>1.44E-4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2.5120000000000002E-15</v>
      </c>
      <c r="C850" s="1">
        <v>1.495E-15</v>
      </c>
      <c r="D850" s="1">
        <v>8.6920000000000001E-5</v>
      </c>
      <c r="E850" s="1">
        <v>8.6920000000000001E-5</v>
      </c>
      <c r="F850" s="1">
        <v>5.8310000000000002E-5</v>
      </c>
      <c r="G850" s="1">
        <v>1.4520000000000001E-4</v>
      </c>
      <c r="H850" s="1">
        <v>3.8149999999999998E-22</v>
      </c>
      <c r="I850" s="1">
        <v>3.0209999999999998E-22</v>
      </c>
      <c r="J850" t="s">
        <v>19</v>
      </c>
      <c r="L850">
        <v>200.03</v>
      </c>
    </row>
    <row r="851" spans="1:12">
      <c r="A851" s="1">
        <v>130256</v>
      </c>
      <c r="B851" s="1">
        <v>2.55E-15</v>
      </c>
      <c r="C851" s="1">
        <v>1.5249999999999999E-15</v>
      </c>
      <c r="D851" s="1">
        <v>8.7590000000000007E-5</v>
      </c>
      <c r="E851" s="1">
        <v>8.7590000000000007E-5</v>
      </c>
      <c r="F851" s="1">
        <v>5.889E-5</v>
      </c>
      <c r="G851" s="1">
        <v>1.4650000000000001E-4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2.5890000000000001E-15</v>
      </c>
      <c r="C852" s="1">
        <v>1.555E-15</v>
      </c>
      <c r="D852" s="1">
        <v>8.8269999999999993E-5</v>
      </c>
      <c r="E852" s="1">
        <v>8.8269999999999993E-5</v>
      </c>
      <c r="F852" s="1">
        <v>5.9460000000000003E-5</v>
      </c>
      <c r="G852" s="1">
        <v>1.4770000000000001E-4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2.6280000000000001E-15</v>
      </c>
      <c r="C853" s="1">
        <v>1.5859999999999999E-15</v>
      </c>
      <c r="D853" s="1">
        <v>8.8939999999999999E-5</v>
      </c>
      <c r="E853" s="1">
        <v>8.8939999999999999E-5</v>
      </c>
      <c r="F853" s="1">
        <v>6.0050000000000003E-5</v>
      </c>
      <c r="G853" s="1">
        <v>1.4899999999999999E-4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2.668E-15</v>
      </c>
      <c r="C854" s="1">
        <v>1.6180000000000001E-15</v>
      </c>
      <c r="D854" s="1">
        <v>8.9599999999999996E-5</v>
      </c>
      <c r="E854" s="1">
        <v>8.9599999999999996E-5</v>
      </c>
      <c r="F854" s="1">
        <v>6.0619999999999999E-5</v>
      </c>
      <c r="G854" s="1">
        <v>1.5019999999999999E-4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2.7079999999999998E-15</v>
      </c>
      <c r="C855" s="1">
        <v>1.652E-15</v>
      </c>
      <c r="D855" s="1">
        <v>9.0210000000000005E-5</v>
      </c>
      <c r="E855" s="1">
        <v>9.0210000000000005E-5</v>
      </c>
      <c r="F855" s="1">
        <v>6.1179999999999994E-5</v>
      </c>
      <c r="G855" s="1">
        <v>1.5139999999999999E-4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2.7489999999999999E-15</v>
      </c>
      <c r="C856" s="1">
        <v>1.685E-15</v>
      </c>
      <c r="D856" s="1">
        <v>9.0820000000000001E-5</v>
      </c>
      <c r="E856" s="1">
        <v>9.0820000000000001E-5</v>
      </c>
      <c r="F856" s="1">
        <v>6.1740000000000002E-5</v>
      </c>
      <c r="G856" s="1">
        <v>1.526E-4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2.79E-15</v>
      </c>
      <c r="C857" s="1">
        <v>1.7189999999999999E-15</v>
      </c>
      <c r="D857" s="1">
        <v>9.1440000000000005E-5</v>
      </c>
      <c r="E857" s="1">
        <v>9.1440000000000005E-5</v>
      </c>
      <c r="F857" s="1">
        <v>6.2299999999999996E-5</v>
      </c>
      <c r="G857" s="1">
        <v>1.537E-4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2.8330000000000001E-15</v>
      </c>
      <c r="C858" s="1">
        <v>1.7539999999999999E-15</v>
      </c>
      <c r="D858" s="1">
        <v>9.2059999999999996E-5</v>
      </c>
      <c r="E858" s="1">
        <v>9.2059999999999996E-5</v>
      </c>
      <c r="F858" s="1">
        <v>6.2869999999999999E-5</v>
      </c>
      <c r="G858" s="1">
        <v>1.549E-4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2.875E-15</v>
      </c>
      <c r="C859" s="1">
        <v>1.7899999999999999E-15</v>
      </c>
      <c r="D859" s="1">
        <v>9.2689999999999995E-5</v>
      </c>
      <c r="E859" s="1">
        <v>9.2689999999999995E-5</v>
      </c>
      <c r="F859" s="1">
        <v>6.3429999999999994E-5</v>
      </c>
      <c r="G859" s="1">
        <v>1.561E-4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2.9189999999999999E-15</v>
      </c>
      <c r="C860" s="1">
        <v>1.8260000000000001E-15</v>
      </c>
      <c r="D860" s="1">
        <v>9.3309999999999999E-5</v>
      </c>
      <c r="E860" s="1">
        <v>9.3309999999999999E-5</v>
      </c>
      <c r="F860" s="1">
        <v>6.4010000000000005E-5</v>
      </c>
      <c r="G860" s="1">
        <v>1.573E-4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2.9629999999999998E-15</v>
      </c>
      <c r="C861" s="1">
        <v>1.8619999999999999E-15</v>
      </c>
      <c r="D861" s="1">
        <v>9.3939999999999998E-5</v>
      </c>
      <c r="E861" s="1">
        <v>9.3939999999999998E-5</v>
      </c>
      <c r="F861" s="1">
        <v>6.4579999999999995E-5</v>
      </c>
      <c r="G861" s="1">
        <v>1.585E-4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3.008E-15</v>
      </c>
      <c r="C862" s="1">
        <v>1.9000000000000001E-15</v>
      </c>
      <c r="D862" s="1">
        <v>9.4569999999999997E-5</v>
      </c>
      <c r="E862" s="1">
        <v>9.4569999999999997E-5</v>
      </c>
      <c r="F862" s="1">
        <v>6.5160000000000006E-5</v>
      </c>
      <c r="G862" s="1">
        <v>1.5970000000000001E-4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3.0530000000000001E-15</v>
      </c>
      <c r="C863" s="1">
        <v>1.9379999999999999E-15</v>
      </c>
      <c r="D863" s="1">
        <v>9.5199999999999997E-5</v>
      </c>
      <c r="E863" s="1">
        <v>9.5199999999999997E-5</v>
      </c>
      <c r="F863" s="1">
        <v>6.5740000000000004E-5</v>
      </c>
      <c r="G863" s="1">
        <v>1.6090000000000001E-4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3.0990000000000001E-15</v>
      </c>
      <c r="C864" s="1">
        <v>1.9760000000000002E-15</v>
      </c>
      <c r="D864" s="1">
        <v>9.5829999999999996E-5</v>
      </c>
      <c r="E864" s="1">
        <v>9.5829999999999996E-5</v>
      </c>
      <c r="F864" s="1">
        <v>6.6329999999999997E-5</v>
      </c>
      <c r="G864" s="1">
        <v>1.6220000000000001E-4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3.1459999999999998E-15</v>
      </c>
      <c r="C865" s="1">
        <v>2.0149999999999998E-15</v>
      </c>
      <c r="D865" s="1">
        <v>9.6470000000000003E-5</v>
      </c>
      <c r="E865" s="1">
        <v>9.6470000000000003E-5</v>
      </c>
      <c r="F865" s="1">
        <v>6.6920000000000003E-5</v>
      </c>
      <c r="G865" s="1">
        <v>1.6339999999999999E-4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3.1939999999999998E-15</v>
      </c>
      <c r="C866" s="1">
        <v>2.0550000000000001E-15</v>
      </c>
      <c r="D866" s="1">
        <v>9.7100000000000002E-5</v>
      </c>
      <c r="E866" s="1">
        <v>9.7100000000000002E-5</v>
      </c>
      <c r="F866" s="1">
        <v>6.7509999999999996E-5</v>
      </c>
      <c r="G866" s="1">
        <v>1.6459999999999999E-4</v>
      </c>
      <c r="H866" s="1">
        <v>0</v>
      </c>
      <c r="I866" s="1">
        <v>0</v>
      </c>
      <c r="J866" t="s">
        <v>12</v>
      </c>
      <c r="L866">
        <v>200.03</v>
      </c>
    </row>
    <row r="867" spans="1:12">
      <c r="A867" s="1">
        <v>120243</v>
      </c>
      <c r="B867" s="1">
        <v>3.2419999999999998E-15</v>
      </c>
      <c r="C867" s="1">
        <v>2.0960000000000001E-15</v>
      </c>
      <c r="D867" s="1">
        <v>9.7739999999999996E-5</v>
      </c>
      <c r="E867" s="1">
        <v>9.7739999999999996E-5</v>
      </c>
      <c r="F867" s="1">
        <v>6.8109999999999997E-5</v>
      </c>
      <c r="G867" s="1">
        <v>1.6589999999999999E-4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3.291E-15</v>
      </c>
      <c r="C868" s="1">
        <v>2.1369999999999998E-15</v>
      </c>
      <c r="D868" s="1">
        <v>9.8389999999999998E-5</v>
      </c>
      <c r="E868" s="1">
        <v>9.8389999999999998E-5</v>
      </c>
      <c r="F868" s="1">
        <v>6.8700000000000003E-5</v>
      </c>
      <c r="G868" s="1">
        <v>1.671E-4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3.339E-15</v>
      </c>
      <c r="C869" s="1">
        <v>2.1779999999999999E-15</v>
      </c>
      <c r="D869" s="1">
        <v>9.9030000000000006E-5</v>
      </c>
      <c r="E869" s="1">
        <v>9.9030000000000006E-5</v>
      </c>
      <c r="F869" s="1">
        <v>6.9309999999999999E-5</v>
      </c>
      <c r="G869" s="1">
        <v>1.683E-4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3.3919999999999999E-15</v>
      </c>
      <c r="C870" s="1">
        <v>2.223E-15</v>
      </c>
      <c r="D870" s="1">
        <v>9.9679999999999994E-5</v>
      </c>
      <c r="E870" s="1">
        <v>9.9679999999999994E-5</v>
      </c>
      <c r="F870" s="1">
        <v>6.991E-5</v>
      </c>
      <c r="G870" s="1">
        <v>1.696E-4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3.4419999999999999E-15</v>
      </c>
      <c r="C871" s="1">
        <v>2.2660000000000001E-15</v>
      </c>
      <c r="D871" s="1">
        <v>1.003E-4</v>
      </c>
      <c r="E871" s="1">
        <v>1.003E-4</v>
      </c>
      <c r="F871" s="1">
        <v>7.0519999999999996E-5</v>
      </c>
      <c r="G871" s="1">
        <v>1.708E-4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3.496E-15</v>
      </c>
      <c r="C872" s="1">
        <v>2.3109999999999999E-15</v>
      </c>
      <c r="D872" s="1">
        <v>1.01E-4</v>
      </c>
      <c r="E872" s="1">
        <v>1.01E-4</v>
      </c>
      <c r="F872" s="1">
        <v>7.1130000000000005E-5</v>
      </c>
      <c r="G872" s="1">
        <v>1.7210000000000001E-4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3.546E-15</v>
      </c>
      <c r="C873" s="1">
        <v>2.354E-15</v>
      </c>
      <c r="D873" s="1">
        <v>1.016E-4</v>
      </c>
      <c r="E873" s="1">
        <v>1.016E-4</v>
      </c>
      <c r="F873" s="1">
        <v>7.1749999999999996E-5</v>
      </c>
      <c r="G873" s="1">
        <v>1.7340000000000001E-4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3.5990000000000003E-15</v>
      </c>
      <c r="C874" s="1">
        <v>2.3999999999999999E-15</v>
      </c>
      <c r="D874" s="1">
        <v>1.0230000000000001E-4</v>
      </c>
      <c r="E874" s="1">
        <v>1.0230000000000001E-4</v>
      </c>
      <c r="F874" s="1">
        <v>7.2360000000000005E-5</v>
      </c>
      <c r="G874" s="1">
        <v>1.7469999999999999E-4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3.6560000000000002E-15</v>
      </c>
      <c r="C875" s="1">
        <v>2.4479999999999999E-15</v>
      </c>
      <c r="D875" s="1">
        <v>1.0289999999999999E-4</v>
      </c>
      <c r="E875" s="1">
        <v>1.0289999999999999E-4</v>
      </c>
      <c r="F875" s="1">
        <v>7.2990000000000004E-5</v>
      </c>
      <c r="G875" s="1">
        <v>1.7589999999999999E-4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3.7090000000000001E-15</v>
      </c>
      <c r="C876" s="1">
        <v>2.4939999999999999E-15</v>
      </c>
      <c r="D876" s="1">
        <v>1.036E-4</v>
      </c>
      <c r="E876" s="1">
        <v>1.036E-4</v>
      </c>
      <c r="F876" s="1">
        <v>7.3609999999999995E-5</v>
      </c>
      <c r="G876" s="1">
        <v>1.772E-4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3.7660000000000001E-15</v>
      </c>
      <c r="C877" s="1">
        <v>2.5430000000000001E-15</v>
      </c>
      <c r="D877" s="1">
        <v>1.043E-4</v>
      </c>
      <c r="E877" s="1">
        <v>1.043E-4</v>
      </c>
      <c r="F877" s="1">
        <v>7.4239999999999994E-5</v>
      </c>
      <c r="G877" s="1">
        <v>1.785E-4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3.823E-15</v>
      </c>
      <c r="C878" s="1">
        <v>2.5910000000000001E-15</v>
      </c>
      <c r="D878" s="1">
        <v>1.049E-4</v>
      </c>
      <c r="E878" s="1">
        <v>1.049E-4</v>
      </c>
      <c r="F878" s="1">
        <v>7.4870000000000007E-5</v>
      </c>
      <c r="G878" s="1">
        <v>1.7980000000000001E-4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3.8830000000000002E-15</v>
      </c>
      <c r="C879" s="1">
        <v>2.6430000000000002E-15</v>
      </c>
      <c r="D879" s="1">
        <v>1.0560000000000001E-4</v>
      </c>
      <c r="E879" s="1">
        <v>1.0560000000000001E-4</v>
      </c>
      <c r="F879" s="1">
        <v>7.5500000000000006E-5</v>
      </c>
      <c r="G879" s="1">
        <v>1.8110000000000001E-4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3.9390000000000003E-15</v>
      </c>
      <c r="C880" s="1">
        <v>2.692E-15</v>
      </c>
      <c r="D880" s="1">
        <v>1.063E-4</v>
      </c>
      <c r="E880" s="1">
        <v>1.063E-4</v>
      </c>
      <c r="F880" s="1">
        <v>7.6139999999999999E-5</v>
      </c>
      <c r="G880" s="1">
        <v>1.8239999999999999E-4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3.9989999999999997E-15</v>
      </c>
      <c r="C881" s="1">
        <v>2.744E-15</v>
      </c>
      <c r="D881" s="1">
        <v>1.069E-4</v>
      </c>
      <c r="E881" s="1">
        <v>1.069E-4</v>
      </c>
      <c r="F881" s="1">
        <v>7.6779999999999993E-5</v>
      </c>
      <c r="G881" s="1">
        <v>1.8369999999999999E-4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4.0589999999999999E-15</v>
      </c>
      <c r="C882" s="1">
        <v>2.7960000000000001E-15</v>
      </c>
      <c r="D882" s="1">
        <v>1.076E-4</v>
      </c>
      <c r="E882" s="1">
        <v>1.076E-4</v>
      </c>
      <c r="F882" s="1">
        <v>7.7429999999999996E-5</v>
      </c>
      <c r="G882" s="1">
        <v>1.85E-4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4.1199999999999999E-15</v>
      </c>
      <c r="C883" s="1">
        <v>2.8489999999999999E-15</v>
      </c>
      <c r="D883" s="1">
        <v>1.083E-4</v>
      </c>
      <c r="E883" s="1">
        <v>1.083E-4</v>
      </c>
      <c r="F883" s="1">
        <v>7.8070000000000003E-5</v>
      </c>
      <c r="G883" s="1">
        <v>1.864E-4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4.1830000000000003E-15</v>
      </c>
      <c r="C884" s="1">
        <v>2.9039999999999999E-15</v>
      </c>
      <c r="D884" s="1">
        <v>1.0900000000000001E-4</v>
      </c>
      <c r="E884" s="1">
        <v>1.0900000000000001E-4</v>
      </c>
      <c r="F884" s="1">
        <v>7.8720000000000005E-5</v>
      </c>
      <c r="G884" s="1">
        <v>1.8770000000000001E-4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4.246E-15</v>
      </c>
      <c r="C885" s="1">
        <v>2.9590000000000002E-15</v>
      </c>
      <c r="D885" s="1">
        <v>1.097E-4</v>
      </c>
      <c r="E885" s="1">
        <v>1.097E-4</v>
      </c>
      <c r="F885" s="1">
        <v>7.9380000000000002E-5</v>
      </c>
      <c r="G885" s="1">
        <v>1.8900000000000001E-4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4.3100000000000002E-15</v>
      </c>
      <c r="C886" s="1">
        <v>3.0140000000000001E-15</v>
      </c>
      <c r="D886" s="1">
        <v>1.103E-4</v>
      </c>
      <c r="E886" s="1">
        <v>1.103E-4</v>
      </c>
      <c r="F886" s="1">
        <v>8.0039999999999999E-5</v>
      </c>
      <c r="G886" s="1">
        <v>1.9039999999999999E-4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4.3760000000000001E-15</v>
      </c>
      <c r="C887" s="1">
        <v>3.0719999999999998E-15</v>
      </c>
      <c r="D887" s="1">
        <v>1.11E-4</v>
      </c>
      <c r="E887" s="1">
        <v>1.11E-4</v>
      </c>
      <c r="F887" s="1">
        <v>8.0699999999999996E-5</v>
      </c>
      <c r="G887" s="1">
        <v>1.917E-4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4.4429999999999998E-15</v>
      </c>
      <c r="C888" s="1">
        <v>3.1310000000000002E-15</v>
      </c>
      <c r="D888" s="1">
        <v>1.117E-4</v>
      </c>
      <c r="E888" s="1">
        <v>1.117E-4</v>
      </c>
      <c r="F888" s="1">
        <v>8.1359999999999994E-5</v>
      </c>
      <c r="G888" s="1">
        <v>1.931E-4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4.5100000000000003E-15</v>
      </c>
      <c r="C889" s="1">
        <v>3.189E-15</v>
      </c>
      <c r="D889" s="1">
        <v>1.1239999999999999E-4</v>
      </c>
      <c r="E889" s="1">
        <v>1.1239999999999999E-4</v>
      </c>
      <c r="F889" s="1">
        <v>8.2029999999999999E-5</v>
      </c>
      <c r="G889" s="1">
        <v>1.9440000000000001E-4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4.577E-15</v>
      </c>
      <c r="C890" s="1">
        <v>3.2479999999999999E-15</v>
      </c>
      <c r="D890" s="1">
        <v>1.131E-4</v>
      </c>
      <c r="E890" s="1">
        <v>1.131E-4</v>
      </c>
      <c r="F890" s="1">
        <v>8.2700000000000004E-5</v>
      </c>
      <c r="G890" s="1">
        <v>1.9579999999999999E-4</v>
      </c>
      <c r="H890" s="1">
        <v>0</v>
      </c>
      <c r="I890" s="1">
        <v>0</v>
      </c>
      <c r="L890">
        <v>0</v>
      </c>
    </row>
    <row r="891" spans="1:12">
      <c r="A891" s="1">
        <v>106648</v>
      </c>
      <c r="B891" s="1">
        <v>4.647E-15</v>
      </c>
      <c r="C891" s="1">
        <v>3.3100000000000001E-15</v>
      </c>
      <c r="D891" s="1">
        <v>1.138E-4</v>
      </c>
      <c r="E891" s="1">
        <v>1.138E-4</v>
      </c>
      <c r="F891" s="1">
        <v>8.3369999999999996E-5</v>
      </c>
      <c r="G891" s="1">
        <v>1.972E-4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4.7169999999999999E-15</v>
      </c>
      <c r="C892" s="1">
        <v>3.3710000000000001E-15</v>
      </c>
      <c r="D892" s="1">
        <v>1.145E-4</v>
      </c>
      <c r="E892" s="1">
        <v>1.145E-4</v>
      </c>
      <c r="F892" s="1">
        <v>8.4049999999999997E-5</v>
      </c>
      <c r="G892" s="1">
        <v>1.986E-4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4.7869999999999999E-15</v>
      </c>
      <c r="C893" s="1">
        <v>3.433E-15</v>
      </c>
      <c r="D893" s="1">
        <v>1.1519999999999999E-4</v>
      </c>
      <c r="E893" s="1">
        <v>1.1519999999999999E-4</v>
      </c>
      <c r="F893" s="1">
        <v>8.4729999999999997E-5</v>
      </c>
      <c r="G893" s="1">
        <v>1.9990000000000001E-4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4.8600000000000001E-15</v>
      </c>
      <c r="C894" s="1">
        <v>3.498E-15</v>
      </c>
      <c r="D894" s="1">
        <v>1.159E-4</v>
      </c>
      <c r="E894" s="1">
        <v>1.159E-4</v>
      </c>
      <c r="F894" s="1">
        <v>8.5420000000000005E-5</v>
      </c>
      <c r="G894" s="1">
        <v>2.0129999999999999E-4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4.9330000000000003E-15</v>
      </c>
      <c r="C895" s="1">
        <v>3.5629999999999997E-15</v>
      </c>
      <c r="D895" s="1">
        <v>1.166E-4</v>
      </c>
      <c r="E895" s="1">
        <v>1.166E-4</v>
      </c>
      <c r="F895" s="1">
        <v>8.6100000000000006E-5</v>
      </c>
      <c r="G895" s="1">
        <v>2.0269999999999999E-4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5.0070000000000003E-15</v>
      </c>
      <c r="C896" s="1">
        <v>3.6279999999999998E-15</v>
      </c>
      <c r="D896" s="1">
        <v>1.1730000000000001E-4</v>
      </c>
      <c r="E896" s="1">
        <v>1.1730000000000001E-4</v>
      </c>
      <c r="F896" s="1">
        <v>8.6790000000000001E-5</v>
      </c>
      <c r="G896" s="1">
        <v>2.041E-4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5.0839999999999998E-15</v>
      </c>
      <c r="C897" s="1">
        <v>3.6960000000000001E-15</v>
      </c>
      <c r="D897" s="1">
        <v>1.18E-4</v>
      </c>
      <c r="E897" s="1">
        <v>1.18E-4</v>
      </c>
      <c r="F897" s="1">
        <v>8.7490000000000004E-5</v>
      </c>
      <c r="G897" s="1">
        <v>2.0550000000000001E-4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5.1600000000000002E-15</v>
      </c>
      <c r="C898" s="1">
        <v>3.7650000000000002E-15</v>
      </c>
      <c r="D898" s="1">
        <v>1.187E-4</v>
      </c>
      <c r="E898" s="1">
        <v>1.187E-4</v>
      </c>
      <c r="F898" s="1">
        <v>8.8189999999999994E-5</v>
      </c>
      <c r="G898" s="1">
        <v>2.0689999999999999E-4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5.2399999999999999E-15</v>
      </c>
      <c r="C899" s="1">
        <v>3.836E-15</v>
      </c>
      <c r="D899" s="1">
        <v>1.195E-4</v>
      </c>
      <c r="E899" s="1">
        <v>1.195E-4</v>
      </c>
      <c r="F899" s="1">
        <v>8.8889999999999998E-5</v>
      </c>
      <c r="G899" s="1">
        <v>2.084E-4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5.3170000000000002E-15</v>
      </c>
      <c r="C900" s="1">
        <v>3.9040000000000003E-15</v>
      </c>
      <c r="D900" s="1">
        <v>1.2019999999999999E-4</v>
      </c>
      <c r="E900" s="1">
        <v>1.2019999999999999E-4</v>
      </c>
      <c r="F900" s="1">
        <v>8.9590000000000001E-5</v>
      </c>
      <c r="G900" s="1">
        <v>2.098E-4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5.3969999999999999E-15</v>
      </c>
      <c r="C901" s="1">
        <v>3.9759999999999999E-15</v>
      </c>
      <c r="D901" s="1">
        <v>1.209E-4</v>
      </c>
      <c r="E901" s="1">
        <v>1.209E-4</v>
      </c>
      <c r="F901" s="1">
        <v>9.0299999999999999E-5</v>
      </c>
      <c r="G901" s="1">
        <v>2.1120000000000001E-4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5.4799999999999999E-15</v>
      </c>
      <c r="C902" s="1">
        <v>4.0499999999999999E-15</v>
      </c>
      <c r="D902" s="1">
        <v>1.216E-4</v>
      </c>
      <c r="E902" s="1">
        <v>1.216E-4</v>
      </c>
      <c r="F902" s="1">
        <v>9.1009999999999998E-5</v>
      </c>
      <c r="G902" s="1">
        <v>2.1259999999999999E-4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5.5639999999999997E-15</v>
      </c>
      <c r="C903" s="1">
        <v>4.1249999999999998E-15</v>
      </c>
      <c r="D903" s="1">
        <v>1.2239999999999999E-4</v>
      </c>
      <c r="E903" s="1">
        <v>1.2239999999999999E-4</v>
      </c>
      <c r="F903" s="1">
        <v>9.1730000000000004E-5</v>
      </c>
      <c r="G903" s="1">
        <v>2.141E-4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5.6469999999999997E-15</v>
      </c>
      <c r="C904" s="1">
        <v>4.1999999999999996E-15</v>
      </c>
      <c r="D904" s="1">
        <v>1.2310000000000001E-4</v>
      </c>
      <c r="E904" s="1">
        <v>1.2310000000000001E-4</v>
      </c>
      <c r="F904" s="1">
        <v>9.2440000000000003E-5</v>
      </c>
      <c r="G904" s="1">
        <v>2.1550000000000001E-4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5.7310000000000002E-15</v>
      </c>
      <c r="C905" s="1">
        <v>4.2750000000000002E-15</v>
      </c>
      <c r="D905" s="1">
        <v>1.238E-4</v>
      </c>
      <c r="E905" s="1">
        <v>1.238E-4</v>
      </c>
      <c r="F905" s="1">
        <v>9.3170000000000004E-5</v>
      </c>
      <c r="G905" s="1">
        <v>2.1699999999999999E-4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5.8169999999999997E-15</v>
      </c>
      <c r="C906" s="1">
        <v>4.3530000000000003E-15</v>
      </c>
      <c r="D906" s="1">
        <v>1.2449999999999999E-4</v>
      </c>
      <c r="E906" s="1">
        <v>1.2449999999999999E-4</v>
      </c>
      <c r="F906" s="1">
        <v>9.3889999999999997E-5</v>
      </c>
      <c r="G906" s="1">
        <v>2.184E-4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5.9069999999999999E-15</v>
      </c>
      <c r="C907" s="1">
        <v>4.4339999999999999E-15</v>
      </c>
      <c r="D907" s="1">
        <v>1.2530000000000001E-4</v>
      </c>
      <c r="E907" s="1">
        <v>1.2530000000000001E-4</v>
      </c>
      <c r="F907" s="1">
        <v>9.4619999999999999E-5</v>
      </c>
      <c r="G907" s="1">
        <v>2.1990000000000001E-4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5.9970000000000002E-15</v>
      </c>
      <c r="C908" s="1">
        <v>4.5150000000000002E-15</v>
      </c>
      <c r="D908" s="1">
        <v>1.26E-4</v>
      </c>
      <c r="E908" s="1">
        <v>1.26E-4</v>
      </c>
      <c r="F908" s="1">
        <v>9.535E-5</v>
      </c>
      <c r="G908" s="1">
        <v>2.2139999999999999E-4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6.0880000000000003E-15</v>
      </c>
      <c r="C909" s="1">
        <v>4.5959999999999997E-15</v>
      </c>
      <c r="D909" s="1">
        <v>1.2679999999999999E-4</v>
      </c>
      <c r="E909" s="1">
        <v>1.2679999999999999E-4</v>
      </c>
      <c r="F909" s="1">
        <v>9.6089999999999996E-5</v>
      </c>
      <c r="G909" s="1">
        <v>2.229E-4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6.1779999999999998E-15</v>
      </c>
      <c r="C910" s="1">
        <v>4.6779999999999999E-15</v>
      </c>
      <c r="D910" s="1">
        <v>1.2750000000000001E-4</v>
      </c>
      <c r="E910" s="1">
        <v>1.2750000000000001E-4</v>
      </c>
      <c r="F910" s="1">
        <v>9.6830000000000006E-5</v>
      </c>
      <c r="G910" s="1">
        <v>2.243E-4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6.2710000000000003E-15</v>
      </c>
      <c r="C911" s="1">
        <v>4.7619999999999997E-15</v>
      </c>
      <c r="D911" s="1">
        <v>1.283E-4</v>
      </c>
      <c r="E911" s="1">
        <v>1.283E-4</v>
      </c>
      <c r="F911" s="1">
        <v>9.7570000000000003E-5</v>
      </c>
      <c r="G911" s="1">
        <v>2.2580000000000001E-4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6.3680000000000001E-15</v>
      </c>
      <c r="C912" s="1">
        <v>4.8489999999999997E-15</v>
      </c>
      <c r="D912" s="1">
        <v>1.2899999999999999E-4</v>
      </c>
      <c r="E912" s="1">
        <v>1.2899999999999999E-4</v>
      </c>
      <c r="F912" s="1">
        <v>9.8309999999999999E-5</v>
      </c>
      <c r="G912" s="1">
        <v>2.273E-4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6.4649999999999999E-15</v>
      </c>
      <c r="C913" s="1">
        <v>4.9370000000000004E-15</v>
      </c>
      <c r="D913" s="1">
        <v>1.2980000000000001E-4</v>
      </c>
      <c r="E913" s="1">
        <v>1.2980000000000001E-4</v>
      </c>
      <c r="F913" s="1">
        <v>9.9060000000000004E-5</v>
      </c>
      <c r="G913" s="1">
        <v>2.288E-4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6.5609999999999999E-15</v>
      </c>
      <c r="C914" s="1">
        <v>5.0250000000000002E-15</v>
      </c>
      <c r="D914" s="1">
        <v>1.305E-4</v>
      </c>
      <c r="E914" s="1">
        <v>1.305E-4</v>
      </c>
      <c r="F914" s="1">
        <v>9.9820000000000003E-5</v>
      </c>
      <c r="G914" s="1">
        <v>2.3029999999999999E-4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6.661E-15</v>
      </c>
      <c r="C915" s="1">
        <v>5.1160000000000003E-15</v>
      </c>
      <c r="D915" s="1">
        <v>1.3129999999999999E-4</v>
      </c>
      <c r="E915" s="1">
        <v>1.3129999999999999E-4</v>
      </c>
      <c r="F915" s="1">
        <v>1.0060000000000001E-4</v>
      </c>
      <c r="G915" s="1">
        <v>2.318E-4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6.761E-15</v>
      </c>
      <c r="C916" s="1">
        <v>5.2069999999999996E-15</v>
      </c>
      <c r="D916" s="1">
        <v>1.3200000000000001E-4</v>
      </c>
      <c r="E916" s="1">
        <v>1.3200000000000001E-4</v>
      </c>
      <c r="F916" s="1">
        <v>1.013E-4</v>
      </c>
      <c r="G916" s="1">
        <v>2.3340000000000001E-4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6.8610000000000001E-15</v>
      </c>
      <c r="C917" s="1">
        <v>5.2979999999999997E-15</v>
      </c>
      <c r="D917" s="1">
        <v>1.328E-4</v>
      </c>
      <c r="E917" s="1">
        <v>1.328E-4</v>
      </c>
      <c r="F917" s="1">
        <v>1.021E-4</v>
      </c>
      <c r="G917" s="1">
        <v>2.3489999999999999E-4</v>
      </c>
      <c r="H917" s="1">
        <v>0</v>
      </c>
      <c r="I917" s="1">
        <v>0</v>
      </c>
      <c r="L917">
        <v>0</v>
      </c>
    </row>
    <row r="918" spans="1:12">
      <c r="A918" s="1">
        <v>93181.3</v>
      </c>
      <c r="B918" s="1">
        <v>6.9650000000000002E-15</v>
      </c>
      <c r="C918" s="1">
        <v>5.3929999999999999E-15</v>
      </c>
      <c r="D918" s="1">
        <v>1.3359999999999999E-4</v>
      </c>
      <c r="E918" s="1">
        <v>1.3359999999999999E-4</v>
      </c>
      <c r="F918" s="1">
        <v>1.0289999999999999E-4</v>
      </c>
      <c r="G918" s="1">
        <v>2.364E-4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7.0719999999999997E-15</v>
      </c>
      <c r="C919" s="1">
        <v>5.4899999999999997E-15</v>
      </c>
      <c r="D919" s="1">
        <v>1.3430000000000001E-4</v>
      </c>
      <c r="E919" s="1">
        <v>1.3430000000000001E-4</v>
      </c>
      <c r="F919" s="1">
        <v>1.036E-4</v>
      </c>
      <c r="G919" s="1">
        <v>2.3800000000000001E-4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7.1779999999999995E-15</v>
      </c>
      <c r="C920" s="1">
        <v>5.5880000000000001E-15</v>
      </c>
      <c r="D920" s="1">
        <v>1.351E-4</v>
      </c>
      <c r="E920" s="1">
        <v>1.351E-4</v>
      </c>
      <c r="F920" s="1">
        <v>1.044E-4</v>
      </c>
      <c r="G920" s="1">
        <v>2.3949999999999999E-4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7.2880000000000001E-15</v>
      </c>
      <c r="C921" s="1">
        <v>5.6880000000000001E-15</v>
      </c>
      <c r="D921" s="1">
        <v>1.359E-4</v>
      </c>
      <c r="E921" s="1">
        <v>1.359E-4</v>
      </c>
      <c r="F921" s="1">
        <v>1.052E-4</v>
      </c>
      <c r="G921" s="1">
        <v>2.4110000000000001E-4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7.3980000000000007E-15</v>
      </c>
      <c r="C922" s="1">
        <v>5.789E-15</v>
      </c>
      <c r="D922" s="1">
        <v>1.3660000000000001E-4</v>
      </c>
      <c r="E922" s="1">
        <v>1.3660000000000001E-4</v>
      </c>
      <c r="F922" s="1">
        <v>1.06E-4</v>
      </c>
      <c r="G922" s="1">
        <v>2.4259999999999999E-4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7.5089999999999995E-15</v>
      </c>
      <c r="C923" s="1">
        <v>5.8899999999999999E-15</v>
      </c>
      <c r="D923" s="1">
        <v>1.3740000000000001E-4</v>
      </c>
      <c r="E923" s="1">
        <v>1.3740000000000001E-4</v>
      </c>
      <c r="F923" s="1">
        <v>1.0670000000000001E-4</v>
      </c>
      <c r="G923" s="1">
        <v>2.4420000000000003E-4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7.6219999999999996E-15</v>
      </c>
      <c r="C924" s="1">
        <v>5.994E-15</v>
      </c>
      <c r="D924" s="1">
        <v>1.382E-4</v>
      </c>
      <c r="E924" s="1">
        <v>1.382E-4</v>
      </c>
      <c r="F924" s="1">
        <v>1.075E-4</v>
      </c>
      <c r="G924" s="1">
        <v>2.4570000000000001E-4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7.7390000000000005E-15</v>
      </c>
      <c r="C925" s="1">
        <v>6.1010000000000003E-15</v>
      </c>
      <c r="D925" s="1">
        <v>1.3899999999999999E-4</v>
      </c>
      <c r="E925" s="1">
        <v>1.3899999999999999E-4</v>
      </c>
      <c r="F925" s="1">
        <v>1.083E-4</v>
      </c>
      <c r="G925" s="1">
        <v>2.4729999999999999E-4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7.855E-15</v>
      </c>
      <c r="C926" s="1">
        <v>6.2089999999999997E-15</v>
      </c>
      <c r="D926" s="1">
        <v>1.3980000000000001E-4</v>
      </c>
      <c r="E926" s="1">
        <v>1.3980000000000001E-4</v>
      </c>
      <c r="F926" s="1">
        <v>1.091E-4</v>
      </c>
      <c r="G926" s="1">
        <v>2.4889999999999998E-4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7.9719999999999994E-15</v>
      </c>
      <c r="C927" s="1">
        <v>6.3160000000000001E-15</v>
      </c>
      <c r="D927" s="1">
        <v>1.406E-4</v>
      </c>
      <c r="E927" s="1">
        <v>1.406E-4</v>
      </c>
      <c r="F927" s="1">
        <v>1.099E-4</v>
      </c>
      <c r="G927" s="1">
        <v>2.5050000000000002E-4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8.0919999999999998E-15</v>
      </c>
      <c r="C928" s="1">
        <v>6.4269999999999997E-15</v>
      </c>
      <c r="D928" s="1">
        <v>1.4139999999999999E-4</v>
      </c>
      <c r="E928" s="1">
        <v>1.4139999999999999E-4</v>
      </c>
      <c r="F928" s="1">
        <v>1.1069999999999999E-4</v>
      </c>
      <c r="G928" s="1">
        <v>2.521E-4</v>
      </c>
      <c r="H928" s="1">
        <v>0</v>
      </c>
      <c r="I928" s="1">
        <v>0</v>
      </c>
      <c r="J928" t="s">
        <v>20</v>
      </c>
      <c r="L928">
        <v>200.03</v>
      </c>
    </row>
    <row r="929" spans="1:12">
      <c r="A929" s="1">
        <v>88195.4</v>
      </c>
      <c r="B929" s="1">
        <v>8.2159999999999994E-15</v>
      </c>
      <c r="C929" s="1">
        <v>6.5410000000000004E-15</v>
      </c>
      <c r="D929" s="1">
        <v>1.4219999999999999E-4</v>
      </c>
      <c r="E929" s="1">
        <v>1.4219999999999999E-4</v>
      </c>
      <c r="F929" s="1">
        <v>1.115E-4</v>
      </c>
      <c r="G929" s="1">
        <v>2.5369999999999999E-4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8.3389999999999992E-15</v>
      </c>
      <c r="C930" s="1">
        <v>6.6550000000000003E-15</v>
      </c>
      <c r="D930" s="1">
        <v>1.4300000000000001E-4</v>
      </c>
      <c r="E930" s="1">
        <v>1.4300000000000001E-4</v>
      </c>
      <c r="F930" s="1">
        <v>1.1230000000000001E-4</v>
      </c>
      <c r="G930" s="1">
        <v>2.5530000000000003E-4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8.4659999999999999E-15</v>
      </c>
      <c r="C931" s="1">
        <v>6.7720000000000004E-15</v>
      </c>
      <c r="D931" s="1">
        <v>1.438E-4</v>
      </c>
      <c r="E931" s="1">
        <v>1.438E-4</v>
      </c>
      <c r="F931" s="1">
        <v>1.131E-4</v>
      </c>
      <c r="G931" s="1">
        <v>2.5690000000000001E-4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8.5930000000000006E-15</v>
      </c>
      <c r="C932" s="1">
        <v>6.8889999999999997E-15</v>
      </c>
      <c r="D932" s="1">
        <v>1.4459999999999999E-4</v>
      </c>
      <c r="E932" s="1">
        <v>1.4459999999999999E-4</v>
      </c>
      <c r="F932" s="1">
        <v>1.1400000000000001E-4</v>
      </c>
      <c r="G932" s="1">
        <v>2.5849999999999999E-4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8.7230000000000007E-15</v>
      </c>
      <c r="C933" s="1">
        <v>7.0090000000000001E-15</v>
      </c>
      <c r="D933" s="1">
        <v>1.4540000000000001E-4</v>
      </c>
      <c r="E933" s="1">
        <v>1.4540000000000001E-4</v>
      </c>
      <c r="F933" s="1">
        <v>1.148E-4</v>
      </c>
      <c r="G933" s="1">
        <v>2.6019999999999998E-4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8.8560000000000003E-15</v>
      </c>
      <c r="C934" s="1">
        <v>7.1329999999999997E-15</v>
      </c>
      <c r="D934" s="1">
        <v>1.462E-4</v>
      </c>
      <c r="E934" s="1">
        <v>1.462E-4</v>
      </c>
      <c r="F934" s="1">
        <v>1.156E-4</v>
      </c>
      <c r="G934" s="1">
        <v>2.6180000000000002E-4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8.9899999999999997E-15</v>
      </c>
      <c r="C935" s="1">
        <v>7.2569999999999994E-15</v>
      </c>
      <c r="D935" s="1">
        <v>1.47E-4</v>
      </c>
      <c r="E935" s="1">
        <v>1.47E-4</v>
      </c>
      <c r="F935" s="1">
        <v>1.164E-4</v>
      </c>
      <c r="G935" s="1">
        <v>2.6340000000000001E-4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9.1260000000000004E-15</v>
      </c>
      <c r="C936" s="1">
        <v>7.3830000000000003E-15</v>
      </c>
      <c r="D936" s="1">
        <v>1.4779999999999999E-4</v>
      </c>
      <c r="E936" s="1">
        <v>1.4779999999999999E-4</v>
      </c>
      <c r="F936" s="1">
        <v>1.1730000000000001E-4</v>
      </c>
      <c r="G936" s="1">
        <v>2.6509999999999999E-4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9.2629999999999993E-15</v>
      </c>
      <c r="C937" s="1">
        <v>7.5110000000000008E-15</v>
      </c>
      <c r="D937" s="1">
        <v>1.4860000000000001E-4</v>
      </c>
      <c r="E937" s="1">
        <v>1.4860000000000001E-4</v>
      </c>
      <c r="F937" s="1">
        <v>1.181E-4</v>
      </c>
      <c r="G937" s="1">
        <v>2.6669999999999998E-4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9.4030000000000007E-15</v>
      </c>
      <c r="C938" s="1">
        <v>7.6409999999999993E-15</v>
      </c>
      <c r="D938" s="1">
        <v>1.495E-4</v>
      </c>
      <c r="E938" s="1">
        <v>1.495E-4</v>
      </c>
      <c r="F938" s="1">
        <v>1.189E-4</v>
      </c>
      <c r="G938" s="1">
        <v>2.6840000000000002E-4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9.5469999999999999E-15</v>
      </c>
      <c r="C939" s="1">
        <v>7.7740000000000005E-15</v>
      </c>
      <c r="D939" s="1">
        <v>1.5029999999999999E-4</v>
      </c>
      <c r="E939" s="1">
        <v>1.5029999999999999E-4</v>
      </c>
      <c r="F939" s="1">
        <v>1.198E-4</v>
      </c>
      <c r="G939" s="1">
        <v>2.7010000000000001E-4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9.6899999999999993E-15</v>
      </c>
      <c r="C940" s="1">
        <v>7.9079999999999999E-15</v>
      </c>
      <c r="D940" s="1">
        <v>1.5109999999999999E-4</v>
      </c>
      <c r="E940" s="1">
        <v>1.5109999999999999E-4</v>
      </c>
      <c r="F940" s="1">
        <v>1.206E-4</v>
      </c>
      <c r="G940" s="1">
        <v>2.7169999999999999E-4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9.8369999999999995E-15</v>
      </c>
      <c r="C941" s="1">
        <v>8.0450000000000004E-15</v>
      </c>
      <c r="D941" s="1">
        <v>1.5190000000000001E-4</v>
      </c>
      <c r="E941" s="1">
        <v>1.5190000000000001E-4</v>
      </c>
      <c r="F941" s="1">
        <v>1.215E-4</v>
      </c>
      <c r="G941" s="1">
        <v>2.7339999999999998E-4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9.9839999999999997E-15</v>
      </c>
      <c r="C942" s="1">
        <v>8.1819999999999992E-15</v>
      </c>
      <c r="D942" s="1">
        <v>1.528E-4</v>
      </c>
      <c r="E942" s="1">
        <v>1.528E-4</v>
      </c>
      <c r="F942" s="1">
        <v>1.2229999999999999E-4</v>
      </c>
      <c r="G942" s="1">
        <v>2.7510000000000002E-4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1.013E-14</v>
      </c>
      <c r="C943" s="1">
        <v>8.3220000000000007E-15</v>
      </c>
      <c r="D943" s="1">
        <v>1.5359999999999999E-4</v>
      </c>
      <c r="E943" s="1">
        <v>1.5359999999999999E-4</v>
      </c>
      <c r="F943" s="1">
        <v>1.2320000000000001E-4</v>
      </c>
      <c r="G943" s="1">
        <v>2.7680000000000001E-4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1.029E-14</v>
      </c>
      <c r="C944" s="1">
        <v>8.4650000000000001E-15</v>
      </c>
      <c r="D944" s="1">
        <v>1.5449999999999999E-4</v>
      </c>
      <c r="E944" s="1">
        <v>1.5449999999999999E-4</v>
      </c>
      <c r="F944" s="1">
        <v>1.2400000000000001E-4</v>
      </c>
      <c r="G944" s="1">
        <v>2.7849999999999999E-4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1.0439999999999999E-14</v>
      </c>
      <c r="C945" s="1">
        <v>8.6120000000000003E-15</v>
      </c>
      <c r="D945" s="1">
        <v>1.5530000000000001E-4</v>
      </c>
      <c r="E945" s="1">
        <v>1.5530000000000001E-4</v>
      </c>
      <c r="F945" s="1">
        <v>1.249E-4</v>
      </c>
      <c r="G945" s="1">
        <v>2.8019999999999998E-4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1.06E-14</v>
      </c>
      <c r="C946" s="1">
        <v>8.7580000000000007E-15</v>
      </c>
      <c r="D946" s="1">
        <v>1.561E-4</v>
      </c>
      <c r="E946" s="1">
        <v>1.561E-4</v>
      </c>
      <c r="F946" s="1">
        <v>1.2579999999999999E-4</v>
      </c>
      <c r="G946" s="1">
        <v>2.8190000000000002E-4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1.076E-14</v>
      </c>
      <c r="C947" s="1">
        <v>8.9080000000000004E-15</v>
      </c>
      <c r="D947" s="1">
        <v>1.5699999999999999E-4</v>
      </c>
      <c r="E947" s="1">
        <v>1.5699999999999999E-4</v>
      </c>
      <c r="F947" s="1">
        <v>1.2669999999999999E-4</v>
      </c>
      <c r="G947" s="1">
        <v>2.8360000000000001E-4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1.0920000000000001E-14</v>
      </c>
      <c r="C948" s="1">
        <v>9.0609999999999995E-15</v>
      </c>
      <c r="D948" s="1">
        <v>1.5779999999999999E-4</v>
      </c>
      <c r="E948" s="1">
        <v>1.5779999999999999E-4</v>
      </c>
      <c r="F948" s="1">
        <v>1.2750000000000001E-4</v>
      </c>
      <c r="G948" s="1">
        <v>2.854E-4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1.109E-14</v>
      </c>
      <c r="C949" s="1">
        <v>9.2179999999999995E-15</v>
      </c>
      <c r="D949" s="1">
        <v>1.5870000000000001E-4</v>
      </c>
      <c r="E949" s="1">
        <v>1.5870000000000001E-4</v>
      </c>
      <c r="F949" s="1">
        <v>1.284E-4</v>
      </c>
      <c r="G949" s="1">
        <v>2.8709999999999999E-4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1.1260000000000001E-14</v>
      </c>
      <c r="C950" s="1">
        <v>9.3739999999999997E-15</v>
      </c>
      <c r="D950" s="1">
        <v>1.596E-4</v>
      </c>
      <c r="E950" s="1">
        <v>1.596E-4</v>
      </c>
      <c r="F950" s="1">
        <v>1.293E-4</v>
      </c>
      <c r="G950" s="1">
        <v>2.8889999999999997E-4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1.143E-14</v>
      </c>
      <c r="C951" s="1">
        <v>9.5340000000000007E-15</v>
      </c>
      <c r="D951" s="1">
        <v>1.604E-4</v>
      </c>
      <c r="E951" s="1">
        <v>1.604E-4</v>
      </c>
      <c r="F951" s="1">
        <v>1.3019999999999999E-4</v>
      </c>
      <c r="G951" s="1">
        <v>2.9060000000000002E-4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1.1600000000000001E-14</v>
      </c>
      <c r="C952" s="1">
        <v>9.6969999999999996E-15</v>
      </c>
      <c r="D952" s="1">
        <v>1.6129999999999999E-4</v>
      </c>
      <c r="E952" s="1">
        <v>1.6129999999999999E-4</v>
      </c>
      <c r="F952" s="1">
        <v>1.3109999999999999E-4</v>
      </c>
      <c r="G952" s="1">
        <v>2.9240000000000001E-4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1.177E-14</v>
      </c>
      <c r="C953" s="1">
        <v>9.8600000000000001E-15</v>
      </c>
      <c r="D953" s="1">
        <v>1.6220000000000001E-4</v>
      </c>
      <c r="E953" s="1">
        <v>1.6220000000000001E-4</v>
      </c>
      <c r="F953" s="1">
        <v>1.3200000000000001E-4</v>
      </c>
      <c r="G953" s="1">
        <v>2.9409999999999999E-4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1.1950000000000001E-14</v>
      </c>
      <c r="C954" s="1">
        <v>1.0029999999999999E-14</v>
      </c>
      <c r="D954" s="1">
        <v>1.63E-4</v>
      </c>
      <c r="E954" s="1">
        <v>1.63E-4</v>
      </c>
      <c r="F954" s="1">
        <v>1.329E-4</v>
      </c>
      <c r="G954" s="1">
        <v>2.9589999999999998E-4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1.2139999999999999E-14</v>
      </c>
      <c r="C955" s="1">
        <v>1.02E-14</v>
      </c>
      <c r="D955" s="1">
        <v>1.639E-4</v>
      </c>
      <c r="E955" s="1">
        <v>1.639E-4</v>
      </c>
      <c r="F955" s="1">
        <v>1.338E-4</v>
      </c>
      <c r="G955" s="1">
        <v>2.9770000000000003E-4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1.232E-14</v>
      </c>
      <c r="C956" s="1">
        <v>1.0369999999999999E-14</v>
      </c>
      <c r="D956" s="1">
        <v>1.6479999999999999E-4</v>
      </c>
      <c r="E956" s="1">
        <v>1.6479999999999999E-4</v>
      </c>
      <c r="F956" s="1">
        <v>1.3469999999999999E-4</v>
      </c>
      <c r="G956" s="1">
        <v>2.9950000000000002E-4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1.25E-14</v>
      </c>
      <c r="C957" s="1">
        <v>1.055E-14</v>
      </c>
      <c r="D957" s="1">
        <v>1.6569999999999999E-4</v>
      </c>
      <c r="E957" s="1">
        <v>1.6569999999999999E-4</v>
      </c>
      <c r="F957" s="1">
        <v>1.3559999999999999E-4</v>
      </c>
      <c r="G957" s="1">
        <v>3.0130000000000001E-4</v>
      </c>
      <c r="H957" s="1">
        <v>0</v>
      </c>
      <c r="I957" s="1">
        <v>0</v>
      </c>
      <c r="J957" t="s">
        <v>21</v>
      </c>
      <c r="L957">
        <v>200.03</v>
      </c>
    </row>
    <row r="958" spans="1:12">
      <c r="A958" s="1">
        <v>76292.5</v>
      </c>
      <c r="B958" s="1">
        <v>1.2690000000000001E-14</v>
      </c>
      <c r="C958" s="1">
        <v>1.0720000000000001E-14</v>
      </c>
      <c r="D958" s="1">
        <v>1.6660000000000001E-4</v>
      </c>
      <c r="E958" s="1">
        <v>1.6660000000000001E-4</v>
      </c>
      <c r="F958" s="1">
        <v>1.3650000000000001E-4</v>
      </c>
      <c r="G958" s="1">
        <v>3.0309999999999999E-4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1.2879999999999999E-14</v>
      </c>
      <c r="C959" s="1">
        <v>1.09E-14</v>
      </c>
      <c r="D959" s="1">
        <v>1.6750000000000001E-4</v>
      </c>
      <c r="E959" s="1">
        <v>1.6750000000000001E-4</v>
      </c>
      <c r="F959" s="1">
        <v>1.3740000000000001E-4</v>
      </c>
      <c r="G959" s="1">
        <v>3.0489999999999998E-4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1.308E-14</v>
      </c>
      <c r="C960" s="1">
        <v>1.109E-14</v>
      </c>
      <c r="D960" s="1">
        <v>1.684E-4</v>
      </c>
      <c r="E960" s="1">
        <v>1.684E-4</v>
      </c>
      <c r="F960" s="1">
        <v>1.384E-4</v>
      </c>
      <c r="G960" s="1">
        <v>3.0669999999999997E-4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1.328E-14</v>
      </c>
      <c r="C961" s="1">
        <v>1.128E-14</v>
      </c>
      <c r="D961" s="1">
        <v>1.693E-4</v>
      </c>
      <c r="E961" s="1">
        <v>1.693E-4</v>
      </c>
      <c r="F961" s="1">
        <v>1.393E-4</v>
      </c>
      <c r="G961" s="1">
        <v>3.0850000000000002E-4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1.348E-14</v>
      </c>
      <c r="C962" s="1">
        <v>1.1470000000000001E-14</v>
      </c>
      <c r="D962" s="1">
        <v>1.7019999999999999E-4</v>
      </c>
      <c r="E962" s="1">
        <v>1.7019999999999999E-4</v>
      </c>
      <c r="F962" s="1">
        <v>1.4019999999999999E-4</v>
      </c>
      <c r="G962" s="1">
        <v>3.1040000000000001E-4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1.368E-14</v>
      </c>
      <c r="C963" s="1">
        <v>1.1659999999999999E-14</v>
      </c>
      <c r="D963" s="1">
        <v>1.7110000000000001E-4</v>
      </c>
      <c r="E963" s="1">
        <v>1.7110000000000001E-4</v>
      </c>
      <c r="F963" s="1">
        <v>1.4109999999999999E-4</v>
      </c>
      <c r="G963" s="1">
        <v>3.122E-4</v>
      </c>
      <c r="H963" s="1">
        <v>0</v>
      </c>
      <c r="I963" s="1">
        <v>0</v>
      </c>
      <c r="L963">
        <v>0</v>
      </c>
    </row>
    <row r="964" spans="1:12">
      <c r="A964" s="1">
        <v>74038</v>
      </c>
      <c r="B964" s="1">
        <v>1.389E-14</v>
      </c>
      <c r="C964" s="1">
        <v>1.185E-14</v>
      </c>
      <c r="D964" s="1">
        <v>1.7200000000000001E-4</v>
      </c>
      <c r="E964" s="1">
        <v>1.7200000000000001E-4</v>
      </c>
      <c r="F964" s="1">
        <v>1.4210000000000001E-4</v>
      </c>
      <c r="G964" s="1">
        <v>3.1409999999999999E-4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1.41E-14</v>
      </c>
      <c r="C965" s="1">
        <v>1.205E-14</v>
      </c>
      <c r="D965" s="1">
        <v>1.729E-4</v>
      </c>
      <c r="E965" s="1">
        <v>1.729E-4</v>
      </c>
      <c r="F965" s="1">
        <v>1.4300000000000001E-4</v>
      </c>
      <c r="G965" s="1">
        <v>3.1589999999999998E-4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1.4310000000000001E-14</v>
      </c>
      <c r="C966" s="1">
        <v>1.226E-14</v>
      </c>
      <c r="D966" s="1">
        <v>1.738E-4</v>
      </c>
      <c r="E966" s="1">
        <v>1.738E-4</v>
      </c>
      <c r="F966" s="1">
        <v>1.44E-4</v>
      </c>
      <c r="G966" s="1">
        <v>3.1780000000000003E-4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1.4529999999999999E-14</v>
      </c>
      <c r="C967" s="1">
        <v>1.246E-14</v>
      </c>
      <c r="D967" s="1">
        <v>1.7469999999999999E-4</v>
      </c>
      <c r="E967" s="1">
        <v>1.7469999999999999E-4</v>
      </c>
      <c r="F967" s="1">
        <v>1.449E-4</v>
      </c>
      <c r="G967" s="1">
        <v>3.1960000000000002E-4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1.475E-14</v>
      </c>
      <c r="C968" s="1">
        <v>1.267E-14</v>
      </c>
      <c r="D968" s="1">
        <v>1.7560000000000001E-4</v>
      </c>
      <c r="E968" s="1">
        <v>1.7560000000000001E-4</v>
      </c>
      <c r="F968" s="1">
        <v>1.459E-4</v>
      </c>
      <c r="G968" s="1">
        <v>3.2150000000000001E-4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1.4970000000000001E-14</v>
      </c>
      <c r="C969" s="1">
        <v>1.2879999999999999E-14</v>
      </c>
      <c r="D969" s="1">
        <v>1.7660000000000001E-4</v>
      </c>
      <c r="E969" s="1">
        <v>1.7660000000000001E-4</v>
      </c>
      <c r="F969" s="1">
        <v>1.4679999999999999E-4</v>
      </c>
      <c r="G969" s="1">
        <v>3.234E-4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1.519E-14</v>
      </c>
      <c r="C970" s="1">
        <v>1.3100000000000001E-14</v>
      </c>
      <c r="D970" s="1">
        <v>1.775E-4</v>
      </c>
      <c r="E970" s="1">
        <v>1.775E-4</v>
      </c>
      <c r="F970" s="1">
        <v>1.4779999999999999E-4</v>
      </c>
      <c r="G970" s="1">
        <v>3.2529999999999999E-4</v>
      </c>
      <c r="H970" s="1">
        <v>4.8229999999999997E-18</v>
      </c>
      <c r="I970" s="1">
        <v>4.3950000000000001E-18</v>
      </c>
      <c r="J970" t="s">
        <v>22</v>
      </c>
      <c r="L970">
        <v>200.03</v>
      </c>
    </row>
    <row r="971" spans="1:12">
      <c r="A971" s="1">
        <v>71491.899999999994</v>
      </c>
      <c r="B971" s="1">
        <v>1.5419999999999999E-14</v>
      </c>
      <c r="C971" s="1">
        <v>1.3310000000000001E-14</v>
      </c>
      <c r="D971" s="1">
        <v>1.784E-4</v>
      </c>
      <c r="E971" s="1">
        <v>1.784E-4</v>
      </c>
      <c r="F971" s="1">
        <v>1.4880000000000001E-4</v>
      </c>
      <c r="G971" s="1">
        <v>3.2719999999999998E-4</v>
      </c>
      <c r="H971" s="1">
        <v>0</v>
      </c>
      <c r="I971" s="1">
        <v>0</v>
      </c>
      <c r="J971" t="s">
        <v>21</v>
      </c>
      <c r="L971">
        <v>200.03</v>
      </c>
    </row>
    <row r="972" spans="1:12">
      <c r="A972" s="1">
        <v>71135.399999999994</v>
      </c>
      <c r="B972" s="1">
        <v>1.566E-14</v>
      </c>
      <c r="C972" s="1">
        <v>1.354E-14</v>
      </c>
      <c r="D972" s="1">
        <v>1.7929999999999999E-4</v>
      </c>
      <c r="E972" s="1">
        <v>1.7929999999999999E-4</v>
      </c>
      <c r="F972" s="1">
        <v>1.4970000000000001E-4</v>
      </c>
      <c r="G972" s="1">
        <v>3.2909999999999998E-4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1.5889999999999999E-14</v>
      </c>
      <c r="C973" s="1">
        <v>1.376E-14</v>
      </c>
      <c r="D973" s="1">
        <v>1.8029999999999999E-4</v>
      </c>
      <c r="E973" s="1">
        <v>1.8029999999999999E-4</v>
      </c>
      <c r="F973" s="1">
        <v>1.507E-4</v>
      </c>
      <c r="G973" s="1">
        <v>3.3100000000000002E-4</v>
      </c>
      <c r="H973" s="1">
        <v>0</v>
      </c>
      <c r="I973" s="1">
        <v>0</v>
      </c>
      <c r="L973">
        <v>0</v>
      </c>
    </row>
    <row r="974" spans="1:12">
      <c r="A974" s="1">
        <v>70427.600000000006</v>
      </c>
      <c r="B974" s="1">
        <v>1.613E-14</v>
      </c>
      <c r="C974" s="1">
        <v>1.3990000000000001E-14</v>
      </c>
      <c r="D974" s="1">
        <v>1.8120000000000001E-4</v>
      </c>
      <c r="E974" s="1">
        <v>1.8120000000000001E-4</v>
      </c>
      <c r="F974" s="1">
        <v>1.517E-4</v>
      </c>
      <c r="G974" s="1">
        <v>3.3290000000000001E-4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1.6379999999999999E-14</v>
      </c>
      <c r="C975" s="1">
        <v>1.4220000000000002E-14</v>
      </c>
      <c r="D975" s="1">
        <v>1.8220000000000001E-4</v>
      </c>
      <c r="E975" s="1">
        <v>1.8220000000000001E-4</v>
      </c>
      <c r="F975" s="1">
        <v>1.527E-4</v>
      </c>
      <c r="G975" s="1">
        <v>3.3480000000000001E-4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1.6619999999999999E-14</v>
      </c>
      <c r="C976" s="1">
        <v>1.4459999999999999E-14</v>
      </c>
      <c r="D976" s="1">
        <v>1.8310000000000001E-4</v>
      </c>
      <c r="E976" s="1">
        <v>1.8310000000000001E-4</v>
      </c>
      <c r="F976" s="1">
        <v>1.5359999999999999E-4</v>
      </c>
      <c r="G976" s="1">
        <v>3.367E-4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1.688E-14</v>
      </c>
      <c r="C977" s="1">
        <v>1.47E-14</v>
      </c>
      <c r="D977" s="1">
        <v>1.841E-4</v>
      </c>
      <c r="E977" s="1">
        <v>1.841E-4</v>
      </c>
      <c r="F977" s="1">
        <v>1.5459999999999999E-4</v>
      </c>
      <c r="G977" s="1">
        <v>3.3869999999999999E-4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1.7129999999999999E-14</v>
      </c>
      <c r="C978" s="1">
        <v>1.4940000000000001E-14</v>
      </c>
      <c r="D978" s="1">
        <v>1.85E-4</v>
      </c>
      <c r="E978" s="1">
        <v>1.85E-4</v>
      </c>
      <c r="F978" s="1">
        <v>1.5559999999999999E-4</v>
      </c>
      <c r="G978" s="1">
        <v>3.4059999999999998E-4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1.7389999999999999E-14</v>
      </c>
      <c r="C979" s="1">
        <v>1.519E-14</v>
      </c>
      <c r="D979" s="1">
        <v>1.8599999999999999E-4</v>
      </c>
      <c r="E979" s="1">
        <v>1.8599999999999999E-4</v>
      </c>
      <c r="F979" s="1">
        <v>1.5660000000000001E-4</v>
      </c>
      <c r="G979" s="1">
        <v>3.4259999999999998E-4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1.7649999999999999E-14</v>
      </c>
      <c r="C980" s="1">
        <v>1.5439999999999998E-14</v>
      </c>
      <c r="D980" s="1">
        <v>1.8689999999999999E-4</v>
      </c>
      <c r="E980" s="1">
        <v>1.8689999999999999E-4</v>
      </c>
      <c r="F980" s="1">
        <v>1.5760000000000001E-4</v>
      </c>
      <c r="G980" s="1">
        <v>3.4450000000000003E-4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1.7920000000000001E-14</v>
      </c>
      <c r="C981" s="1">
        <v>1.5699999999999999E-14</v>
      </c>
      <c r="D981" s="1">
        <v>1.8789999999999999E-4</v>
      </c>
      <c r="E981" s="1">
        <v>1.8789999999999999E-4</v>
      </c>
      <c r="F981" s="1">
        <v>1.5860000000000001E-4</v>
      </c>
      <c r="G981" s="1">
        <v>3.4650000000000002E-4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1.8189999999999999E-14</v>
      </c>
      <c r="C982" s="1">
        <v>1.5959999999999999E-14</v>
      </c>
      <c r="D982" s="1">
        <v>1.8890000000000001E-4</v>
      </c>
      <c r="E982" s="1">
        <v>1.8890000000000001E-4</v>
      </c>
      <c r="F982" s="1">
        <v>1.596E-4</v>
      </c>
      <c r="G982" s="1">
        <v>3.4850000000000001E-4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1.8469999999999999E-14</v>
      </c>
      <c r="C983" s="1">
        <v>1.6219999999999999E-14</v>
      </c>
      <c r="D983" s="1">
        <v>1.8980000000000001E-4</v>
      </c>
      <c r="E983" s="1">
        <v>1.8980000000000001E-4</v>
      </c>
      <c r="F983" s="1">
        <v>1.607E-4</v>
      </c>
      <c r="G983" s="1">
        <v>3.5050000000000001E-4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1.8749999999999999E-14</v>
      </c>
      <c r="C984" s="1">
        <v>1.6490000000000001E-14</v>
      </c>
      <c r="D984" s="1">
        <v>1.908E-4</v>
      </c>
      <c r="E984" s="1">
        <v>1.908E-4</v>
      </c>
      <c r="F984" s="1">
        <v>1.617E-4</v>
      </c>
      <c r="G984" s="1">
        <v>3.525E-4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1.9029999999999999E-14</v>
      </c>
      <c r="C985" s="1">
        <v>1.6759999999999999E-14</v>
      </c>
      <c r="D985" s="1">
        <v>1.918E-4</v>
      </c>
      <c r="E985" s="1">
        <v>1.918E-4</v>
      </c>
      <c r="F985" s="1">
        <v>1.627E-4</v>
      </c>
      <c r="G985" s="1">
        <v>3.545E-4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1.932E-14</v>
      </c>
      <c r="C986" s="1">
        <v>1.7030000000000001E-14</v>
      </c>
      <c r="D986" s="1">
        <v>1.928E-4</v>
      </c>
      <c r="E986" s="1">
        <v>1.928E-4</v>
      </c>
      <c r="F986" s="1">
        <v>1.6369999999999999E-4</v>
      </c>
      <c r="G986" s="1">
        <v>3.5649999999999999E-4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1.9610000000000001E-14</v>
      </c>
      <c r="C987" s="1">
        <v>1.7310000000000001E-14</v>
      </c>
      <c r="D987" s="1">
        <v>1.9369999999999999E-4</v>
      </c>
      <c r="E987" s="1">
        <v>1.9369999999999999E-4</v>
      </c>
      <c r="F987" s="1">
        <v>1.6469999999999999E-4</v>
      </c>
      <c r="G987" s="1">
        <v>3.5849999999999999E-4</v>
      </c>
      <c r="H987" s="1">
        <v>0</v>
      </c>
      <c r="I987" s="1">
        <v>0</v>
      </c>
      <c r="J987" t="s">
        <v>23</v>
      </c>
      <c r="L987">
        <v>200.03</v>
      </c>
    </row>
    <row r="988" spans="1:12">
      <c r="A988" s="1">
        <v>65666.899999999994</v>
      </c>
      <c r="B988" s="1">
        <v>1.9899999999999999E-14</v>
      </c>
      <c r="C988" s="1">
        <v>1.7599999999999999E-14</v>
      </c>
      <c r="D988" s="1">
        <v>1.9469999999999999E-4</v>
      </c>
      <c r="E988" s="1">
        <v>1.9469999999999999E-4</v>
      </c>
      <c r="F988" s="1">
        <v>1.6579999999999999E-4</v>
      </c>
      <c r="G988" s="1">
        <v>3.6049999999999998E-4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2.0199999999999998E-14</v>
      </c>
      <c r="C989" s="1">
        <v>1.789E-14</v>
      </c>
      <c r="D989" s="1">
        <v>1.9570000000000001E-4</v>
      </c>
      <c r="E989" s="1">
        <v>1.9570000000000001E-4</v>
      </c>
      <c r="F989" s="1">
        <v>1.6679999999999999E-4</v>
      </c>
      <c r="G989" s="1">
        <v>3.6259999999999998E-4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2.0509999999999999E-14</v>
      </c>
      <c r="C990" s="1">
        <v>1.8180000000000001E-14</v>
      </c>
      <c r="D990" s="1">
        <v>1.9670000000000001E-4</v>
      </c>
      <c r="E990" s="1">
        <v>1.9670000000000001E-4</v>
      </c>
      <c r="F990" s="1">
        <v>1.6789999999999999E-4</v>
      </c>
      <c r="G990" s="1">
        <v>3.6460000000000003E-4</v>
      </c>
      <c r="H990" s="1">
        <v>0</v>
      </c>
      <c r="I990" s="1">
        <v>0</v>
      </c>
      <c r="J990" t="s">
        <v>13</v>
      </c>
      <c r="L990">
        <v>200.03</v>
      </c>
    </row>
    <row r="991" spans="1:12">
      <c r="A991" s="1">
        <v>64689.4</v>
      </c>
      <c r="B991" s="1">
        <v>2.082E-14</v>
      </c>
      <c r="C991" s="1">
        <v>1.8480000000000001E-14</v>
      </c>
      <c r="D991" s="1">
        <v>1.9770000000000001E-4</v>
      </c>
      <c r="E991" s="1">
        <v>1.9770000000000001E-4</v>
      </c>
      <c r="F991" s="1">
        <v>1.6890000000000001E-4</v>
      </c>
      <c r="G991" s="1">
        <v>3.6660000000000002E-4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2.1130000000000001E-14</v>
      </c>
      <c r="C992" s="1">
        <v>1.878E-14</v>
      </c>
      <c r="D992" s="1">
        <v>1.9870000000000001E-4</v>
      </c>
      <c r="E992" s="1">
        <v>1.9870000000000001E-4</v>
      </c>
      <c r="F992" s="1">
        <v>1.7000000000000001E-4</v>
      </c>
      <c r="G992" s="1">
        <v>3.6870000000000002E-4</v>
      </c>
      <c r="H992" s="1">
        <v>5.7340000000000003E-21</v>
      </c>
      <c r="I992" s="1">
        <v>4.5239999999999997E-21</v>
      </c>
      <c r="J992" t="s">
        <v>17</v>
      </c>
      <c r="L992">
        <v>200.03</v>
      </c>
    </row>
    <row r="993" spans="1:12">
      <c r="A993" s="1">
        <v>64045.8</v>
      </c>
      <c r="B993" s="1">
        <v>2.1449999999999999E-14</v>
      </c>
      <c r="C993" s="1">
        <v>1.9090000000000001E-14</v>
      </c>
      <c r="D993" s="1">
        <v>1.997E-4</v>
      </c>
      <c r="E993" s="1">
        <v>1.997E-4</v>
      </c>
      <c r="F993" s="1">
        <v>1.7100000000000001E-4</v>
      </c>
      <c r="G993" s="1">
        <v>3.7080000000000001E-4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2.178E-14</v>
      </c>
      <c r="C994" s="1">
        <v>1.9400000000000001E-14</v>
      </c>
      <c r="D994" s="1">
        <v>2.008E-4</v>
      </c>
      <c r="E994" s="1">
        <v>2.008E-4</v>
      </c>
      <c r="F994" s="1">
        <v>1.7210000000000001E-4</v>
      </c>
      <c r="G994" s="1">
        <v>3.7280000000000001E-4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2.211E-14</v>
      </c>
      <c r="C995" s="1">
        <v>1.972E-14</v>
      </c>
      <c r="D995" s="1">
        <v>2.018E-4</v>
      </c>
      <c r="E995" s="1">
        <v>2.018E-4</v>
      </c>
      <c r="F995" s="1">
        <v>1.7310000000000001E-4</v>
      </c>
      <c r="G995" s="1">
        <v>3.7490000000000001E-4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2.244E-14</v>
      </c>
      <c r="C996" s="1">
        <v>2.0039999999999999E-14</v>
      </c>
      <c r="D996" s="1">
        <v>2.028E-4</v>
      </c>
      <c r="E996" s="1">
        <v>2.028E-4</v>
      </c>
      <c r="F996" s="1">
        <v>1.7420000000000001E-4</v>
      </c>
      <c r="G996" s="1">
        <v>3.77E-4</v>
      </c>
      <c r="H996" s="1">
        <v>1.239E-20</v>
      </c>
      <c r="I996" s="1">
        <v>9.8350000000000003E-21</v>
      </c>
      <c r="J996" t="s">
        <v>17</v>
      </c>
      <c r="L996">
        <v>200.03</v>
      </c>
    </row>
    <row r="997" spans="1:12">
      <c r="A997" s="1">
        <v>62777.8</v>
      </c>
      <c r="B997" s="1">
        <v>2.2779999999999999E-14</v>
      </c>
      <c r="C997" s="1">
        <v>2.0360000000000001E-14</v>
      </c>
      <c r="D997" s="1">
        <v>2.0379999999999999E-4</v>
      </c>
      <c r="E997" s="1">
        <v>2.0379999999999999E-4</v>
      </c>
      <c r="F997" s="1">
        <v>1.7530000000000001E-4</v>
      </c>
      <c r="G997" s="1">
        <v>3.791E-4</v>
      </c>
      <c r="H997" s="1">
        <v>6.2839999999999997E-21</v>
      </c>
      <c r="I997" s="1">
        <v>4.9779999999999998E-21</v>
      </c>
      <c r="J997" t="s">
        <v>17</v>
      </c>
      <c r="L997">
        <v>200.03</v>
      </c>
    </row>
    <row r="998" spans="1:12">
      <c r="A998" s="1">
        <v>62464.7</v>
      </c>
      <c r="B998" s="1">
        <v>2.3130000000000002E-14</v>
      </c>
      <c r="C998" s="1">
        <v>2.07E-14</v>
      </c>
      <c r="D998" s="1">
        <v>2.0479999999999999E-4</v>
      </c>
      <c r="E998" s="1">
        <v>2.0479999999999999E-4</v>
      </c>
      <c r="F998" s="1">
        <v>1.7640000000000001E-4</v>
      </c>
      <c r="G998" s="1">
        <v>3.812E-4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2.347E-14</v>
      </c>
      <c r="C999" s="1">
        <v>2.103E-14</v>
      </c>
      <c r="D999" s="1">
        <v>2.0589999999999999E-4</v>
      </c>
      <c r="E999" s="1">
        <v>2.0589999999999999E-4</v>
      </c>
      <c r="F999" s="1">
        <v>1.774E-4</v>
      </c>
      <c r="G999" s="1">
        <v>3.8329999999999999E-4</v>
      </c>
      <c r="H999" s="1">
        <v>0</v>
      </c>
      <c r="I999" s="1">
        <v>0</v>
      </c>
      <c r="J999" t="s">
        <v>12</v>
      </c>
      <c r="L999">
        <v>200.03</v>
      </c>
    </row>
    <row r="1000" spans="1:12">
      <c r="A1000" s="1">
        <v>61843.3</v>
      </c>
      <c r="B1000" s="1">
        <v>2.3830000000000001E-14</v>
      </c>
      <c r="C1000" s="1">
        <v>2.138E-14</v>
      </c>
      <c r="D1000" s="1">
        <v>2.0689999999999999E-4</v>
      </c>
      <c r="E1000" s="1">
        <v>2.0689999999999999E-4</v>
      </c>
      <c r="F1000" s="1">
        <v>1.785E-4</v>
      </c>
      <c r="G1000" s="1">
        <v>3.8539999999999999E-4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2.4189999999999999E-14</v>
      </c>
      <c r="C1001" s="1">
        <v>2.1720000000000001E-14</v>
      </c>
      <c r="D1001" s="1">
        <v>2.0799999999999999E-4</v>
      </c>
      <c r="E1001" s="1">
        <v>2.0799999999999999E-4</v>
      </c>
      <c r="F1001" s="1">
        <v>1.796E-4</v>
      </c>
      <c r="G1001" s="1">
        <v>3.8759999999999999E-4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2.455E-14</v>
      </c>
      <c r="C1002" s="1">
        <v>2.2070000000000001E-14</v>
      </c>
      <c r="D1002" s="1">
        <v>2.0900000000000001E-4</v>
      </c>
      <c r="E1002" s="1">
        <v>2.0900000000000001E-4</v>
      </c>
      <c r="F1002" s="1">
        <v>1.807E-4</v>
      </c>
      <c r="G1002" s="1">
        <v>3.8969999999999999E-4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2.4919999999999999E-14</v>
      </c>
      <c r="C1003" s="1">
        <v>2.2429999999999999E-14</v>
      </c>
      <c r="D1003" s="1">
        <v>2.1010000000000001E-4</v>
      </c>
      <c r="E1003" s="1">
        <v>2.1010000000000001E-4</v>
      </c>
      <c r="F1003" s="1">
        <v>1.818E-4</v>
      </c>
      <c r="G1003" s="1">
        <v>3.9189999999999998E-4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2.53E-14</v>
      </c>
      <c r="C1004" s="1">
        <v>2.2800000000000001E-14</v>
      </c>
      <c r="D1004" s="1">
        <v>2.1110000000000001E-4</v>
      </c>
      <c r="E1004" s="1">
        <v>2.1110000000000001E-4</v>
      </c>
      <c r="F1004" s="1">
        <v>1.829E-4</v>
      </c>
      <c r="G1004" s="1">
        <v>3.9399999999999998E-4</v>
      </c>
      <c r="H1004" s="1">
        <v>0</v>
      </c>
      <c r="I1004" s="1">
        <v>0</v>
      </c>
      <c r="J1004" t="s">
        <v>12</v>
      </c>
      <c r="L1004">
        <v>200.03</v>
      </c>
    </row>
    <row r="1005" spans="1:12">
      <c r="A1005" s="1">
        <v>60316.6</v>
      </c>
      <c r="B1005" s="1">
        <v>2.5680000000000001E-14</v>
      </c>
      <c r="C1005" s="1">
        <v>2.3170000000000001E-14</v>
      </c>
      <c r="D1005" s="1">
        <v>2.1220000000000001E-4</v>
      </c>
      <c r="E1005" s="1">
        <v>2.1220000000000001E-4</v>
      </c>
      <c r="F1005" s="1">
        <v>1.84E-4</v>
      </c>
      <c r="G1005" s="1">
        <v>3.9619999999999998E-4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2.607E-14</v>
      </c>
      <c r="C1006" s="1">
        <v>2.354E-14</v>
      </c>
      <c r="D1006" s="1">
        <v>2.1320000000000001E-4</v>
      </c>
      <c r="E1006" s="1">
        <v>2.1320000000000001E-4</v>
      </c>
      <c r="F1006" s="1">
        <v>1.851E-4</v>
      </c>
      <c r="G1006" s="1">
        <v>3.9839999999999998E-4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2.647E-14</v>
      </c>
      <c r="C1007" s="1">
        <v>2.3920000000000001E-14</v>
      </c>
      <c r="D1007" s="1">
        <v>2.143E-4</v>
      </c>
      <c r="E1007" s="1">
        <v>2.143E-4</v>
      </c>
      <c r="F1007" s="1">
        <v>1.862E-4</v>
      </c>
      <c r="G1007" s="1">
        <v>4.0049999999999998E-4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2.687E-14</v>
      </c>
      <c r="C1008" s="1">
        <v>2.4309999999999999E-14</v>
      </c>
      <c r="D1008" s="1">
        <v>2.154E-4</v>
      </c>
      <c r="E1008" s="1">
        <v>2.154E-4</v>
      </c>
      <c r="F1008" s="1">
        <v>1.874E-4</v>
      </c>
      <c r="G1008" s="1">
        <v>4.0269999999999998E-4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2.727E-14</v>
      </c>
      <c r="C1009" s="1">
        <v>2.4700000000000001E-14</v>
      </c>
      <c r="D1009" s="1">
        <v>2.164E-4</v>
      </c>
      <c r="E1009" s="1">
        <v>2.164E-4</v>
      </c>
      <c r="F1009" s="1">
        <v>1.885E-4</v>
      </c>
      <c r="G1009" s="1">
        <v>4.0489999999999998E-4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2.769E-14</v>
      </c>
      <c r="C1010" s="1">
        <v>2.5099999999999998E-14</v>
      </c>
      <c r="D1010" s="1">
        <v>2.175E-4</v>
      </c>
      <c r="E1010" s="1">
        <v>2.175E-4</v>
      </c>
      <c r="F1010" s="1">
        <v>1.896E-4</v>
      </c>
      <c r="G1010" s="1">
        <v>4.0709999999999997E-4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2.8100000000000001E-14</v>
      </c>
      <c r="C1011" s="1">
        <v>2.551E-14</v>
      </c>
      <c r="D1011" s="1">
        <v>2.186E-4</v>
      </c>
      <c r="E1011" s="1">
        <v>2.186E-4</v>
      </c>
      <c r="F1011" s="1">
        <v>1.908E-4</v>
      </c>
      <c r="G1011" s="1">
        <v>4.0929999999999997E-4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2.8529999999999999E-14</v>
      </c>
      <c r="C1012" s="1">
        <v>2.5920000000000002E-14</v>
      </c>
      <c r="D1012" s="1">
        <v>2.197E-4</v>
      </c>
      <c r="E1012" s="1">
        <v>2.197E-4</v>
      </c>
      <c r="F1012" s="1">
        <v>1.919E-4</v>
      </c>
      <c r="G1012" s="1">
        <v>4.1159999999999998E-4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2.8959999999999997E-14</v>
      </c>
      <c r="C1013" s="1">
        <v>2.6340000000000001E-14</v>
      </c>
      <c r="D1013" s="1">
        <v>2.208E-4</v>
      </c>
      <c r="E1013" s="1">
        <v>2.208E-4</v>
      </c>
      <c r="F1013" s="1">
        <v>1.93E-4</v>
      </c>
      <c r="G1013" s="1">
        <v>4.1379999999999998E-4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2.94E-14</v>
      </c>
      <c r="C1014" s="1">
        <v>2.6760000000000001E-14</v>
      </c>
      <c r="D1014" s="1">
        <v>2.219E-4</v>
      </c>
      <c r="E1014" s="1">
        <v>2.219E-4</v>
      </c>
      <c r="F1014" s="1">
        <v>1.942E-4</v>
      </c>
      <c r="G1014" s="1">
        <v>4.1609999999999998E-4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2.9840000000000002E-14</v>
      </c>
      <c r="C1015" s="1">
        <v>2.7189999999999999E-14</v>
      </c>
      <c r="D1015" s="1">
        <v>2.23E-4</v>
      </c>
      <c r="E1015" s="1">
        <v>2.23E-4</v>
      </c>
      <c r="F1015" s="1">
        <v>1.953E-4</v>
      </c>
      <c r="G1015" s="1">
        <v>4.1829999999999998E-4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3.0290000000000003E-14</v>
      </c>
      <c r="C1016" s="1">
        <v>2.7630000000000001E-14</v>
      </c>
      <c r="D1016" s="1">
        <v>2.241E-4</v>
      </c>
      <c r="E1016" s="1">
        <v>2.241E-4</v>
      </c>
      <c r="F1016" s="1">
        <v>1.9650000000000001E-4</v>
      </c>
      <c r="G1016" s="1">
        <v>4.2059999999999998E-4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3.0750000000000002E-14</v>
      </c>
      <c r="C1017" s="1">
        <v>2.8070000000000001E-14</v>
      </c>
      <c r="D1017" s="1">
        <v>2.252E-4</v>
      </c>
      <c r="E1017" s="1">
        <v>2.252E-4</v>
      </c>
      <c r="F1017" s="1">
        <v>1.9770000000000001E-4</v>
      </c>
      <c r="G1017" s="1">
        <v>4.2279999999999998E-4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3.121E-14</v>
      </c>
      <c r="C1018" s="1">
        <v>2.8520000000000001E-14</v>
      </c>
      <c r="D1018" s="1">
        <v>2.263E-4</v>
      </c>
      <c r="E1018" s="1">
        <v>2.263E-4</v>
      </c>
      <c r="F1018" s="1">
        <v>1.9880000000000001E-4</v>
      </c>
      <c r="G1018" s="1">
        <v>4.2509999999999998E-4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3.1690000000000002E-14</v>
      </c>
      <c r="C1019" s="1">
        <v>2.898E-14</v>
      </c>
      <c r="D1019" s="1">
        <v>2.274E-4</v>
      </c>
      <c r="E1019" s="1">
        <v>2.274E-4</v>
      </c>
      <c r="F1019" s="1">
        <v>2.0000000000000001E-4</v>
      </c>
      <c r="G1019" s="1">
        <v>4.2739999999999998E-4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3.2169999999999997E-14</v>
      </c>
      <c r="C1020" s="1">
        <v>2.9449999999999997E-14</v>
      </c>
      <c r="D1020" s="1">
        <v>2.285E-4</v>
      </c>
      <c r="E1020" s="1">
        <v>2.285E-4</v>
      </c>
      <c r="F1020" s="1">
        <v>2.0120000000000001E-4</v>
      </c>
      <c r="G1020" s="1">
        <v>4.2969999999999998E-4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3.2649999999999998E-14</v>
      </c>
      <c r="C1021" s="1">
        <v>2.992E-14</v>
      </c>
      <c r="D1021" s="1">
        <v>2.296E-4</v>
      </c>
      <c r="E1021" s="1">
        <v>2.296E-4</v>
      </c>
      <c r="F1021" s="1">
        <v>2.0239999999999999E-4</v>
      </c>
      <c r="G1021" s="1">
        <v>4.3199999999999998E-4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3.3139999999999998E-14</v>
      </c>
      <c r="C1022" s="1">
        <v>3.0400000000000002E-14</v>
      </c>
      <c r="D1022" s="1">
        <v>2.308E-4</v>
      </c>
      <c r="E1022" s="1">
        <v>2.308E-4</v>
      </c>
      <c r="F1022" s="1">
        <v>2.0350000000000001E-4</v>
      </c>
      <c r="G1022" s="1">
        <v>4.3429999999999999E-4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3.3659999999999999E-14</v>
      </c>
      <c r="C1023" s="1">
        <v>3.09E-14</v>
      </c>
      <c r="D1023" s="1">
        <v>2.319E-4</v>
      </c>
      <c r="E1023" s="1">
        <v>2.319E-4</v>
      </c>
      <c r="F1023" s="1">
        <v>2.0469999999999999E-4</v>
      </c>
      <c r="G1023" s="1">
        <v>4.3659999999999999E-4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3.4160000000000003E-14</v>
      </c>
      <c r="C1024" s="1">
        <v>3.1380000000000001E-14</v>
      </c>
      <c r="D1024" s="1">
        <v>2.33E-4</v>
      </c>
      <c r="E1024" s="1">
        <v>2.33E-4</v>
      </c>
      <c r="F1024" s="1">
        <v>2.0589999999999999E-4</v>
      </c>
      <c r="G1024" s="1">
        <v>4.3899999999999999E-4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3.4660000000000001E-14</v>
      </c>
      <c r="C1025" s="1">
        <v>3.1870000000000001E-14</v>
      </c>
      <c r="D1025" s="1">
        <v>2.342E-4</v>
      </c>
      <c r="E1025" s="1">
        <v>2.342E-4</v>
      </c>
      <c r="F1025" s="1">
        <v>2.0709999999999999E-4</v>
      </c>
      <c r="G1025" s="1">
        <v>4.4129999999999999E-4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3.5189999999999999E-14</v>
      </c>
      <c r="C1026" s="1">
        <v>3.2390000000000001E-14</v>
      </c>
      <c r="D1026" s="1">
        <v>2.353E-4</v>
      </c>
      <c r="E1026" s="1">
        <v>2.353E-4</v>
      </c>
      <c r="F1026" s="1">
        <v>2.0829999999999999E-4</v>
      </c>
      <c r="G1026" s="1">
        <v>4.437E-4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3.5719999999999998E-14</v>
      </c>
      <c r="C1027" s="1">
        <v>3.2910000000000002E-14</v>
      </c>
      <c r="D1027" s="1">
        <v>2.365E-4</v>
      </c>
      <c r="E1027" s="1">
        <v>2.365E-4</v>
      </c>
      <c r="F1027" s="1">
        <v>2.095E-4</v>
      </c>
      <c r="G1027" s="1">
        <v>4.46E-4</v>
      </c>
      <c r="H1027" s="1">
        <v>7.798E-17</v>
      </c>
      <c r="I1027" s="1">
        <v>7.2670000000000005E-17</v>
      </c>
      <c r="J1027" t="s">
        <v>24</v>
      </c>
      <c r="L1027">
        <v>200.03</v>
      </c>
    </row>
    <row r="1028" spans="1:12">
      <c r="A1028" s="1">
        <v>53765</v>
      </c>
      <c r="B1028" s="1">
        <v>3.6260000000000002E-14</v>
      </c>
      <c r="C1028" s="1">
        <v>3.3430000000000002E-14</v>
      </c>
      <c r="D1028" s="1">
        <v>2.376E-4</v>
      </c>
      <c r="E1028" s="1">
        <v>2.376E-4</v>
      </c>
      <c r="F1028" s="1">
        <v>2.108E-4</v>
      </c>
      <c r="G1028" s="1">
        <v>4.484E-4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3.6829999999999999E-14</v>
      </c>
      <c r="C1029" s="1">
        <v>3.3979999999999998E-14</v>
      </c>
      <c r="D1029" s="1">
        <v>2.388E-4</v>
      </c>
      <c r="E1029" s="1">
        <v>2.388E-4</v>
      </c>
      <c r="F1029" s="1">
        <v>2.12E-4</v>
      </c>
      <c r="G1029" s="1">
        <v>4.5080000000000001E-4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3.7359999999999998E-14</v>
      </c>
      <c r="C1030" s="1">
        <v>3.4499999999999998E-14</v>
      </c>
      <c r="D1030" s="1">
        <v>2.4000000000000001E-4</v>
      </c>
      <c r="E1030" s="1">
        <v>2.4000000000000001E-4</v>
      </c>
      <c r="F1030" s="1">
        <v>2.1320000000000001E-4</v>
      </c>
      <c r="G1030" s="1">
        <v>4.5320000000000001E-4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3.7930000000000002E-14</v>
      </c>
      <c r="C1031" s="1">
        <v>3.5059999999999998E-14</v>
      </c>
      <c r="D1031" s="1">
        <v>2.4110000000000001E-4</v>
      </c>
      <c r="E1031" s="1">
        <v>2.4110000000000001E-4</v>
      </c>
      <c r="F1031" s="1">
        <v>2.1440000000000001E-4</v>
      </c>
      <c r="G1031" s="1">
        <v>4.5560000000000002E-4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3.8490000000000002E-14</v>
      </c>
      <c r="C1032" s="1">
        <v>3.5609999999999999E-14</v>
      </c>
      <c r="D1032" s="1">
        <v>2.4230000000000001E-4</v>
      </c>
      <c r="E1032" s="1">
        <v>2.4230000000000001E-4</v>
      </c>
      <c r="F1032" s="1">
        <v>2.1570000000000001E-4</v>
      </c>
      <c r="G1032" s="1">
        <v>4.5800000000000002E-4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3.9090000000000001E-14</v>
      </c>
      <c r="C1033" s="1">
        <v>3.6190000000000002E-14</v>
      </c>
      <c r="D1033" s="1">
        <v>2.4350000000000001E-4</v>
      </c>
      <c r="E1033" s="1">
        <v>2.4350000000000001E-4</v>
      </c>
      <c r="F1033" s="1">
        <v>2.1689999999999999E-4</v>
      </c>
      <c r="G1033" s="1">
        <v>4.6040000000000002E-4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3.9689999999999999E-14</v>
      </c>
      <c r="C1034" s="1">
        <v>3.6780000000000002E-14</v>
      </c>
      <c r="D1034" s="1">
        <v>2.4469999999999998E-4</v>
      </c>
      <c r="E1034" s="1">
        <v>2.4469999999999998E-4</v>
      </c>
      <c r="F1034" s="1">
        <v>2.1809999999999999E-4</v>
      </c>
      <c r="G1034" s="1">
        <v>4.6279999999999997E-4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4.0289999999999998E-14</v>
      </c>
      <c r="C1035" s="1">
        <v>3.7359999999999998E-14</v>
      </c>
      <c r="D1035" s="1">
        <v>2.4590000000000001E-4</v>
      </c>
      <c r="E1035" s="1">
        <v>2.4590000000000001E-4</v>
      </c>
      <c r="F1035" s="1">
        <v>2.1939999999999999E-4</v>
      </c>
      <c r="G1035" s="1">
        <v>4.6529999999999998E-4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4.0900000000000001E-14</v>
      </c>
      <c r="C1036" s="1">
        <v>3.7949999999999999E-14</v>
      </c>
      <c r="D1036" s="1">
        <v>2.4709999999999999E-4</v>
      </c>
      <c r="E1036" s="1">
        <v>2.4709999999999999E-4</v>
      </c>
      <c r="F1036" s="1">
        <v>2.207E-4</v>
      </c>
      <c r="G1036" s="1">
        <v>4.6769999999999998E-4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4.15E-14</v>
      </c>
      <c r="C1037" s="1">
        <v>3.8539999999999999E-14</v>
      </c>
      <c r="D1037" s="1">
        <v>2.4830000000000002E-4</v>
      </c>
      <c r="E1037" s="1">
        <v>2.4830000000000002E-4</v>
      </c>
      <c r="F1037" s="1">
        <v>2.219E-4</v>
      </c>
      <c r="G1037" s="1">
        <v>4.7019999999999999E-4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4.2129999999999999E-14</v>
      </c>
      <c r="C1038" s="1">
        <v>3.9160000000000001E-14</v>
      </c>
      <c r="D1038" s="1">
        <v>2.4949999999999999E-4</v>
      </c>
      <c r="E1038" s="1">
        <v>2.4949999999999999E-4</v>
      </c>
      <c r="F1038" s="1">
        <v>2.232E-4</v>
      </c>
      <c r="G1038" s="1">
        <v>4.7259999999999999E-4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4.2759999999999999E-14</v>
      </c>
      <c r="C1039" s="1">
        <v>3.9769999999999997E-14</v>
      </c>
      <c r="D1039" s="1">
        <v>2.5070000000000002E-4</v>
      </c>
      <c r="E1039" s="1">
        <v>2.5070000000000002E-4</v>
      </c>
      <c r="F1039" s="1">
        <v>2.2440000000000001E-4</v>
      </c>
      <c r="G1039" s="1">
        <v>4.751E-4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4.3429999999999998E-14</v>
      </c>
      <c r="C1040" s="1">
        <v>4.0429999999999998E-14</v>
      </c>
      <c r="D1040" s="1">
        <v>2.519E-4</v>
      </c>
      <c r="E1040" s="1">
        <v>2.519E-4</v>
      </c>
      <c r="F1040" s="1">
        <v>2.2570000000000001E-4</v>
      </c>
      <c r="G1040" s="1">
        <v>4.7760000000000001E-4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4.4059999999999997E-14</v>
      </c>
      <c r="C1041" s="1">
        <v>4.1049999999999999E-14</v>
      </c>
      <c r="D1041" s="1">
        <v>2.5310000000000003E-4</v>
      </c>
      <c r="E1041" s="1">
        <v>2.5310000000000003E-4</v>
      </c>
      <c r="F1041" s="1">
        <v>2.2699999999999999E-4</v>
      </c>
      <c r="G1041" s="1">
        <v>4.8010000000000001E-4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4.4730000000000002E-14</v>
      </c>
      <c r="C1042" s="1">
        <v>4.1700000000000002E-14</v>
      </c>
      <c r="D1042" s="1">
        <v>2.543E-4</v>
      </c>
      <c r="E1042" s="1">
        <v>2.543E-4</v>
      </c>
      <c r="F1042" s="1">
        <v>2.2829999999999999E-4</v>
      </c>
      <c r="G1042" s="1">
        <v>4.8260000000000002E-4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4.5400000000000001E-14</v>
      </c>
      <c r="C1043" s="1">
        <v>4.2349999999999998E-14</v>
      </c>
      <c r="D1043" s="1">
        <v>2.5549999999999998E-4</v>
      </c>
      <c r="E1043" s="1">
        <v>2.5549999999999998E-4</v>
      </c>
      <c r="F1043" s="1">
        <v>2.296E-4</v>
      </c>
      <c r="G1043" s="1">
        <v>4.8509999999999997E-4</v>
      </c>
      <c r="H1043" s="1">
        <v>3.5829999999999997E-14</v>
      </c>
      <c r="I1043" s="1">
        <v>3.3909999999999998E-14</v>
      </c>
      <c r="J1043" t="s">
        <v>25</v>
      </c>
      <c r="L1043">
        <v>400.05</v>
      </c>
    </row>
    <row r="1044" spans="1:12">
      <c r="A1044" s="1">
        <v>49631.9</v>
      </c>
      <c r="B1044" s="1">
        <v>4.61E-14</v>
      </c>
      <c r="C1044" s="1">
        <v>4.3030000000000001E-14</v>
      </c>
      <c r="D1044" s="1">
        <v>2.5680000000000001E-4</v>
      </c>
      <c r="E1044" s="1">
        <v>2.5680000000000001E-4</v>
      </c>
      <c r="F1044" s="1">
        <v>2.309E-4</v>
      </c>
      <c r="G1044" s="1">
        <v>4.8759999999999998E-4</v>
      </c>
      <c r="H1044" s="1">
        <v>3.1130000000000001E-20</v>
      </c>
      <c r="I1044" s="1">
        <v>2.5850000000000001E-20</v>
      </c>
      <c r="J1044" t="s">
        <v>17</v>
      </c>
      <c r="L1044">
        <v>600.08000000000004</v>
      </c>
    </row>
    <row r="1045" spans="1:12">
      <c r="A1045" s="1">
        <v>49384.4</v>
      </c>
      <c r="B1045" s="1">
        <v>4.68E-14</v>
      </c>
      <c r="C1045" s="1">
        <v>4.3720000000000002E-14</v>
      </c>
      <c r="D1045" s="1">
        <v>2.5799999999999998E-4</v>
      </c>
      <c r="E1045" s="1">
        <v>2.5799999999999998E-4</v>
      </c>
      <c r="F1045" s="1">
        <v>2.3220000000000001E-4</v>
      </c>
      <c r="G1045" s="1">
        <v>4.9019999999999999E-4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4.75E-14</v>
      </c>
      <c r="C1046" s="1">
        <v>4.4399999999999999E-14</v>
      </c>
      <c r="D1046" s="1">
        <v>2.5930000000000001E-4</v>
      </c>
      <c r="E1046" s="1">
        <v>2.5930000000000001E-4</v>
      </c>
      <c r="F1046" s="1">
        <v>2.3350000000000001E-4</v>
      </c>
      <c r="G1046" s="1">
        <v>4.927E-4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4.823E-14</v>
      </c>
      <c r="C1047" s="1">
        <v>4.5120000000000001E-14</v>
      </c>
      <c r="D1047" s="1">
        <v>2.6049999999999999E-4</v>
      </c>
      <c r="E1047" s="1">
        <v>2.6049999999999999E-4</v>
      </c>
      <c r="F1047" s="1">
        <v>2.3479999999999999E-4</v>
      </c>
      <c r="G1047" s="1">
        <v>4.9529999999999995E-4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4.893E-14</v>
      </c>
      <c r="C1048" s="1">
        <v>4.5810000000000002E-14</v>
      </c>
      <c r="D1048" s="1">
        <v>2.6180000000000002E-4</v>
      </c>
      <c r="E1048" s="1">
        <v>2.6180000000000002E-4</v>
      </c>
      <c r="F1048" s="1">
        <v>2.3609999999999999E-4</v>
      </c>
      <c r="G1048" s="1">
        <v>4.9790000000000001E-4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4.9699999999999999E-14</v>
      </c>
      <c r="C1049" s="1">
        <v>4.6559999999999999E-14</v>
      </c>
      <c r="D1049" s="1">
        <v>2.63E-4</v>
      </c>
      <c r="E1049" s="1">
        <v>2.63E-4</v>
      </c>
      <c r="F1049" s="1">
        <v>2.374E-4</v>
      </c>
      <c r="G1049" s="1">
        <v>5.0040000000000002E-4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5.0439999999999998E-14</v>
      </c>
      <c r="C1050" s="1">
        <v>4.7280000000000001E-14</v>
      </c>
      <c r="D1050" s="1">
        <v>2.6429999999999997E-4</v>
      </c>
      <c r="E1050" s="1">
        <v>2.6429999999999997E-4</v>
      </c>
      <c r="F1050" s="1">
        <v>2.387E-4</v>
      </c>
      <c r="G1050" s="1">
        <v>5.0299999999999997E-4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5.1199999999999999E-14</v>
      </c>
      <c r="C1051" s="1">
        <v>4.8029999999999998E-14</v>
      </c>
      <c r="D1051" s="1">
        <v>2.655E-4</v>
      </c>
      <c r="E1051" s="1">
        <v>2.655E-4</v>
      </c>
      <c r="F1051" s="1">
        <v>2.4010000000000001E-4</v>
      </c>
      <c r="G1051" s="1">
        <v>5.0560000000000004E-4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5.1969999999999998E-14</v>
      </c>
      <c r="C1052" s="1">
        <v>4.8780000000000001E-14</v>
      </c>
      <c r="D1052" s="1">
        <v>2.6679999999999998E-4</v>
      </c>
      <c r="E1052" s="1">
        <v>2.6679999999999998E-4</v>
      </c>
      <c r="F1052" s="1">
        <v>2.4140000000000001E-4</v>
      </c>
      <c r="G1052" s="1">
        <v>5.0819999999999999E-4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5.2769999999999999E-14</v>
      </c>
      <c r="C1053" s="1">
        <v>4.9569999999999997E-14</v>
      </c>
      <c r="D1053" s="1">
        <v>2.6810000000000001E-4</v>
      </c>
      <c r="E1053" s="1">
        <v>2.6810000000000001E-4</v>
      </c>
      <c r="F1053" s="1">
        <v>2.4269999999999999E-4</v>
      </c>
      <c r="G1053" s="1">
        <v>5.1079999999999995E-4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5.3569999999999999E-14</v>
      </c>
      <c r="C1054" s="1">
        <v>5.0350000000000001E-14</v>
      </c>
      <c r="D1054" s="1">
        <v>2.6939999999999999E-4</v>
      </c>
      <c r="E1054" s="1">
        <v>2.6939999999999999E-4</v>
      </c>
      <c r="F1054" s="1">
        <v>2.441E-4</v>
      </c>
      <c r="G1054" s="1">
        <v>5.1349999999999996E-4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5.437E-14</v>
      </c>
      <c r="C1055" s="1">
        <v>5.1129999999999999E-14</v>
      </c>
      <c r="D1055" s="1">
        <v>2.7070000000000002E-4</v>
      </c>
      <c r="E1055" s="1">
        <v>2.7070000000000002E-4</v>
      </c>
      <c r="F1055" s="1">
        <v>2.454E-4</v>
      </c>
      <c r="G1055" s="1">
        <v>5.1610000000000002E-4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5.5209999999999999E-14</v>
      </c>
      <c r="C1056" s="1">
        <v>5.1950000000000002E-14</v>
      </c>
      <c r="D1056" s="1">
        <v>2.72E-4</v>
      </c>
      <c r="E1056" s="1">
        <v>2.72E-4</v>
      </c>
      <c r="F1056" s="1">
        <v>2.4679999999999998E-4</v>
      </c>
      <c r="G1056" s="1">
        <v>5.1880000000000003E-4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5.604E-14</v>
      </c>
      <c r="C1057" s="1">
        <v>5.2769999999999999E-14</v>
      </c>
      <c r="D1057" s="1">
        <v>2.7329999999999998E-4</v>
      </c>
      <c r="E1057" s="1">
        <v>2.7329999999999998E-4</v>
      </c>
      <c r="F1057" s="1">
        <v>2.4820000000000002E-4</v>
      </c>
      <c r="G1057" s="1">
        <v>5.2139999999999999E-4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5.6870000000000002E-14</v>
      </c>
      <c r="C1058" s="1">
        <v>5.3590000000000002E-14</v>
      </c>
      <c r="D1058" s="1">
        <v>2.7460000000000001E-4</v>
      </c>
      <c r="E1058" s="1">
        <v>2.7460000000000001E-4</v>
      </c>
      <c r="F1058" s="1">
        <v>2.4949999999999999E-4</v>
      </c>
      <c r="G1058" s="1">
        <v>5.241E-4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5.7740000000000002E-14</v>
      </c>
      <c r="C1059" s="1">
        <v>5.444E-14</v>
      </c>
      <c r="D1059" s="1">
        <v>2.7589999999999998E-4</v>
      </c>
      <c r="E1059" s="1">
        <v>2.7589999999999998E-4</v>
      </c>
      <c r="F1059" s="1">
        <v>2.5090000000000003E-4</v>
      </c>
      <c r="G1059" s="1">
        <v>5.2680000000000001E-4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5.8610000000000002E-14</v>
      </c>
      <c r="C1060" s="1">
        <v>5.5289999999999997E-14</v>
      </c>
      <c r="D1060" s="1">
        <v>2.7720000000000002E-4</v>
      </c>
      <c r="E1060" s="1">
        <v>2.7720000000000002E-4</v>
      </c>
      <c r="F1060" s="1">
        <v>2.5230000000000001E-4</v>
      </c>
      <c r="G1060" s="1">
        <v>5.2950000000000002E-4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5.9469999999999998E-14</v>
      </c>
      <c r="C1061" s="1">
        <v>5.6140000000000001E-14</v>
      </c>
      <c r="D1061" s="1">
        <v>2.7849999999999999E-4</v>
      </c>
      <c r="E1061" s="1">
        <v>2.7849999999999999E-4</v>
      </c>
      <c r="F1061" s="1">
        <v>2.5369999999999999E-4</v>
      </c>
      <c r="G1061" s="1">
        <v>5.3220000000000003E-4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6.0380000000000004E-14</v>
      </c>
      <c r="C1062" s="1">
        <v>5.7029999999999998E-14</v>
      </c>
      <c r="D1062" s="1">
        <v>2.7980000000000002E-4</v>
      </c>
      <c r="E1062" s="1">
        <v>2.7980000000000002E-4</v>
      </c>
      <c r="F1062" s="1">
        <v>2.5510000000000002E-4</v>
      </c>
      <c r="G1062" s="1">
        <v>5.3490000000000005E-4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6.1310000000000006E-14</v>
      </c>
      <c r="C1063" s="1">
        <v>5.7940000000000004E-14</v>
      </c>
      <c r="D1063" s="1">
        <v>2.812E-4</v>
      </c>
      <c r="E1063" s="1">
        <v>2.812E-4</v>
      </c>
      <c r="F1063" s="1">
        <v>2.564E-4</v>
      </c>
      <c r="G1063" s="1">
        <v>5.3759999999999995E-4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6.2209999999999994E-14</v>
      </c>
      <c r="C1064" s="1">
        <v>5.883E-14</v>
      </c>
      <c r="D1064" s="1">
        <v>2.8249999999999998E-4</v>
      </c>
      <c r="E1064" s="1">
        <v>2.8249999999999998E-4</v>
      </c>
      <c r="F1064" s="1">
        <v>2.5779999999999998E-4</v>
      </c>
      <c r="G1064" s="1">
        <v>5.4040000000000002E-4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6.3180000000000002E-14</v>
      </c>
      <c r="C1065" s="1">
        <v>5.9779999999999999E-14</v>
      </c>
      <c r="D1065" s="1">
        <v>2.8380000000000001E-4</v>
      </c>
      <c r="E1065" s="1">
        <v>2.8380000000000001E-4</v>
      </c>
      <c r="F1065" s="1">
        <v>2.5930000000000001E-4</v>
      </c>
      <c r="G1065" s="1">
        <v>5.4310000000000003E-4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6.4110000000000004E-14</v>
      </c>
      <c r="C1066" s="1">
        <v>6.0690000000000004E-14</v>
      </c>
      <c r="D1066" s="1">
        <v>2.8519999999999999E-4</v>
      </c>
      <c r="E1066" s="1">
        <v>2.8519999999999999E-4</v>
      </c>
      <c r="F1066" s="1">
        <v>2.6069999999999999E-4</v>
      </c>
      <c r="G1066" s="1">
        <v>5.4589999999999999E-4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6.5079999999999999E-14</v>
      </c>
      <c r="C1067" s="1">
        <v>6.1640000000000003E-14</v>
      </c>
      <c r="D1067" s="1">
        <v>2.8650000000000003E-4</v>
      </c>
      <c r="E1067" s="1">
        <v>2.8650000000000003E-4</v>
      </c>
      <c r="F1067" s="1">
        <v>2.6209999999999997E-4</v>
      </c>
      <c r="G1067" s="1">
        <v>5.486E-4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6.6079999999999995E-14</v>
      </c>
      <c r="C1068" s="1">
        <v>6.2629999999999994E-14</v>
      </c>
      <c r="D1068" s="1">
        <v>2.879E-4</v>
      </c>
      <c r="E1068" s="1">
        <v>2.879E-4</v>
      </c>
      <c r="F1068" s="1">
        <v>2.6350000000000001E-4</v>
      </c>
      <c r="G1068" s="1">
        <v>5.5139999999999996E-4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6.7080000000000003E-14</v>
      </c>
      <c r="C1069" s="1">
        <v>6.3610000000000006E-14</v>
      </c>
      <c r="D1069" s="1">
        <v>2.8929999999999998E-4</v>
      </c>
      <c r="E1069" s="1">
        <v>2.8929999999999998E-4</v>
      </c>
      <c r="F1069" s="1">
        <v>2.6489999999999999E-4</v>
      </c>
      <c r="G1069" s="1">
        <v>5.5420000000000003E-4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6.8079999999999999E-14</v>
      </c>
      <c r="C1070" s="1">
        <v>6.4599999999999997E-14</v>
      </c>
      <c r="D1070" s="1">
        <v>2.9060000000000002E-4</v>
      </c>
      <c r="E1070" s="1">
        <v>2.9060000000000002E-4</v>
      </c>
      <c r="F1070" s="1">
        <v>2.6640000000000002E-4</v>
      </c>
      <c r="G1070" s="1">
        <v>5.5699999999999999E-4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6.9109999999999995E-14</v>
      </c>
      <c r="C1071" s="1">
        <v>6.5609999999999998E-14</v>
      </c>
      <c r="D1071" s="1">
        <v>2.92E-4</v>
      </c>
      <c r="E1071" s="1">
        <v>2.92E-4</v>
      </c>
      <c r="F1071" s="1">
        <v>2.678E-4</v>
      </c>
      <c r="G1071" s="1">
        <v>5.5979999999999995E-4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7.0149999999999996E-14</v>
      </c>
      <c r="C1072" s="1">
        <v>6.6630000000000002E-14</v>
      </c>
      <c r="D1072" s="1">
        <v>2.9339999999999998E-4</v>
      </c>
      <c r="E1072" s="1">
        <v>2.9339999999999998E-4</v>
      </c>
      <c r="F1072" s="1">
        <v>2.6929999999999999E-4</v>
      </c>
      <c r="G1072" s="1">
        <v>5.6269999999999996E-4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7.1219999999999998E-14</v>
      </c>
      <c r="C1073" s="1">
        <v>6.7679999999999995E-14</v>
      </c>
      <c r="D1073" s="1">
        <v>2.9480000000000001E-4</v>
      </c>
      <c r="E1073" s="1">
        <v>2.9480000000000001E-4</v>
      </c>
      <c r="F1073" s="1">
        <v>2.7070000000000002E-4</v>
      </c>
      <c r="G1073" s="1">
        <v>5.6550000000000003E-4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7.2279999999999996E-14</v>
      </c>
      <c r="C1074" s="1">
        <v>6.8730000000000001E-14</v>
      </c>
      <c r="D1074" s="1">
        <v>2.9619999999999999E-4</v>
      </c>
      <c r="E1074" s="1">
        <v>2.9619999999999999E-4</v>
      </c>
      <c r="F1074" s="1">
        <v>2.722E-4</v>
      </c>
      <c r="G1074" s="1">
        <v>5.6829999999999999E-4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7.3379999999999999E-14</v>
      </c>
      <c r="C1075" s="1">
        <v>6.9809999999999995E-14</v>
      </c>
      <c r="D1075" s="1">
        <v>2.9760000000000002E-4</v>
      </c>
      <c r="E1075" s="1">
        <v>2.9760000000000002E-4</v>
      </c>
      <c r="F1075" s="1">
        <v>2.7359999999999998E-4</v>
      </c>
      <c r="G1075" s="1">
        <v>5.7120000000000001E-4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7.4490000000000006E-14</v>
      </c>
      <c r="C1076" s="1">
        <v>7.0900000000000006E-14</v>
      </c>
      <c r="D1076" s="1">
        <v>2.99E-4</v>
      </c>
      <c r="E1076" s="1">
        <v>2.99E-4</v>
      </c>
      <c r="F1076" s="1">
        <v>2.7510000000000002E-4</v>
      </c>
      <c r="G1076" s="1">
        <v>5.7410000000000002E-4</v>
      </c>
      <c r="H1076" s="1">
        <v>1.556E-16</v>
      </c>
      <c r="I1076" s="1">
        <v>1.508E-16</v>
      </c>
      <c r="J1076" t="s">
        <v>22</v>
      </c>
      <c r="L1076">
        <v>200.03</v>
      </c>
    </row>
    <row r="1077" spans="1:12">
      <c r="A1077" s="1">
        <v>42083.5</v>
      </c>
      <c r="B1077" s="1">
        <v>7.5619999999999997E-14</v>
      </c>
      <c r="C1077" s="1">
        <v>7.2010000000000001E-14</v>
      </c>
      <c r="D1077" s="1">
        <v>3.0039999999999998E-4</v>
      </c>
      <c r="E1077" s="1">
        <v>3.0039999999999998E-4</v>
      </c>
      <c r="F1077" s="1">
        <v>2.766E-4</v>
      </c>
      <c r="G1077" s="1">
        <v>5.7700000000000004E-4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7.6750000000000001E-14</v>
      </c>
      <c r="C1078" s="1">
        <v>7.313E-14</v>
      </c>
      <c r="D1078" s="1">
        <v>3.0180000000000002E-4</v>
      </c>
      <c r="E1078" s="1">
        <v>3.0180000000000002E-4</v>
      </c>
      <c r="F1078" s="1">
        <v>2.7809999999999998E-4</v>
      </c>
      <c r="G1078" s="1">
        <v>5.7989999999999995E-4</v>
      </c>
      <c r="H1078" s="1">
        <v>0</v>
      </c>
      <c r="I1078" s="1">
        <v>0</v>
      </c>
      <c r="J1078" t="s">
        <v>23</v>
      </c>
      <c r="L1078">
        <v>200.03</v>
      </c>
    </row>
    <row r="1079" spans="1:12">
      <c r="A1079" s="1">
        <v>41664.800000000003</v>
      </c>
      <c r="B1079" s="1">
        <v>7.7919999999999998E-14</v>
      </c>
      <c r="C1079" s="1">
        <v>7.428E-14</v>
      </c>
      <c r="D1079" s="1">
        <v>3.032E-4</v>
      </c>
      <c r="E1079" s="1">
        <v>3.032E-4</v>
      </c>
      <c r="F1079" s="1">
        <v>2.7950000000000002E-4</v>
      </c>
      <c r="G1079" s="1">
        <v>5.8279999999999996E-4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7.9089999999999994E-14</v>
      </c>
      <c r="C1080" s="1">
        <v>7.543E-14</v>
      </c>
      <c r="D1080" s="1">
        <v>3.0459999999999998E-4</v>
      </c>
      <c r="E1080" s="1">
        <v>3.0459999999999998E-4</v>
      </c>
      <c r="F1080" s="1">
        <v>2.81E-4</v>
      </c>
      <c r="G1080" s="1">
        <v>5.8569999999999998E-4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8.0290000000000004E-14</v>
      </c>
      <c r="C1081" s="1">
        <v>7.6610000000000001E-14</v>
      </c>
      <c r="D1081" s="1">
        <v>3.0610000000000001E-4</v>
      </c>
      <c r="E1081" s="1">
        <v>3.0610000000000001E-4</v>
      </c>
      <c r="F1081" s="1">
        <v>2.8249999999999998E-4</v>
      </c>
      <c r="G1081" s="1">
        <v>5.886E-4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8.1520000000000003E-14</v>
      </c>
      <c r="C1082" s="1">
        <v>7.7820000000000003E-14</v>
      </c>
      <c r="D1082" s="1">
        <v>3.0749999999999999E-4</v>
      </c>
      <c r="E1082" s="1">
        <v>3.0749999999999999E-4</v>
      </c>
      <c r="F1082" s="1">
        <v>2.8400000000000002E-4</v>
      </c>
      <c r="G1082" s="1">
        <v>5.9159999999999996E-4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8.2760000000000005E-14</v>
      </c>
      <c r="C1083" s="1">
        <v>7.9039999999999997E-14</v>
      </c>
      <c r="D1083" s="1">
        <v>3.0899999999999998E-4</v>
      </c>
      <c r="E1083" s="1">
        <v>3.0899999999999998E-4</v>
      </c>
      <c r="F1083" s="1">
        <v>2.855E-4</v>
      </c>
      <c r="G1083" s="1">
        <v>5.9449999999999998E-4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8.3990000000000004E-14</v>
      </c>
      <c r="C1084" s="1">
        <v>8.0260000000000003E-14</v>
      </c>
      <c r="D1084" s="1">
        <v>3.1040000000000001E-4</v>
      </c>
      <c r="E1084" s="1">
        <v>3.1040000000000001E-4</v>
      </c>
      <c r="F1084" s="1">
        <v>2.8709999999999999E-4</v>
      </c>
      <c r="G1084" s="1">
        <v>5.9750000000000005E-4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8.5259999999999995E-14</v>
      </c>
      <c r="C1085" s="1">
        <v>8.1509999999999998E-14</v>
      </c>
      <c r="D1085" s="1">
        <v>3.1189999999999999E-4</v>
      </c>
      <c r="E1085" s="1">
        <v>3.1189999999999999E-4</v>
      </c>
      <c r="F1085" s="1">
        <v>2.8860000000000002E-4</v>
      </c>
      <c r="G1085" s="1">
        <v>6.0050000000000001E-4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8.6559999999999999E-14</v>
      </c>
      <c r="C1086" s="1">
        <v>8.2790000000000006E-14</v>
      </c>
      <c r="D1086" s="1">
        <v>3.1330000000000003E-4</v>
      </c>
      <c r="E1086" s="1">
        <v>3.1330000000000003E-4</v>
      </c>
      <c r="F1086" s="1">
        <v>2.901E-4</v>
      </c>
      <c r="G1086" s="1">
        <v>6.0340000000000003E-4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8.7860000000000004E-14</v>
      </c>
      <c r="C1087" s="1">
        <v>8.4070000000000002E-14</v>
      </c>
      <c r="D1087" s="1">
        <v>3.1480000000000001E-4</v>
      </c>
      <c r="E1087" s="1">
        <v>3.1480000000000001E-4</v>
      </c>
      <c r="F1087" s="1">
        <v>2.9169999999999999E-4</v>
      </c>
      <c r="G1087" s="1">
        <v>6.0639999999999999E-4</v>
      </c>
      <c r="H1087" s="1">
        <v>0</v>
      </c>
      <c r="I1087" s="1">
        <v>0</v>
      </c>
      <c r="J1087" t="s">
        <v>26</v>
      </c>
      <c r="L1087">
        <v>200.03</v>
      </c>
    </row>
    <row r="1088" spans="1:12">
      <c r="A1088" s="1">
        <v>39831.699999999997</v>
      </c>
      <c r="B1088" s="1">
        <v>8.9200000000000001E-14</v>
      </c>
      <c r="C1088" s="1">
        <v>8.5390000000000003E-14</v>
      </c>
      <c r="D1088" s="1">
        <v>3.1629999999999999E-4</v>
      </c>
      <c r="E1088" s="1">
        <v>3.1629999999999999E-4</v>
      </c>
      <c r="F1088" s="1">
        <v>2.9320000000000003E-4</v>
      </c>
      <c r="G1088" s="1">
        <v>6.0950000000000002E-4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9.0529999999999994E-14</v>
      </c>
      <c r="C1089" s="1">
        <v>8.6699999999999999E-14</v>
      </c>
      <c r="D1089" s="1">
        <v>3.1770000000000002E-4</v>
      </c>
      <c r="E1089" s="1">
        <v>3.1770000000000002E-4</v>
      </c>
      <c r="F1089" s="1">
        <v>2.9470000000000001E-4</v>
      </c>
      <c r="G1089" s="1">
        <v>6.1249999999999998E-4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9.1900000000000005E-14</v>
      </c>
      <c r="C1090" s="1">
        <v>8.8050000000000001E-14</v>
      </c>
      <c r="D1090" s="1">
        <v>3.1920000000000001E-4</v>
      </c>
      <c r="E1090" s="1">
        <v>3.1920000000000001E-4</v>
      </c>
      <c r="F1090" s="1">
        <v>2.9629999999999999E-4</v>
      </c>
      <c r="G1090" s="1">
        <v>6.1550000000000005E-4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9.3300000000000004E-14</v>
      </c>
      <c r="C1091" s="1">
        <v>8.9430000000000004E-14</v>
      </c>
      <c r="D1091" s="1">
        <v>3.2069999999999999E-4</v>
      </c>
      <c r="E1091" s="1">
        <v>3.2069999999999999E-4</v>
      </c>
      <c r="F1091" s="1">
        <v>2.9789999999999998E-4</v>
      </c>
      <c r="G1091" s="1">
        <v>6.1859999999999997E-4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9.4700000000000003E-14</v>
      </c>
      <c r="C1092" s="1">
        <v>9.0809999999999994E-14</v>
      </c>
      <c r="D1092" s="1">
        <v>3.2220000000000003E-4</v>
      </c>
      <c r="E1092" s="1">
        <v>3.2220000000000003E-4</v>
      </c>
      <c r="F1092" s="1">
        <v>2.9940000000000001E-4</v>
      </c>
      <c r="G1092" s="1">
        <v>6.2160000000000004E-4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9.6130000000000003E-14</v>
      </c>
      <c r="C1093" s="1">
        <v>9.2230000000000002E-14</v>
      </c>
      <c r="D1093" s="1">
        <v>3.2370000000000001E-4</v>
      </c>
      <c r="E1093" s="1">
        <v>3.2370000000000001E-4</v>
      </c>
      <c r="F1093" s="1">
        <v>3.01E-4</v>
      </c>
      <c r="G1093" s="1">
        <v>6.2469999999999995E-4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9.7569999999999995E-14</v>
      </c>
      <c r="C1094" s="1">
        <v>9.3640000000000005E-14</v>
      </c>
      <c r="D1094" s="1">
        <v>3.2519999999999999E-4</v>
      </c>
      <c r="E1094" s="1">
        <v>3.2519999999999999E-4</v>
      </c>
      <c r="F1094" s="1">
        <v>3.0259999999999998E-4</v>
      </c>
      <c r="G1094" s="1">
        <v>6.2779999999999997E-4</v>
      </c>
      <c r="H1094" s="1">
        <v>4.6530000000000003E-21</v>
      </c>
      <c r="I1094" s="1">
        <v>3.9069999999999998E-21</v>
      </c>
      <c r="J1094" t="s">
        <v>17</v>
      </c>
      <c r="L1094">
        <v>400.05</v>
      </c>
    </row>
    <row r="1095" spans="1:12">
      <c r="A1095" s="1">
        <v>38461.9</v>
      </c>
      <c r="B1095" s="1">
        <v>9.9070000000000001E-14</v>
      </c>
      <c r="C1095" s="1">
        <v>9.5129999999999995E-14</v>
      </c>
      <c r="D1095" s="1">
        <v>3.2679999999999997E-4</v>
      </c>
      <c r="E1095" s="1">
        <v>3.2679999999999997E-4</v>
      </c>
      <c r="F1095" s="1">
        <v>3.0420000000000002E-4</v>
      </c>
      <c r="G1095" s="1">
        <v>6.3089999999999999E-4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1.006E-13</v>
      </c>
      <c r="C1096" s="1">
        <v>9.6610000000000004E-14</v>
      </c>
      <c r="D1096" s="1">
        <v>3.2830000000000001E-4</v>
      </c>
      <c r="E1096" s="1">
        <v>3.2830000000000001E-4</v>
      </c>
      <c r="F1096" s="1">
        <v>3.057E-4</v>
      </c>
      <c r="G1096" s="1">
        <v>6.3400000000000001E-4</v>
      </c>
      <c r="H1096" s="1">
        <v>8.0400000000000003E-21</v>
      </c>
      <c r="I1096" s="1">
        <v>6.811E-21</v>
      </c>
      <c r="J1096" t="s">
        <v>17</v>
      </c>
      <c r="L1096">
        <v>400.05</v>
      </c>
    </row>
    <row r="1097" spans="1:12">
      <c r="A1097" s="1">
        <v>38079.300000000003</v>
      </c>
      <c r="B1097" s="1">
        <v>1.021E-13</v>
      </c>
      <c r="C1097" s="1">
        <v>9.8090000000000002E-14</v>
      </c>
      <c r="D1097" s="1">
        <v>3.2979999999999999E-4</v>
      </c>
      <c r="E1097" s="1">
        <v>3.2979999999999999E-4</v>
      </c>
      <c r="F1097" s="1">
        <v>3.0729999999999999E-4</v>
      </c>
      <c r="G1097" s="1">
        <v>6.3719999999999998E-4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1.036E-13</v>
      </c>
      <c r="C1098" s="1">
        <v>9.96E-14</v>
      </c>
      <c r="D1098" s="1">
        <v>3.3139999999999998E-4</v>
      </c>
      <c r="E1098" s="1">
        <v>3.3139999999999998E-4</v>
      </c>
      <c r="F1098" s="1">
        <v>3.0889999999999997E-4</v>
      </c>
      <c r="G1098" s="1">
        <v>6.4030000000000001E-4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1.052E-13</v>
      </c>
      <c r="C1099" s="1">
        <v>1.012E-13</v>
      </c>
      <c r="D1099" s="1">
        <v>3.3290000000000001E-4</v>
      </c>
      <c r="E1099" s="1">
        <v>3.3290000000000001E-4</v>
      </c>
      <c r="F1099" s="1">
        <v>3.1060000000000001E-4</v>
      </c>
      <c r="G1099" s="1">
        <v>6.4340000000000003E-4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1.068E-13</v>
      </c>
      <c r="C1100" s="1">
        <v>1.0269999999999999E-13</v>
      </c>
      <c r="D1100" s="1">
        <v>3.344E-4</v>
      </c>
      <c r="E1100" s="1">
        <v>3.344E-4</v>
      </c>
      <c r="F1100" s="1">
        <v>3.122E-4</v>
      </c>
      <c r="G1100" s="1">
        <v>6.466E-4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1.084E-13</v>
      </c>
      <c r="C1101" s="1">
        <v>1.0429999999999999E-13</v>
      </c>
      <c r="D1101" s="1">
        <v>3.3599999999999998E-4</v>
      </c>
      <c r="E1101" s="1">
        <v>3.3599999999999998E-4</v>
      </c>
      <c r="F1101" s="1">
        <v>3.1379999999999998E-4</v>
      </c>
      <c r="G1101" s="1">
        <v>6.4979999999999997E-4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1.1E-13</v>
      </c>
      <c r="C1102" s="1">
        <v>1.059E-13</v>
      </c>
      <c r="D1102" s="1">
        <v>3.3760000000000002E-4</v>
      </c>
      <c r="E1102" s="1">
        <v>3.3760000000000002E-4</v>
      </c>
      <c r="F1102" s="1">
        <v>3.1540000000000002E-4</v>
      </c>
      <c r="G1102" s="1">
        <v>6.5300000000000004E-4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1.1170000000000001E-13</v>
      </c>
      <c r="C1103" s="1">
        <v>1.076E-13</v>
      </c>
      <c r="D1103" s="1">
        <v>3.391E-4</v>
      </c>
      <c r="E1103" s="1">
        <v>3.391E-4</v>
      </c>
      <c r="F1103" s="1">
        <v>3.1710000000000001E-4</v>
      </c>
      <c r="G1103" s="1">
        <v>6.5620000000000001E-4</v>
      </c>
      <c r="H1103" s="1">
        <v>1.635E-23</v>
      </c>
      <c r="I1103" s="1">
        <v>1.4929999999999999E-23</v>
      </c>
      <c r="J1103" t="s">
        <v>17</v>
      </c>
      <c r="L1103">
        <v>200.03</v>
      </c>
    </row>
    <row r="1104" spans="1:12">
      <c r="A1104" s="1">
        <v>36769.699999999997</v>
      </c>
      <c r="B1104" s="1">
        <v>1.134E-13</v>
      </c>
      <c r="C1104" s="1">
        <v>1.093E-13</v>
      </c>
      <c r="D1104" s="1">
        <v>3.4069999999999999E-4</v>
      </c>
      <c r="E1104" s="1">
        <v>3.4069999999999999E-4</v>
      </c>
      <c r="F1104" s="1">
        <v>3.1869999999999999E-4</v>
      </c>
      <c r="G1104" s="1">
        <v>6.5939999999999998E-4</v>
      </c>
      <c r="H1104" s="1">
        <v>2.3169999999999999E-22</v>
      </c>
      <c r="I1104" s="1">
        <v>1.8929999999999999E-22</v>
      </c>
      <c r="J1104" t="s">
        <v>17</v>
      </c>
      <c r="L1104">
        <v>200.03</v>
      </c>
    </row>
    <row r="1105" spans="1:12">
      <c r="A1105" s="1">
        <v>36586.400000000001</v>
      </c>
      <c r="B1105" s="1">
        <v>1.1510000000000001E-13</v>
      </c>
      <c r="C1105" s="1">
        <v>1.109E-13</v>
      </c>
      <c r="D1105" s="1">
        <v>3.4230000000000003E-4</v>
      </c>
      <c r="E1105" s="1">
        <v>3.4230000000000003E-4</v>
      </c>
      <c r="F1105" s="1">
        <v>3.2029999999999998E-4</v>
      </c>
      <c r="G1105" s="1">
        <v>6.6259999999999995E-4</v>
      </c>
      <c r="H1105" s="1">
        <v>3.5620000000000002E-22</v>
      </c>
      <c r="I1105" s="1">
        <v>2.9399999999999999E-22</v>
      </c>
      <c r="J1105" t="s">
        <v>17</v>
      </c>
      <c r="L1105">
        <v>400.05</v>
      </c>
    </row>
    <row r="1106" spans="1:12">
      <c r="A1106" s="1">
        <v>36403.9</v>
      </c>
      <c r="B1106" s="1">
        <v>1.1679999999999999E-13</v>
      </c>
      <c r="C1106" s="1">
        <v>1.127E-13</v>
      </c>
      <c r="D1106" s="1">
        <v>3.4390000000000001E-4</v>
      </c>
      <c r="E1106" s="1">
        <v>3.4390000000000001E-4</v>
      </c>
      <c r="F1106" s="1">
        <v>3.2200000000000002E-4</v>
      </c>
      <c r="G1106" s="1">
        <v>6.6589999999999998E-4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1.1859999999999999E-13</v>
      </c>
      <c r="C1107" s="1">
        <v>1.144E-13</v>
      </c>
      <c r="D1107" s="1">
        <v>3.455E-4</v>
      </c>
      <c r="E1107" s="1">
        <v>3.455E-4</v>
      </c>
      <c r="F1107" s="1">
        <v>3.2370000000000001E-4</v>
      </c>
      <c r="G1107" s="1">
        <v>6.6909999999999995E-4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1.204E-13</v>
      </c>
      <c r="C1108" s="1">
        <v>1.162E-13</v>
      </c>
      <c r="D1108" s="1">
        <v>3.4709999999999998E-4</v>
      </c>
      <c r="E1108" s="1">
        <v>3.4709999999999998E-4</v>
      </c>
      <c r="F1108" s="1">
        <v>3.2529999999999999E-4</v>
      </c>
      <c r="G1108" s="1">
        <v>6.7239999999999997E-4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1.222E-13</v>
      </c>
      <c r="C1109" s="1">
        <v>1.18E-13</v>
      </c>
      <c r="D1109" s="1">
        <v>3.4870000000000002E-4</v>
      </c>
      <c r="E1109" s="1">
        <v>3.4870000000000002E-4</v>
      </c>
      <c r="F1109" s="1">
        <v>3.2699999999999998E-4</v>
      </c>
      <c r="G1109" s="1">
        <v>6.757E-4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1.241E-13</v>
      </c>
      <c r="C1110" s="1">
        <v>1.198E-13</v>
      </c>
      <c r="D1110" s="1">
        <v>3.503E-4</v>
      </c>
      <c r="E1110" s="1">
        <v>3.503E-4</v>
      </c>
      <c r="F1110" s="1">
        <v>3.2870000000000002E-4</v>
      </c>
      <c r="G1110" s="1">
        <v>6.7900000000000002E-4</v>
      </c>
      <c r="H1110" s="1">
        <v>0</v>
      </c>
      <c r="I1110" s="1">
        <v>0</v>
      </c>
      <c r="J1110" t="s">
        <v>23</v>
      </c>
      <c r="L1110">
        <v>200.03</v>
      </c>
    </row>
    <row r="1111" spans="1:12">
      <c r="A1111" s="1">
        <v>35505.199999999997</v>
      </c>
      <c r="B1111" s="1">
        <v>1.259E-13</v>
      </c>
      <c r="C1111" s="1">
        <v>1.217E-13</v>
      </c>
      <c r="D1111" s="1">
        <v>3.5189999999999999E-4</v>
      </c>
      <c r="E1111" s="1">
        <v>3.5189999999999999E-4</v>
      </c>
      <c r="F1111" s="1">
        <v>3.3040000000000001E-4</v>
      </c>
      <c r="G1111" s="1">
        <v>6.8230000000000005E-4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1.278E-13</v>
      </c>
      <c r="C1112" s="1">
        <v>1.235E-13</v>
      </c>
      <c r="D1112" s="1">
        <v>3.5349999999999997E-4</v>
      </c>
      <c r="E1112" s="1">
        <v>3.5349999999999997E-4</v>
      </c>
      <c r="F1112" s="1">
        <v>3.321E-4</v>
      </c>
      <c r="G1112" s="1">
        <v>6.8559999999999997E-4</v>
      </c>
      <c r="H1112" s="1">
        <v>3.3209999999999998E-31</v>
      </c>
      <c r="I1112" s="1">
        <v>3.2430000000000002E-31</v>
      </c>
      <c r="J1112" t="s">
        <v>27</v>
      </c>
      <c r="L1112">
        <v>200.03</v>
      </c>
    </row>
    <row r="1113" spans="1:12">
      <c r="A1113" s="1">
        <v>35152</v>
      </c>
      <c r="B1113" s="1">
        <v>1.2980000000000001E-13</v>
      </c>
      <c r="C1113" s="1">
        <v>1.254E-13</v>
      </c>
      <c r="D1113" s="1">
        <v>3.5520000000000001E-4</v>
      </c>
      <c r="E1113" s="1">
        <v>3.5520000000000001E-4</v>
      </c>
      <c r="F1113" s="1">
        <v>3.3379999999999998E-4</v>
      </c>
      <c r="G1113" s="1">
        <v>6.8900000000000005E-4</v>
      </c>
      <c r="H1113" s="1">
        <v>0</v>
      </c>
      <c r="I1113" s="1">
        <v>0</v>
      </c>
      <c r="J1113" t="s">
        <v>13</v>
      </c>
      <c r="L1113">
        <v>200.03</v>
      </c>
    </row>
    <row r="1114" spans="1:12">
      <c r="A1114" s="1">
        <v>34976.699999999997</v>
      </c>
      <c r="B1114" s="1">
        <v>1.3170000000000001E-13</v>
      </c>
      <c r="C1114" s="1">
        <v>1.2739999999999999E-13</v>
      </c>
      <c r="D1114" s="1">
        <v>3.568E-4</v>
      </c>
      <c r="E1114" s="1">
        <v>3.568E-4</v>
      </c>
      <c r="F1114" s="1">
        <v>3.3550000000000002E-4</v>
      </c>
      <c r="G1114" s="1">
        <v>6.9229999999999997E-4</v>
      </c>
      <c r="H1114" s="1">
        <v>1.1289999999999999E-12</v>
      </c>
      <c r="I1114" s="1">
        <v>1.107E-12</v>
      </c>
      <c r="J1114" t="s">
        <v>28</v>
      </c>
      <c r="L1114">
        <v>200.03</v>
      </c>
    </row>
    <row r="1115" spans="1:12">
      <c r="A1115" s="1">
        <v>34802.300000000003</v>
      </c>
      <c r="B1115" s="1">
        <v>1.337E-13</v>
      </c>
      <c r="C1115" s="1">
        <v>1.2929999999999999E-13</v>
      </c>
      <c r="D1115" s="1">
        <v>3.5849999999999999E-4</v>
      </c>
      <c r="E1115" s="1">
        <v>3.5849999999999999E-4</v>
      </c>
      <c r="F1115" s="1">
        <v>3.3720000000000001E-4</v>
      </c>
      <c r="G1115" s="1">
        <v>6.9570000000000005E-4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1.3569999999999999E-13</v>
      </c>
      <c r="C1116" s="1">
        <v>1.314E-13</v>
      </c>
      <c r="D1116" s="1">
        <v>3.6010000000000003E-4</v>
      </c>
      <c r="E1116" s="1">
        <v>3.6010000000000003E-4</v>
      </c>
      <c r="F1116" s="1">
        <v>3.389E-4</v>
      </c>
      <c r="G1116" s="1">
        <v>6.9910000000000003E-4</v>
      </c>
      <c r="H1116" s="1">
        <v>0</v>
      </c>
      <c r="I1116" s="1">
        <v>0</v>
      </c>
      <c r="L1116">
        <v>0</v>
      </c>
    </row>
    <row r="1117" spans="1:12">
      <c r="A1117" s="1">
        <v>34456</v>
      </c>
      <c r="B1117" s="1">
        <v>1.378E-13</v>
      </c>
      <c r="C1117" s="1">
        <v>1.3339999999999999E-13</v>
      </c>
      <c r="D1117" s="1">
        <v>3.6180000000000001E-4</v>
      </c>
      <c r="E1117" s="1">
        <v>3.6180000000000001E-4</v>
      </c>
      <c r="F1117" s="1">
        <v>3.4069999999999999E-4</v>
      </c>
      <c r="G1117" s="1">
        <v>7.025E-4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1.3989999999999999E-13</v>
      </c>
      <c r="C1118" s="1">
        <v>1.3540000000000001E-13</v>
      </c>
      <c r="D1118" s="1">
        <v>3.635E-4</v>
      </c>
      <c r="E1118" s="1">
        <v>3.635E-4</v>
      </c>
      <c r="F1118" s="1">
        <v>3.4239999999999997E-4</v>
      </c>
      <c r="G1118" s="1">
        <v>7.0589999999999997E-4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1.42E-13</v>
      </c>
      <c r="C1119" s="1">
        <v>1.3749999999999999E-13</v>
      </c>
      <c r="D1119" s="1">
        <v>3.6509999999999998E-4</v>
      </c>
      <c r="E1119" s="1">
        <v>3.6509999999999998E-4</v>
      </c>
      <c r="F1119" s="1">
        <v>3.4410000000000002E-4</v>
      </c>
      <c r="G1119" s="1">
        <v>7.0929999999999995E-4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1.4410000000000001E-13</v>
      </c>
      <c r="C1120" s="1">
        <v>1.397E-13</v>
      </c>
      <c r="D1120" s="1">
        <v>3.6680000000000003E-4</v>
      </c>
      <c r="E1120" s="1">
        <v>3.6680000000000003E-4</v>
      </c>
      <c r="F1120" s="1">
        <v>3.4590000000000001E-4</v>
      </c>
      <c r="G1120" s="1">
        <v>7.1270000000000003E-4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1.4629999999999999E-13</v>
      </c>
      <c r="C1121" s="1">
        <v>1.4180000000000001E-13</v>
      </c>
      <c r="D1121" s="1">
        <v>3.6850000000000001E-4</v>
      </c>
      <c r="E1121" s="1">
        <v>3.6850000000000001E-4</v>
      </c>
      <c r="F1121" s="1">
        <v>3.4769999999999999E-4</v>
      </c>
      <c r="G1121" s="1">
        <v>7.1619999999999995E-4</v>
      </c>
      <c r="H1121" s="1">
        <v>4.0030000000000002E-16</v>
      </c>
      <c r="I1121" s="1">
        <v>3.933E-16</v>
      </c>
      <c r="J1121" t="s">
        <v>19</v>
      </c>
      <c r="L1121">
        <v>400.05</v>
      </c>
    </row>
    <row r="1122" spans="1:12">
      <c r="A1122" s="1">
        <v>33605.4</v>
      </c>
      <c r="B1122" s="1">
        <v>1.485E-13</v>
      </c>
      <c r="C1122" s="1">
        <v>1.4399999999999999E-13</v>
      </c>
      <c r="D1122" s="1">
        <v>3.702E-4</v>
      </c>
      <c r="E1122" s="1">
        <v>3.702E-4</v>
      </c>
      <c r="F1122" s="1">
        <v>3.4939999999999998E-4</v>
      </c>
      <c r="G1122" s="1">
        <v>7.1960000000000004E-4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1.507E-13</v>
      </c>
      <c r="C1123" s="1">
        <v>1.462E-13</v>
      </c>
      <c r="D1123" s="1">
        <v>3.7189999999999999E-4</v>
      </c>
      <c r="E1123" s="1">
        <v>3.7189999999999999E-4</v>
      </c>
      <c r="F1123" s="1">
        <v>3.5120000000000003E-4</v>
      </c>
      <c r="G1123" s="1">
        <v>7.2309999999999996E-4</v>
      </c>
      <c r="H1123" s="1">
        <v>1.2170000000000001E-15</v>
      </c>
      <c r="I1123" s="1">
        <v>1.1950000000000001E-15</v>
      </c>
      <c r="J1123" t="s">
        <v>19</v>
      </c>
      <c r="L1123">
        <v>200.03</v>
      </c>
    </row>
    <row r="1124" spans="1:12">
      <c r="A1124" s="1">
        <v>33271.1</v>
      </c>
      <c r="B1124" s="1">
        <v>1.53E-13</v>
      </c>
      <c r="C1124" s="1">
        <v>1.485E-13</v>
      </c>
      <c r="D1124" s="1">
        <v>3.7359999999999997E-4</v>
      </c>
      <c r="E1124" s="1">
        <v>3.7359999999999997E-4</v>
      </c>
      <c r="F1124" s="1">
        <v>3.5300000000000002E-4</v>
      </c>
      <c r="G1124" s="1">
        <v>7.2659999999999999E-4</v>
      </c>
      <c r="H1124" s="1">
        <v>0</v>
      </c>
      <c r="I1124" s="1">
        <v>0</v>
      </c>
      <c r="J1124" t="s">
        <v>13</v>
      </c>
      <c r="L1124">
        <v>200.03</v>
      </c>
    </row>
    <row r="1125" spans="1:12">
      <c r="A1125" s="1">
        <v>33105.199999999997</v>
      </c>
      <c r="B1125" s="1">
        <v>1.553E-13</v>
      </c>
      <c r="C1125" s="1">
        <v>1.508E-13</v>
      </c>
      <c r="D1125" s="1">
        <v>3.7530000000000002E-4</v>
      </c>
      <c r="E1125" s="1">
        <v>3.7530000000000002E-4</v>
      </c>
      <c r="F1125" s="1">
        <v>3.548E-4</v>
      </c>
      <c r="G1125" s="1">
        <v>7.3010000000000002E-4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1.577E-13</v>
      </c>
      <c r="C1126" s="1">
        <v>1.531E-13</v>
      </c>
      <c r="D1126" s="1">
        <v>3.771E-4</v>
      </c>
      <c r="E1126" s="1">
        <v>3.771E-4</v>
      </c>
      <c r="F1126" s="1">
        <v>3.5649999999999999E-4</v>
      </c>
      <c r="G1126" s="1">
        <v>7.3360000000000005E-4</v>
      </c>
      <c r="H1126" s="1">
        <v>0</v>
      </c>
      <c r="I1126" s="1">
        <v>0</v>
      </c>
      <c r="J1126" t="s">
        <v>29</v>
      </c>
      <c r="L1126">
        <v>200.03</v>
      </c>
    </row>
    <row r="1127" spans="1:12">
      <c r="A1127" s="1">
        <v>32775.800000000003</v>
      </c>
      <c r="B1127" s="1">
        <v>1.6009999999999999E-13</v>
      </c>
      <c r="C1127" s="1">
        <v>1.5549999999999999E-13</v>
      </c>
      <c r="D1127" s="1">
        <v>3.7879999999999999E-4</v>
      </c>
      <c r="E1127" s="1">
        <v>3.7879999999999999E-4</v>
      </c>
      <c r="F1127" s="1">
        <v>3.5829999999999998E-4</v>
      </c>
      <c r="G1127" s="1">
        <v>7.3720000000000003E-4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1.6249999999999999E-13</v>
      </c>
      <c r="C1128" s="1">
        <v>1.5779999999999999E-13</v>
      </c>
      <c r="D1128" s="1">
        <v>3.8049999999999998E-4</v>
      </c>
      <c r="E1128" s="1">
        <v>3.8049999999999998E-4</v>
      </c>
      <c r="F1128" s="1">
        <v>3.6019999999999997E-4</v>
      </c>
      <c r="G1128" s="1">
        <v>7.4069999999999995E-4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1.6490000000000001E-13</v>
      </c>
      <c r="C1129" s="1">
        <v>1.6030000000000001E-13</v>
      </c>
      <c r="D1129" s="1">
        <v>3.8230000000000002E-4</v>
      </c>
      <c r="E1129" s="1">
        <v>3.8230000000000002E-4</v>
      </c>
      <c r="F1129" s="1">
        <v>3.6200000000000002E-4</v>
      </c>
      <c r="G1129" s="1">
        <v>7.4430000000000004E-4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1.674E-13</v>
      </c>
      <c r="C1130" s="1">
        <v>1.628E-13</v>
      </c>
      <c r="D1130" s="1">
        <v>3.8410000000000001E-4</v>
      </c>
      <c r="E1130" s="1">
        <v>3.8410000000000001E-4</v>
      </c>
      <c r="F1130" s="1">
        <v>3.6380000000000001E-4</v>
      </c>
      <c r="G1130" s="1">
        <v>7.4779999999999996E-4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1.7000000000000001E-13</v>
      </c>
      <c r="C1131" s="1">
        <v>1.6530000000000001E-13</v>
      </c>
      <c r="D1131" s="1">
        <v>3.858E-4</v>
      </c>
      <c r="E1131" s="1">
        <v>3.858E-4</v>
      </c>
      <c r="F1131" s="1">
        <v>3.656E-4</v>
      </c>
      <c r="G1131" s="1">
        <v>7.5140000000000005E-4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1.7259999999999999E-13</v>
      </c>
      <c r="C1132" s="1">
        <v>1.678E-13</v>
      </c>
      <c r="D1132" s="1">
        <v>3.8759999999999999E-4</v>
      </c>
      <c r="E1132" s="1">
        <v>3.8759999999999999E-4</v>
      </c>
      <c r="F1132" s="1">
        <v>3.6749999999999999E-4</v>
      </c>
      <c r="G1132" s="1">
        <v>7.5500000000000003E-4</v>
      </c>
      <c r="H1132" s="1">
        <v>0</v>
      </c>
      <c r="I1132" s="1">
        <v>0</v>
      </c>
      <c r="J1132" t="s">
        <v>20</v>
      </c>
      <c r="L1132">
        <v>200.03</v>
      </c>
    </row>
    <row r="1133" spans="1:12">
      <c r="A1133" s="1">
        <v>31807.3</v>
      </c>
      <c r="B1133" s="1">
        <v>1.752E-13</v>
      </c>
      <c r="C1133" s="1">
        <v>1.7040000000000001E-13</v>
      </c>
      <c r="D1133" s="1">
        <v>3.8939999999999998E-4</v>
      </c>
      <c r="E1133" s="1">
        <v>3.8939999999999998E-4</v>
      </c>
      <c r="F1133" s="1">
        <v>3.6929999999999998E-4</v>
      </c>
      <c r="G1133" s="1">
        <v>7.5869999999999996E-4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1.7780000000000001E-13</v>
      </c>
      <c r="C1134" s="1">
        <v>1.7299999999999999E-13</v>
      </c>
      <c r="D1134" s="1">
        <v>3.9120000000000002E-4</v>
      </c>
      <c r="E1134" s="1">
        <v>3.9120000000000002E-4</v>
      </c>
      <c r="F1134" s="1">
        <v>3.7120000000000002E-4</v>
      </c>
      <c r="G1134" s="1">
        <v>7.6230000000000004E-4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1.8049999999999999E-13</v>
      </c>
      <c r="C1135" s="1">
        <v>1.757E-13</v>
      </c>
      <c r="D1135" s="1">
        <v>3.9290000000000001E-4</v>
      </c>
      <c r="E1135" s="1">
        <v>3.9290000000000001E-4</v>
      </c>
      <c r="F1135" s="1">
        <v>3.7300000000000001E-4</v>
      </c>
      <c r="G1135" s="1">
        <v>7.6599999999999997E-4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1.8319999999999999E-13</v>
      </c>
      <c r="C1136" s="1">
        <v>1.784E-13</v>
      </c>
      <c r="D1136" s="1">
        <v>3.947E-4</v>
      </c>
      <c r="E1136" s="1">
        <v>3.947E-4</v>
      </c>
      <c r="F1136" s="1">
        <v>3.7490000000000001E-4</v>
      </c>
      <c r="G1136" s="1">
        <v>7.6959999999999995E-4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1.8599999999999999E-13</v>
      </c>
      <c r="C1137" s="1">
        <v>1.8110000000000001E-13</v>
      </c>
      <c r="D1137" s="1">
        <v>3.9659999999999999E-4</v>
      </c>
      <c r="E1137" s="1">
        <v>3.9659999999999999E-4</v>
      </c>
      <c r="F1137" s="1">
        <v>3.768E-4</v>
      </c>
      <c r="G1137" s="1">
        <v>7.7329999999999999E-4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1.8879999999999999E-13</v>
      </c>
      <c r="C1138" s="1">
        <v>1.839E-13</v>
      </c>
      <c r="D1138" s="1">
        <v>3.9839999999999998E-4</v>
      </c>
      <c r="E1138" s="1">
        <v>3.9839999999999998E-4</v>
      </c>
      <c r="F1138" s="1">
        <v>3.7859999999999999E-4</v>
      </c>
      <c r="G1138" s="1">
        <v>7.7700000000000002E-4</v>
      </c>
      <c r="H1138" s="1">
        <v>0</v>
      </c>
      <c r="I1138" s="1">
        <v>0</v>
      </c>
      <c r="J1138" t="s">
        <v>30</v>
      </c>
      <c r="L1138">
        <v>200.03</v>
      </c>
    </row>
    <row r="1139" spans="1:12">
      <c r="A1139" s="1">
        <v>30867.3</v>
      </c>
      <c r="B1139" s="1">
        <v>1.9160000000000001E-13</v>
      </c>
      <c r="C1139" s="1">
        <v>1.867E-13</v>
      </c>
      <c r="D1139" s="1">
        <v>4.0020000000000002E-4</v>
      </c>
      <c r="E1139" s="1">
        <v>4.0020000000000002E-4</v>
      </c>
      <c r="F1139" s="1">
        <v>3.8049999999999998E-4</v>
      </c>
      <c r="G1139" s="1">
        <v>7.8069999999999995E-4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1.945E-13</v>
      </c>
      <c r="C1140" s="1">
        <v>1.8959999999999999E-13</v>
      </c>
      <c r="D1140" s="1">
        <v>4.0200000000000001E-4</v>
      </c>
      <c r="E1140" s="1">
        <v>4.0200000000000001E-4</v>
      </c>
      <c r="F1140" s="1">
        <v>3.8240000000000003E-4</v>
      </c>
      <c r="G1140" s="1">
        <v>7.8450000000000004E-4</v>
      </c>
      <c r="H1140" s="1">
        <v>0</v>
      </c>
      <c r="I1140" s="1">
        <v>0</v>
      </c>
      <c r="J1140" t="s">
        <v>13</v>
      </c>
      <c r="L1140">
        <v>200.03</v>
      </c>
    </row>
    <row r="1141" spans="1:12">
      <c r="A1141" s="1">
        <v>30560.2</v>
      </c>
      <c r="B1141" s="1">
        <v>1.9749999999999999E-13</v>
      </c>
      <c r="C1141" s="1">
        <v>1.9249999999999999E-13</v>
      </c>
      <c r="D1141" s="1">
        <v>4.0390000000000001E-4</v>
      </c>
      <c r="E1141" s="1">
        <v>4.0390000000000001E-4</v>
      </c>
      <c r="F1141" s="1">
        <v>3.8430000000000002E-4</v>
      </c>
      <c r="G1141" s="1">
        <v>7.8819999999999997E-4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2.005E-13</v>
      </c>
      <c r="C1142" s="1">
        <v>1.955E-13</v>
      </c>
      <c r="D1142" s="1">
        <v>4.057E-4</v>
      </c>
      <c r="E1142" s="1">
        <v>4.057E-4</v>
      </c>
      <c r="F1142" s="1">
        <v>3.8620000000000001E-4</v>
      </c>
      <c r="G1142" s="1">
        <v>7.9199999999999995E-4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2.0349999999999999E-13</v>
      </c>
      <c r="C1143" s="1">
        <v>1.9850000000000001E-13</v>
      </c>
      <c r="D1143" s="1">
        <v>4.0759999999999999E-4</v>
      </c>
      <c r="E1143" s="1">
        <v>4.0759999999999999E-4</v>
      </c>
      <c r="F1143" s="1">
        <v>3.882E-4</v>
      </c>
      <c r="G1143" s="1">
        <v>7.9569999999999999E-4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2.066E-13</v>
      </c>
      <c r="C1144" s="1">
        <v>2.015E-13</v>
      </c>
      <c r="D1144" s="1">
        <v>4.0939999999999998E-4</v>
      </c>
      <c r="E1144" s="1">
        <v>4.0939999999999998E-4</v>
      </c>
      <c r="F1144" s="1">
        <v>3.901E-4</v>
      </c>
      <c r="G1144" s="1">
        <v>7.9949999999999997E-4</v>
      </c>
      <c r="H1144" s="1">
        <v>0</v>
      </c>
      <c r="I1144" s="1">
        <v>0</v>
      </c>
      <c r="J1144" t="s">
        <v>20</v>
      </c>
      <c r="L1144">
        <v>200.03</v>
      </c>
    </row>
    <row r="1145" spans="1:12">
      <c r="A1145" s="1">
        <v>29955.200000000001</v>
      </c>
      <c r="B1145" s="1">
        <v>2.0970000000000001E-13</v>
      </c>
      <c r="C1145" s="1">
        <v>2.0460000000000001E-13</v>
      </c>
      <c r="D1145" s="1">
        <v>4.1130000000000002E-4</v>
      </c>
      <c r="E1145" s="1">
        <v>4.1130000000000002E-4</v>
      </c>
      <c r="F1145" s="1">
        <v>3.9199999999999999E-4</v>
      </c>
      <c r="G1145" s="1">
        <v>8.0329999999999996E-4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2.1280000000000001E-13</v>
      </c>
      <c r="C1146" s="1">
        <v>2.0780000000000001E-13</v>
      </c>
      <c r="D1146" s="1">
        <v>4.1320000000000001E-4</v>
      </c>
      <c r="E1146" s="1">
        <v>4.1320000000000001E-4</v>
      </c>
      <c r="F1146" s="1">
        <v>3.9399999999999998E-4</v>
      </c>
      <c r="G1146" s="1">
        <v>8.072E-4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2.1610000000000001E-13</v>
      </c>
      <c r="C1147" s="1">
        <v>2.1100000000000001E-13</v>
      </c>
      <c r="D1147" s="1">
        <v>4.1510000000000001E-4</v>
      </c>
      <c r="E1147" s="1">
        <v>4.1510000000000001E-4</v>
      </c>
      <c r="F1147" s="1">
        <v>3.9589999999999997E-4</v>
      </c>
      <c r="G1147" s="1">
        <v>8.1099999999999998E-4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2.1930000000000001E-13</v>
      </c>
      <c r="C1148" s="1">
        <v>2.1420000000000001E-13</v>
      </c>
      <c r="D1148" s="1">
        <v>4.17E-4</v>
      </c>
      <c r="E1148" s="1">
        <v>4.17E-4</v>
      </c>
      <c r="F1148" s="1">
        <v>3.9790000000000002E-4</v>
      </c>
      <c r="G1148" s="1">
        <v>8.1479999999999996E-4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2.227E-13</v>
      </c>
      <c r="C1149" s="1">
        <v>2.1750000000000001E-13</v>
      </c>
      <c r="D1149" s="1">
        <v>4.1889999999999999E-4</v>
      </c>
      <c r="E1149" s="1">
        <v>4.1889999999999999E-4</v>
      </c>
      <c r="F1149" s="1">
        <v>3.9990000000000002E-4</v>
      </c>
      <c r="G1149" s="1">
        <v>8.187E-4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2.26E-13</v>
      </c>
      <c r="C1150" s="1">
        <v>2.208E-13</v>
      </c>
      <c r="D1150" s="1">
        <v>4.2079999999999998E-4</v>
      </c>
      <c r="E1150" s="1">
        <v>4.2079999999999998E-4</v>
      </c>
      <c r="F1150" s="1">
        <v>4.0180000000000001E-4</v>
      </c>
      <c r="G1150" s="1">
        <v>8.2260000000000005E-4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2.2940000000000001E-13</v>
      </c>
      <c r="C1151" s="1">
        <v>2.2419999999999999E-13</v>
      </c>
      <c r="D1151" s="1">
        <v>4.2269999999999997E-4</v>
      </c>
      <c r="E1151" s="1">
        <v>4.2269999999999997E-4</v>
      </c>
      <c r="F1151" s="1">
        <v>4.038E-4</v>
      </c>
      <c r="G1151" s="1">
        <v>8.2649999999999998E-4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2.329E-13</v>
      </c>
      <c r="C1152" s="1">
        <v>2.2769999999999998E-13</v>
      </c>
      <c r="D1152" s="1">
        <v>4.2460000000000002E-4</v>
      </c>
      <c r="E1152" s="1">
        <v>4.2460000000000002E-4</v>
      </c>
      <c r="F1152" s="1">
        <v>4.058E-4</v>
      </c>
      <c r="G1152" s="1">
        <v>8.3040000000000002E-4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2.3639999999999998E-13</v>
      </c>
      <c r="C1153" s="1">
        <v>2.3109999999999999E-13</v>
      </c>
      <c r="D1153" s="1">
        <v>4.2650000000000001E-4</v>
      </c>
      <c r="E1153" s="1">
        <v>4.2650000000000001E-4</v>
      </c>
      <c r="F1153" s="1">
        <v>4.0779999999999999E-4</v>
      </c>
      <c r="G1153" s="1">
        <v>8.3440000000000001E-4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2.3999999999999999E-13</v>
      </c>
      <c r="C1154" s="1">
        <v>2.347E-13</v>
      </c>
      <c r="D1154" s="1">
        <v>4.2850000000000001E-4</v>
      </c>
      <c r="E1154" s="1">
        <v>4.2850000000000001E-4</v>
      </c>
      <c r="F1154" s="1">
        <v>4.0979999999999999E-4</v>
      </c>
      <c r="G1154" s="1">
        <v>8.3830000000000005E-4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2.4359999999999999E-13</v>
      </c>
      <c r="C1155" s="1">
        <v>2.383E-13</v>
      </c>
      <c r="D1155" s="1">
        <v>4.304E-4</v>
      </c>
      <c r="E1155" s="1">
        <v>4.304E-4</v>
      </c>
      <c r="F1155" s="1">
        <v>4.1179999999999998E-4</v>
      </c>
      <c r="G1155" s="1">
        <v>8.4230000000000004E-4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2.4730000000000002E-13</v>
      </c>
      <c r="C1156" s="1">
        <v>2.4199999999999998E-13</v>
      </c>
      <c r="D1156" s="1">
        <v>4.3239999999999999E-4</v>
      </c>
      <c r="E1156" s="1">
        <v>4.3239999999999999E-4</v>
      </c>
      <c r="F1156" s="1">
        <v>4.1389999999999998E-4</v>
      </c>
      <c r="G1156" s="1">
        <v>8.4630000000000003E-4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2.5099999999999999E-13</v>
      </c>
      <c r="C1157" s="1">
        <v>2.457E-13</v>
      </c>
      <c r="D1157" s="1">
        <v>4.3439999999999999E-4</v>
      </c>
      <c r="E1157" s="1">
        <v>4.3439999999999999E-4</v>
      </c>
      <c r="F1157" s="1">
        <v>4.1590000000000003E-4</v>
      </c>
      <c r="G1157" s="1">
        <v>8.5030000000000001E-4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2.5479999999999998E-13</v>
      </c>
      <c r="C1158" s="1">
        <v>2.4939999999999998E-13</v>
      </c>
      <c r="D1158" s="1">
        <v>4.3629999999999998E-4</v>
      </c>
      <c r="E1158" s="1">
        <v>4.3629999999999998E-4</v>
      </c>
      <c r="F1158" s="1">
        <v>4.1790000000000002E-4</v>
      </c>
      <c r="G1158" s="1">
        <v>8.543E-4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2.587E-13</v>
      </c>
      <c r="C1159" s="1">
        <v>2.5329999999999999E-13</v>
      </c>
      <c r="D1159" s="1">
        <v>4.3829999999999997E-4</v>
      </c>
      <c r="E1159" s="1">
        <v>4.3829999999999997E-4</v>
      </c>
      <c r="F1159" s="1">
        <v>4.2000000000000002E-4</v>
      </c>
      <c r="G1159" s="1">
        <v>8.5829999999999999E-4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2.6260000000000001E-13</v>
      </c>
      <c r="C1160" s="1">
        <v>2.5709999999999998E-13</v>
      </c>
      <c r="D1160" s="1">
        <v>4.4030000000000002E-4</v>
      </c>
      <c r="E1160" s="1">
        <v>4.4030000000000002E-4</v>
      </c>
      <c r="F1160" s="1">
        <v>4.2200000000000001E-4</v>
      </c>
      <c r="G1160" s="1">
        <v>8.6240000000000004E-4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2.6659999999999999E-13</v>
      </c>
      <c r="C1161" s="1">
        <v>2.6110000000000002E-13</v>
      </c>
      <c r="D1161" s="1">
        <v>4.4230000000000002E-4</v>
      </c>
      <c r="E1161" s="1">
        <v>4.4230000000000002E-4</v>
      </c>
      <c r="F1161" s="1">
        <v>4.2410000000000001E-4</v>
      </c>
      <c r="G1161" s="1">
        <v>8.6640000000000003E-4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2.7059999999999998E-13</v>
      </c>
      <c r="C1162" s="1">
        <v>2.651E-13</v>
      </c>
      <c r="D1162" s="1">
        <v>4.4430000000000001E-4</v>
      </c>
      <c r="E1162" s="1">
        <v>4.4430000000000001E-4</v>
      </c>
      <c r="F1162" s="1">
        <v>4.2620000000000001E-4</v>
      </c>
      <c r="G1162" s="1">
        <v>8.7049999999999996E-4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2.7469999999999998E-13</v>
      </c>
      <c r="C1163" s="1">
        <v>2.6909999999999998E-13</v>
      </c>
      <c r="D1163" s="1">
        <v>4.4630000000000001E-4</v>
      </c>
      <c r="E1163" s="1">
        <v>4.4630000000000001E-4</v>
      </c>
      <c r="F1163" s="1">
        <v>4.283E-4</v>
      </c>
      <c r="G1163" s="1">
        <v>8.7460000000000001E-4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2.7879999999999998E-13</v>
      </c>
      <c r="C1164" s="1">
        <v>2.7330000000000001E-13</v>
      </c>
      <c r="D1164" s="1">
        <v>4.484E-4</v>
      </c>
      <c r="E1164" s="1">
        <v>4.484E-4</v>
      </c>
      <c r="F1164" s="1">
        <v>4.304E-4</v>
      </c>
      <c r="G1164" s="1">
        <v>8.7870000000000005E-4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2.8300000000000001E-13</v>
      </c>
      <c r="C1165" s="1">
        <v>2.7740000000000001E-13</v>
      </c>
      <c r="D1165" s="1">
        <v>4.504E-4</v>
      </c>
      <c r="E1165" s="1">
        <v>4.504E-4</v>
      </c>
      <c r="F1165" s="1">
        <v>4.325E-4</v>
      </c>
      <c r="G1165" s="1">
        <v>8.8290000000000005E-4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2.873E-13</v>
      </c>
      <c r="C1166" s="1">
        <v>2.817E-13</v>
      </c>
      <c r="D1166" s="1">
        <v>4.5249999999999999E-4</v>
      </c>
      <c r="E1166" s="1">
        <v>4.5249999999999999E-4</v>
      </c>
      <c r="F1166" s="1">
        <v>4.3459999999999999E-4</v>
      </c>
      <c r="G1166" s="1">
        <v>8.8699999999999998E-4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2.9159999999999999E-13</v>
      </c>
      <c r="C1167" s="1">
        <v>2.8599999999999999E-13</v>
      </c>
      <c r="D1167" s="1">
        <v>4.5449999999999999E-4</v>
      </c>
      <c r="E1167" s="1">
        <v>4.5449999999999999E-4</v>
      </c>
      <c r="F1167" s="1">
        <v>4.3669999999999999E-4</v>
      </c>
      <c r="G1167" s="1">
        <v>8.9119999999999998E-4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2.9610000000000002E-13</v>
      </c>
      <c r="C1168" s="1">
        <v>2.904E-13</v>
      </c>
      <c r="D1168" s="1">
        <v>4.5659999999999999E-4</v>
      </c>
      <c r="E1168" s="1">
        <v>4.5659999999999999E-4</v>
      </c>
      <c r="F1168" s="1">
        <v>4.3879999999999999E-4</v>
      </c>
      <c r="G1168" s="1">
        <v>8.9539999999999997E-4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3.0049999999999998E-13</v>
      </c>
      <c r="C1169" s="1">
        <v>2.9480000000000002E-13</v>
      </c>
      <c r="D1169" s="1">
        <v>4.5859999999999998E-4</v>
      </c>
      <c r="E1169" s="1">
        <v>4.5859999999999998E-4</v>
      </c>
      <c r="F1169" s="1">
        <v>4.4089999999999998E-4</v>
      </c>
      <c r="G1169" s="1">
        <v>8.9959999999999997E-4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3.0509999999999998E-13</v>
      </c>
      <c r="C1170" s="1">
        <v>2.993E-13</v>
      </c>
      <c r="D1170" s="1">
        <v>4.6069999999999998E-4</v>
      </c>
      <c r="E1170" s="1">
        <v>4.6069999999999998E-4</v>
      </c>
      <c r="F1170" s="1">
        <v>4.4309999999999998E-4</v>
      </c>
      <c r="G1170" s="1">
        <v>9.0379999999999996E-4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3.0969999999999998E-13</v>
      </c>
      <c r="C1171" s="1">
        <v>3.039E-13</v>
      </c>
      <c r="D1171" s="1">
        <v>4.6279999999999997E-4</v>
      </c>
      <c r="E1171" s="1">
        <v>4.6279999999999997E-4</v>
      </c>
      <c r="F1171" s="1">
        <v>4.4519999999999998E-4</v>
      </c>
      <c r="G1171" s="1">
        <v>9.0799999999999995E-4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3.144E-13</v>
      </c>
      <c r="C1172" s="1">
        <v>3.0860000000000002E-13</v>
      </c>
      <c r="D1172" s="1">
        <v>4.6490000000000002E-4</v>
      </c>
      <c r="E1172" s="1">
        <v>4.6490000000000002E-4</v>
      </c>
      <c r="F1172" s="1">
        <v>4.4739999999999998E-4</v>
      </c>
      <c r="G1172" s="1">
        <v>9.123E-4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3.1910000000000002E-13</v>
      </c>
      <c r="C1173" s="1">
        <v>3.1329999999999999E-13</v>
      </c>
      <c r="D1173" s="1">
        <v>4.6700000000000002E-4</v>
      </c>
      <c r="E1173" s="1">
        <v>4.6700000000000002E-4</v>
      </c>
      <c r="F1173" s="1">
        <v>4.4959999999999998E-4</v>
      </c>
      <c r="G1173" s="1">
        <v>9.1660000000000005E-4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3.2390000000000001E-13</v>
      </c>
      <c r="C1174" s="1">
        <v>3.1809999999999998E-13</v>
      </c>
      <c r="D1174" s="1">
        <v>4.6910000000000002E-4</v>
      </c>
      <c r="E1174" s="1">
        <v>4.6910000000000002E-4</v>
      </c>
      <c r="F1174" s="1">
        <v>4.5169999999999997E-4</v>
      </c>
      <c r="G1174" s="1">
        <v>9.209E-4</v>
      </c>
      <c r="H1174" s="1">
        <v>0</v>
      </c>
      <c r="I1174" s="1">
        <v>0</v>
      </c>
      <c r="L1174">
        <v>0</v>
      </c>
    </row>
    <row r="1175" spans="1:12">
      <c r="A1175" s="1">
        <v>25783.200000000001</v>
      </c>
      <c r="B1175" s="1">
        <v>3.2880000000000002E-13</v>
      </c>
      <c r="C1175" s="1">
        <v>3.2290000000000002E-13</v>
      </c>
      <c r="D1175" s="1">
        <v>4.7120000000000002E-4</v>
      </c>
      <c r="E1175" s="1">
        <v>4.7120000000000002E-4</v>
      </c>
      <c r="F1175" s="1">
        <v>4.5389999999999997E-4</v>
      </c>
      <c r="G1175" s="1">
        <v>9.2520000000000005E-4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3.3390000000000002E-13</v>
      </c>
      <c r="C1176" s="1">
        <v>3.2800000000000002E-13</v>
      </c>
      <c r="D1176" s="1">
        <v>4.7340000000000001E-4</v>
      </c>
      <c r="E1176" s="1">
        <v>4.7340000000000001E-4</v>
      </c>
      <c r="F1176" s="1">
        <v>4.5609999999999997E-4</v>
      </c>
      <c r="G1176" s="1">
        <v>9.2949999999999999E-4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3.389E-13</v>
      </c>
      <c r="C1177" s="1">
        <v>3.3299999999999999E-13</v>
      </c>
      <c r="D1177" s="1">
        <v>4.7550000000000001E-4</v>
      </c>
      <c r="E1177" s="1">
        <v>4.7550000000000001E-4</v>
      </c>
      <c r="F1177" s="1">
        <v>4.5830000000000003E-4</v>
      </c>
      <c r="G1177" s="1">
        <v>9.3380000000000004E-4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3.4389999999999998E-13</v>
      </c>
      <c r="C1178" s="1">
        <v>3.379E-13</v>
      </c>
      <c r="D1178" s="1">
        <v>4.7770000000000001E-4</v>
      </c>
      <c r="E1178" s="1">
        <v>4.7770000000000001E-4</v>
      </c>
      <c r="F1178" s="1">
        <v>4.6050000000000003E-4</v>
      </c>
      <c r="G1178" s="1">
        <v>9.3820000000000004E-4</v>
      </c>
      <c r="H1178" s="1">
        <v>0</v>
      </c>
      <c r="I1178" s="1">
        <v>0</v>
      </c>
      <c r="J1178" t="s">
        <v>23</v>
      </c>
      <c r="L1178">
        <v>200.03</v>
      </c>
    </row>
    <row r="1179" spans="1:12">
      <c r="A1179" s="1">
        <v>25272.7</v>
      </c>
      <c r="B1179" s="1">
        <v>3.4920000000000002E-13</v>
      </c>
      <c r="C1179" s="1">
        <v>3.4319999999999999E-13</v>
      </c>
      <c r="D1179" s="1">
        <v>4.7980000000000001E-4</v>
      </c>
      <c r="E1179" s="1">
        <v>4.7980000000000001E-4</v>
      </c>
      <c r="F1179" s="1">
        <v>4.6279999999999997E-4</v>
      </c>
      <c r="G1179" s="1">
        <v>9.4260000000000004E-4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3.5460000000000002E-13</v>
      </c>
      <c r="C1180" s="1">
        <v>3.4849999999999998E-13</v>
      </c>
      <c r="D1180" s="1">
        <v>4.8200000000000001E-4</v>
      </c>
      <c r="E1180" s="1">
        <v>4.8200000000000001E-4</v>
      </c>
      <c r="F1180" s="1">
        <v>4.6500000000000003E-4</v>
      </c>
      <c r="G1180" s="1">
        <v>9.4700000000000003E-4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3.5990000000000001E-13</v>
      </c>
      <c r="C1181" s="1">
        <v>3.5389999999999999E-13</v>
      </c>
      <c r="D1181" s="1">
        <v>4.8420000000000001E-4</v>
      </c>
      <c r="E1181" s="1">
        <v>4.8420000000000001E-4</v>
      </c>
      <c r="F1181" s="1">
        <v>4.6720000000000003E-4</v>
      </c>
      <c r="G1181" s="1">
        <v>9.5140000000000003E-4</v>
      </c>
      <c r="H1181" s="1">
        <v>0</v>
      </c>
      <c r="I1181" s="1">
        <v>0</v>
      </c>
      <c r="J1181" t="s">
        <v>31</v>
      </c>
      <c r="L1181">
        <v>200.03</v>
      </c>
    </row>
    <row r="1182" spans="1:12">
      <c r="A1182" s="1">
        <v>24896.5</v>
      </c>
      <c r="B1182" s="1">
        <v>3.6530000000000002E-13</v>
      </c>
      <c r="C1182" s="1">
        <v>3.5920000000000002E-13</v>
      </c>
      <c r="D1182" s="1">
        <v>4.8640000000000001E-4</v>
      </c>
      <c r="E1182" s="1">
        <v>4.8640000000000001E-4</v>
      </c>
      <c r="F1182" s="1">
        <v>4.6949999999999997E-4</v>
      </c>
      <c r="G1182" s="1">
        <v>9.5580000000000003E-4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3.7060000000000001E-13</v>
      </c>
      <c r="C1183" s="1">
        <v>3.6450000000000001E-13</v>
      </c>
      <c r="D1183" s="1">
        <v>4.8859999999999995E-4</v>
      </c>
      <c r="E1183" s="1">
        <v>4.8859999999999995E-4</v>
      </c>
      <c r="F1183" s="1">
        <v>4.7169999999999997E-4</v>
      </c>
      <c r="G1183" s="1">
        <v>9.6029999999999998E-4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3.7630000000000002E-13</v>
      </c>
      <c r="C1184" s="1">
        <v>3.7010000000000001E-13</v>
      </c>
      <c r="D1184" s="1">
        <v>4.908E-4</v>
      </c>
      <c r="E1184" s="1">
        <v>4.908E-4</v>
      </c>
      <c r="F1184" s="1">
        <v>4.7399999999999997E-4</v>
      </c>
      <c r="G1184" s="1">
        <v>9.6480000000000003E-4</v>
      </c>
      <c r="H1184" s="1">
        <v>0</v>
      </c>
      <c r="I1184" s="1">
        <v>0</v>
      </c>
      <c r="J1184" t="s">
        <v>20</v>
      </c>
      <c r="L1184">
        <v>400.05</v>
      </c>
    </row>
    <row r="1185" spans="1:12">
      <c r="A1185" s="1">
        <v>24525.9</v>
      </c>
      <c r="B1185" s="1">
        <v>3.8190000000000002E-13</v>
      </c>
      <c r="C1185" s="1">
        <v>3.757E-13</v>
      </c>
      <c r="D1185" s="1">
        <v>4.9299999999999995E-4</v>
      </c>
      <c r="E1185" s="1">
        <v>4.9299999999999995E-4</v>
      </c>
      <c r="F1185" s="1">
        <v>4.7629999999999998E-4</v>
      </c>
      <c r="G1185" s="1">
        <v>9.6929999999999998E-4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3.8789999999999999E-13</v>
      </c>
      <c r="C1186" s="1">
        <v>3.8169999999999998E-13</v>
      </c>
      <c r="D1186" s="1">
        <v>4.952E-4</v>
      </c>
      <c r="E1186" s="1">
        <v>4.952E-4</v>
      </c>
      <c r="F1186" s="1">
        <v>4.7859999999999998E-4</v>
      </c>
      <c r="G1186" s="1">
        <v>9.7380000000000003E-4</v>
      </c>
      <c r="H1186" s="1">
        <v>0</v>
      </c>
      <c r="I1186" s="1">
        <v>0</v>
      </c>
      <c r="J1186" t="s">
        <v>23</v>
      </c>
      <c r="L1186">
        <v>200.03</v>
      </c>
    </row>
    <row r="1187" spans="1:12">
      <c r="A1187" s="1">
        <v>24281.9</v>
      </c>
      <c r="B1187" s="1">
        <v>3.9360000000000001E-13</v>
      </c>
      <c r="C1187" s="1">
        <v>3.874E-13</v>
      </c>
      <c r="D1187" s="1">
        <v>4.9739999999999995E-4</v>
      </c>
      <c r="E1187" s="1">
        <v>4.9739999999999995E-4</v>
      </c>
      <c r="F1187" s="1">
        <v>4.8089999999999998E-4</v>
      </c>
      <c r="G1187" s="1">
        <v>9.7830000000000009E-4</v>
      </c>
      <c r="H1187" s="1">
        <v>0</v>
      </c>
      <c r="I1187" s="1">
        <v>0</v>
      </c>
      <c r="J1187" t="s">
        <v>13</v>
      </c>
      <c r="L1187">
        <v>200.03</v>
      </c>
    </row>
    <row r="1188" spans="1:12">
      <c r="A1188" s="1">
        <v>24160.799999999999</v>
      </c>
      <c r="B1188" s="1">
        <v>3.9959999999999998E-13</v>
      </c>
      <c r="C1188" s="1">
        <v>3.933E-13</v>
      </c>
      <c r="D1188" s="1">
        <v>4.9969999999999995E-4</v>
      </c>
      <c r="E1188" s="1">
        <v>4.9969999999999995E-4</v>
      </c>
      <c r="F1188" s="1">
        <v>4.8319999999999998E-4</v>
      </c>
      <c r="G1188" s="1">
        <v>9.8290000000000009E-4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4.0560000000000001E-13</v>
      </c>
      <c r="C1189" s="1">
        <v>3.9930000000000003E-13</v>
      </c>
      <c r="D1189" s="1">
        <v>5.019E-4</v>
      </c>
      <c r="E1189" s="1">
        <v>5.019E-4</v>
      </c>
      <c r="F1189" s="1">
        <v>4.8549999999999998E-4</v>
      </c>
      <c r="G1189" s="1">
        <v>9.8740000000000004E-4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4.1200000000000001E-13</v>
      </c>
      <c r="C1190" s="1">
        <v>4.0560000000000001E-13</v>
      </c>
      <c r="D1190" s="1">
        <v>5.042E-4</v>
      </c>
      <c r="E1190" s="1">
        <v>5.042E-4</v>
      </c>
      <c r="F1190" s="1">
        <v>4.8779999999999998E-4</v>
      </c>
      <c r="G1190" s="1">
        <v>9.9200000000000004E-4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4.1799999999999999E-13</v>
      </c>
      <c r="C1191" s="1">
        <v>4.1159999999999998E-13</v>
      </c>
      <c r="D1191" s="1">
        <v>5.0650000000000001E-4</v>
      </c>
      <c r="E1191" s="1">
        <v>5.0650000000000001E-4</v>
      </c>
      <c r="F1191" s="1">
        <v>4.9019999999999999E-4</v>
      </c>
      <c r="G1191" s="1">
        <v>9.9660000000000005E-4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4.2430000000000002E-13</v>
      </c>
      <c r="C1192" s="1">
        <v>4.1790000000000002E-13</v>
      </c>
      <c r="D1192" s="1">
        <v>5.0880000000000001E-4</v>
      </c>
      <c r="E1192" s="1">
        <v>5.0880000000000001E-4</v>
      </c>
      <c r="F1192" s="1">
        <v>4.9249999999999999E-4</v>
      </c>
      <c r="G1192" s="1">
        <v>1.0009999999999999E-3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4.306E-13</v>
      </c>
      <c r="C1193" s="1">
        <v>4.242E-13</v>
      </c>
      <c r="D1193" s="1">
        <v>5.1099999999999995E-4</v>
      </c>
      <c r="E1193" s="1">
        <v>5.1099999999999995E-4</v>
      </c>
      <c r="F1193" s="1">
        <v>4.9490000000000005E-4</v>
      </c>
      <c r="G1193" s="1">
        <v>1.0059999999999999E-3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4.3730000000000001E-13</v>
      </c>
      <c r="C1194" s="1">
        <v>4.3079999999999999E-13</v>
      </c>
      <c r="D1194" s="1">
        <v>5.1329999999999995E-4</v>
      </c>
      <c r="E1194" s="1">
        <v>5.1329999999999995E-4</v>
      </c>
      <c r="F1194" s="1">
        <v>4.9720000000000005E-4</v>
      </c>
      <c r="G1194" s="1">
        <v>1.011E-3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4.4399999999999998E-13</v>
      </c>
      <c r="C1195" s="1">
        <v>4.375E-13</v>
      </c>
      <c r="D1195" s="1">
        <v>5.1570000000000001E-4</v>
      </c>
      <c r="E1195" s="1">
        <v>5.1570000000000001E-4</v>
      </c>
      <c r="F1195" s="1">
        <v>4.996E-4</v>
      </c>
      <c r="G1195" s="1">
        <v>1.0150000000000001E-3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4.5060000000000002E-13</v>
      </c>
      <c r="C1196" s="1">
        <v>4.441E-13</v>
      </c>
      <c r="D1196" s="1">
        <v>5.1800000000000001E-4</v>
      </c>
      <c r="E1196" s="1">
        <v>5.1800000000000001E-4</v>
      </c>
      <c r="F1196" s="1">
        <v>5.0199999999999995E-4</v>
      </c>
      <c r="G1196" s="1">
        <v>1.0200000000000001E-3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4.5729999999999998E-13</v>
      </c>
      <c r="C1197" s="1">
        <v>4.5069999999999999E-13</v>
      </c>
      <c r="D1197" s="1">
        <v>5.2030000000000002E-4</v>
      </c>
      <c r="E1197" s="1">
        <v>5.2030000000000002E-4</v>
      </c>
      <c r="F1197" s="1">
        <v>5.0440000000000001E-4</v>
      </c>
      <c r="G1197" s="1">
        <v>1.0250000000000001E-3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4.6429999999999995E-13</v>
      </c>
      <c r="C1198" s="1">
        <v>4.5769999999999996E-13</v>
      </c>
      <c r="D1198" s="1">
        <v>5.2269999999999997E-4</v>
      </c>
      <c r="E1198" s="1">
        <v>5.2269999999999997E-4</v>
      </c>
      <c r="F1198" s="1">
        <v>5.0679999999999996E-4</v>
      </c>
      <c r="G1198" s="1">
        <v>1.029E-3</v>
      </c>
      <c r="H1198" s="1">
        <v>0</v>
      </c>
      <c r="I1198" s="1">
        <v>0</v>
      </c>
      <c r="J1198" t="s">
        <v>32</v>
      </c>
      <c r="L1198">
        <v>200.03</v>
      </c>
    </row>
    <row r="1199" spans="1:12">
      <c r="A1199" s="1">
        <v>22868</v>
      </c>
      <c r="B1199" s="1">
        <v>4.7130000000000002E-13</v>
      </c>
      <c r="C1199" s="1">
        <v>4.6470000000000003E-13</v>
      </c>
      <c r="D1199" s="1">
        <v>5.2499999999999997E-4</v>
      </c>
      <c r="E1199" s="1">
        <v>5.2499999999999997E-4</v>
      </c>
      <c r="F1199" s="1">
        <v>5.0920000000000002E-4</v>
      </c>
      <c r="G1199" s="1">
        <v>1.034E-3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4.7829999999999999E-13</v>
      </c>
      <c r="C1200" s="1">
        <v>4.7160000000000003E-13</v>
      </c>
      <c r="D1200" s="1">
        <v>5.2740000000000003E-4</v>
      </c>
      <c r="E1200" s="1">
        <v>5.2740000000000003E-4</v>
      </c>
      <c r="F1200" s="1">
        <v>5.1159999999999997E-4</v>
      </c>
      <c r="G1200" s="1">
        <v>1.039E-3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4.8570000000000004E-13</v>
      </c>
      <c r="C1201" s="1">
        <v>4.7890000000000001E-13</v>
      </c>
      <c r="D1201" s="1">
        <v>5.2970000000000003E-4</v>
      </c>
      <c r="E1201" s="1">
        <v>5.2970000000000003E-4</v>
      </c>
      <c r="F1201" s="1">
        <v>5.1400000000000003E-4</v>
      </c>
      <c r="G1201" s="1">
        <v>1.044E-3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4.9300000000000002E-13</v>
      </c>
      <c r="C1202" s="1">
        <v>4.8619999999999999E-13</v>
      </c>
      <c r="D1202" s="1">
        <v>5.3209999999999998E-4</v>
      </c>
      <c r="E1202" s="1">
        <v>5.3209999999999998E-4</v>
      </c>
      <c r="F1202" s="1">
        <v>5.1650000000000003E-4</v>
      </c>
      <c r="G1202" s="1">
        <v>1.049E-3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5.003E-13</v>
      </c>
      <c r="C1203" s="1">
        <v>4.9349999999999997E-13</v>
      </c>
      <c r="D1203" s="1">
        <v>5.3450000000000004E-4</v>
      </c>
      <c r="E1203" s="1">
        <v>5.3450000000000004E-4</v>
      </c>
      <c r="F1203" s="1">
        <v>5.1889999999999998E-4</v>
      </c>
      <c r="G1203" s="1">
        <v>1.0529999999999999E-3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5.0799999999999996E-13</v>
      </c>
      <c r="C1204" s="1">
        <v>5.0120000000000003E-13</v>
      </c>
      <c r="D1204" s="1">
        <v>5.3689999999999999E-4</v>
      </c>
      <c r="E1204" s="1">
        <v>5.3689999999999999E-4</v>
      </c>
      <c r="F1204" s="1">
        <v>5.2139999999999999E-4</v>
      </c>
      <c r="G1204" s="1">
        <v>1.0579999999999999E-3</v>
      </c>
      <c r="H1204" s="1">
        <v>4.0619999999999998E-21</v>
      </c>
      <c r="I1204" s="1">
        <v>3.6280000000000002E-21</v>
      </c>
      <c r="J1204" t="s">
        <v>17</v>
      </c>
      <c r="L1204">
        <v>800.11</v>
      </c>
    </row>
    <row r="1205" spans="1:12">
      <c r="A1205" s="1">
        <v>22192.3</v>
      </c>
      <c r="B1205" s="1">
        <v>5.1570000000000001E-13</v>
      </c>
      <c r="C1205" s="1">
        <v>5.0880000000000001E-13</v>
      </c>
      <c r="D1205" s="1">
        <v>5.3930000000000004E-4</v>
      </c>
      <c r="E1205" s="1">
        <v>5.3930000000000004E-4</v>
      </c>
      <c r="F1205" s="1">
        <v>5.239E-4</v>
      </c>
      <c r="G1205" s="1">
        <v>1.0629999999999999E-3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5.2339999999999997E-13</v>
      </c>
      <c r="C1206" s="1">
        <v>5.1649999999999997E-13</v>
      </c>
      <c r="D1206" s="1">
        <v>5.4169999999999999E-4</v>
      </c>
      <c r="E1206" s="1">
        <v>5.4169999999999999E-4</v>
      </c>
      <c r="F1206" s="1">
        <v>5.264E-4</v>
      </c>
      <c r="G1206" s="1">
        <v>1.0679999999999999E-3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5.3140000000000004E-13</v>
      </c>
      <c r="C1207" s="1">
        <v>5.2439999999999997E-13</v>
      </c>
      <c r="D1207" s="1">
        <v>5.442E-4</v>
      </c>
      <c r="E1207" s="1">
        <v>5.442E-4</v>
      </c>
      <c r="F1207" s="1">
        <v>5.2879999999999995E-4</v>
      </c>
      <c r="G1207" s="1">
        <v>1.073E-3</v>
      </c>
      <c r="H1207" s="1">
        <v>0</v>
      </c>
      <c r="I1207" s="1">
        <v>0</v>
      </c>
      <c r="J1207" t="s">
        <v>26</v>
      </c>
      <c r="L1207">
        <v>200.03</v>
      </c>
    </row>
    <row r="1208" spans="1:12">
      <c r="A1208" s="1">
        <v>21861.9</v>
      </c>
      <c r="B1208" s="1">
        <v>5.394E-13</v>
      </c>
      <c r="C1208" s="1">
        <v>5.3240000000000003E-13</v>
      </c>
      <c r="D1208" s="1">
        <v>5.4659999999999995E-4</v>
      </c>
      <c r="E1208" s="1">
        <v>5.4659999999999995E-4</v>
      </c>
      <c r="F1208" s="1">
        <v>5.3129999999999996E-4</v>
      </c>
      <c r="G1208" s="1">
        <v>1.078E-3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5.4769999999999998E-13</v>
      </c>
      <c r="C1209" s="1">
        <v>5.4070000000000001E-13</v>
      </c>
      <c r="D1209" s="1">
        <v>5.4909999999999996E-4</v>
      </c>
      <c r="E1209" s="1">
        <v>5.4909999999999996E-4</v>
      </c>
      <c r="F1209" s="1">
        <v>5.3390000000000002E-4</v>
      </c>
      <c r="G1209" s="1">
        <v>1.083E-3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5.5570000000000005E-13</v>
      </c>
      <c r="C1210" s="1">
        <v>5.4869999999999997E-13</v>
      </c>
      <c r="D1210" s="1">
        <v>5.5150000000000002E-4</v>
      </c>
      <c r="E1210" s="1">
        <v>5.5150000000000002E-4</v>
      </c>
      <c r="F1210" s="1">
        <v>5.3640000000000003E-4</v>
      </c>
      <c r="G1210" s="1">
        <v>1.088E-3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5.644E-13</v>
      </c>
      <c r="C1211" s="1">
        <v>5.5729999999999996E-13</v>
      </c>
      <c r="D1211" s="1">
        <v>5.5400000000000002E-4</v>
      </c>
      <c r="E1211" s="1">
        <v>5.5400000000000002E-4</v>
      </c>
      <c r="F1211" s="1">
        <v>5.3890000000000003E-4</v>
      </c>
      <c r="G1211" s="1">
        <v>1.093E-3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5.7269999999999997E-13</v>
      </c>
      <c r="C1212" s="1">
        <v>5.6560000000000003E-13</v>
      </c>
      <c r="D1212" s="1">
        <v>5.5650000000000003E-4</v>
      </c>
      <c r="E1212" s="1">
        <v>5.5650000000000003E-4</v>
      </c>
      <c r="F1212" s="1">
        <v>5.4149999999999999E-4</v>
      </c>
      <c r="G1212" s="1">
        <v>1.098E-3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5.8140000000000003E-13</v>
      </c>
      <c r="C1213" s="1">
        <v>5.7420000000000002E-13</v>
      </c>
      <c r="D1213" s="1">
        <v>5.5900000000000004E-4</v>
      </c>
      <c r="E1213" s="1">
        <v>5.5900000000000004E-4</v>
      </c>
      <c r="F1213" s="1">
        <v>5.44E-4</v>
      </c>
      <c r="G1213" s="1">
        <v>1.103E-3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5.9009999999999998E-13</v>
      </c>
      <c r="C1214" s="1">
        <v>5.8289999999999997E-13</v>
      </c>
      <c r="D1214" s="1">
        <v>5.6150000000000004E-4</v>
      </c>
      <c r="E1214" s="1">
        <v>5.6150000000000004E-4</v>
      </c>
      <c r="F1214" s="1">
        <v>5.4659999999999995E-4</v>
      </c>
      <c r="G1214" s="1">
        <v>1.108E-3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5.9910000000000004E-13</v>
      </c>
      <c r="C1215" s="1">
        <v>5.9179999999999996E-13</v>
      </c>
      <c r="D1215" s="1">
        <v>5.6400000000000005E-4</v>
      </c>
      <c r="E1215" s="1">
        <v>5.6400000000000005E-4</v>
      </c>
      <c r="F1215" s="1">
        <v>5.4920000000000001E-4</v>
      </c>
      <c r="G1215" s="1">
        <v>1.1130000000000001E-3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6.081E-13</v>
      </c>
      <c r="C1216" s="1">
        <v>6.0080000000000002E-13</v>
      </c>
      <c r="D1216" s="1">
        <v>5.6649999999999995E-4</v>
      </c>
      <c r="E1216" s="1">
        <v>5.6649999999999995E-4</v>
      </c>
      <c r="F1216" s="1">
        <v>5.5179999999999997E-4</v>
      </c>
      <c r="G1216" s="1">
        <v>1.1180000000000001E-3</v>
      </c>
      <c r="H1216" s="1">
        <v>0</v>
      </c>
      <c r="I1216" s="1">
        <v>0</v>
      </c>
      <c r="J1216" t="s">
        <v>33</v>
      </c>
      <c r="L1216">
        <v>200.03</v>
      </c>
    </row>
    <row r="1217" spans="1:12">
      <c r="A1217" s="1">
        <v>20900.099999999999</v>
      </c>
      <c r="B1217" s="1">
        <v>6.1739999999999997E-13</v>
      </c>
      <c r="C1217" s="1">
        <v>6.101E-13</v>
      </c>
      <c r="D1217" s="1">
        <v>5.6910000000000001E-4</v>
      </c>
      <c r="E1217" s="1">
        <v>5.6910000000000001E-4</v>
      </c>
      <c r="F1217" s="1">
        <v>5.5429999999999998E-4</v>
      </c>
      <c r="G1217" s="1">
        <v>1.1230000000000001E-3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6.2680000000000002E-13</v>
      </c>
      <c r="C1218" s="1">
        <v>6.1939999999999997E-13</v>
      </c>
      <c r="D1218" s="1">
        <v>5.7160000000000002E-4</v>
      </c>
      <c r="E1218" s="1">
        <v>5.7160000000000002E-4</v>
      </c>
      <c r="F1218" s="1">
        <v>5.5699999999999999E-4</v>
      </c>
      <c r="G1218" s="1">
        <v>1.129E-3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6.3609999999999999E-13</v>
      </c>
      <c r="C1219" s="1">
        <v>6.2870000000000004E-13</v>
      </c>
      <c r="D1219" s="1">
        <v>5.7419999999999997E-4</v>
      </c>
      <c r="E1219" s="1">
        <v>5.7419999999999997E-4</v>
      </c>
      <c r="F1219" s="1">
        <v>5.5960000000000005E-4</v>
      </c>
      <c r="G1219" s="1">
        <v>1.134E-3</v>
      </c>
      <c r="H1219" s="1">
        <v>0</v>
      </c>
      <c r="I1219" s="1">
        <v>0</v>
      </c>
      <c r="J1219" t="s">
        <v>12</v>
      </c>
      <c r="L1219">
        <v>200.03</v>
      </c>
    </row>
    <row r="1220" spans="1:12">
      <c r="A1220" s="1">
        <v>20588.900000000001</v>
      </c>
      <c r="B1220" s="1">
        <v>6.4580000000000004E-13</v>
      </c>
      <c r="C1220" s="1">
        <v>6.3830000000000002E-13</v>
      </c>
      <c r="D1220" s="1">
        <v>5.7680000000000003E-4</v>
      </c>
      <c r="E1220" s="1">
        <v>5.7680000000000003E-4</v>
      </c>
      <c r="F1220" s="1">
        <v>5.622E-4</v>
      </c>
      <c r="G1220" s="1">
        <v>1.139E-3</v>
      </c>
      <c r="H1220" s="1">
        <v>0</v>
      </c>
      <c r="I1220" s="1">
        <v>0</v>
      </c>
      <c r="J1220" t="s">
        <v>23</v>
      </c>
      <c r="L1220">
        <v>200.03</v>
      </c>
    </row>
    <row r="1221" spans="1:12">
      <c r="A1221" s="1">
        <v>20486.3</v>
      </c>
      <c r="B1221" s="1">
        <v>6.5549999999999998E-13</v>
      </c>
      <c r="C1221" s="1">
        <v>6.4799999999999997E-13</v>
      </c>
      <c r="D1221" s="1">
        <v>5.7930000000000004E-4</v>
      </c>
      <c r="E1221" s="1">
        <v>5.7930000000000004E-4</v>
      </c>
      <c r="F1221" s="1">
        <v>5.6479999999999996E-4</v>
      </c>
      <c r="G1221" s="1">
        <v>1.1440000000000001E-3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6.6550000000000004E-13</v>
      </c>
      <c r="C1222" s="1">
        <v>6.5789999999999995E-13</v>
      </c>
      <c r="D1222" s="1">
        <v>5.819E-4</v>
      </c>
      <c r="E1222" s="1">
        <v>5.819E-4</v>
      </c>
      <c r="F1222" s="1">
        <v>5.6749999999999997E-4</v>
      </c>
      <c r="G1222" s="1">
        <v>1.1490000000000001E-3</v>
      </c>
      <c r="H1222" s="1">
        <v>1.0639999999999999E-15</v>
      </c>
      <c r="I1222" s="1">
        <v>1.056E-15</v>
      </c>
      <c r="J1222" t="s">
        <v>19</v>
      </c>
      <c r="L1222">
        <v>400.05</v>
      </c>
    </row>
    <row r="1223" spans="1:12">
      <c r="A1223" s="1">
        <v>20282.400000000001</v>
      </c>
      <c r="B1223" s="1">
        <v>6.755E-13</v>
      </c>
      <c r="C1223" s="1">
        <v>6.6790000000000001E-13</v>
      </c>
      <c r="D1223" s="1">
        <v>5.8449999999999995E-4</v>
      </c>
      <c r="E1223" s="1">
        <v>5.8449999999999995E-4</v>
      </c>
      <c r="F1223" s="1">
        <v>5.7019999999999998E-4</v>
      </c>
      <c r="G1223" s="1">
        <v>1.155E-3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6.8579999999999997E-13</v>
      </c>
      <c r="C1224" s="1">
        <v>6.7819999999999998E-13</v>
      </c>
      <c r="D1224" s="1">
        <v>5.8719999999999996E-4</v>
      </c>
      <c r="E1224" s="1">
        <v>5.8719999999999996E-4</v>
      </c>
      <c r="F1224" s="1">
        <v>5.7280000000000005E-4</v>
      </c>
      <c r="G1224" s="1">
        <v>1.16E-3</v>
      </c>
      <c r="H1224" s="1">
        <v>3.243E-15</v>
      </c>
      <c r="I1224" s="1">
        <v>3.2210000000000001E-15</v>
      </c>
      <c r="J1224" t="s">
        <v>19</v>
      </c>
      <c r="L1224">
        <v>200.03</v>
      </c>
    </row>
    <row r="1225" spans="1:12">
      <c r="A1225" s="1">
        <v>20080.7</v>
      </c>
      <c r="B1225" s="1">
        <v>6.962E-13</v>
      </c>
      <c r="C1225" s="1">
        <v>6.8850000000000005E-13</v>
      </c>
      <c r="D1225" s="1">
        <v>5.8980000000000002E-4</v>
      </c>
      <c r="E1225" s="1">
        <v>5.8980000000000002E-4</v>
      </c>
      <c r="F1225" s="1">
        <v>5.7549999999999995E-4</v>
      </c>
      <c r="G1225" s="1">
        <v>1.165E-3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7.0649999999999997E-13</v>
      </c>
      <c r="C1226" s="1">
        <v>6.9880000000000001E-13</v>
      </c>
      <c r="D1226" s="1">
        <v>5.9239999999999998E-4</v>
      </c>
      <c r="E1226" s="1">
        <v>5.9239999999999998E-4</v>
      </c>
      <c r="F1226" s="1">
        <v>5.7819999999999996E-4</v>
      </c>
      <c r="G1226" s="1">
        <v>1.1709999999999999E-3</v>
      </c>
      <c r="H1226" s="1">
        <v>2.898E-12</v>
      </c>
      <c r="I1226" s="1">
        <v>2.882E-12</v>
      </c>
      <c r="J1226" t="s">
        <v>34</v>
      </c>
      <c r="L1226">
        <v>200.03</v>
      </c>
    </row>
    <row r="1227" spans="1:12">
      <c r="A1227" s="1">
        <v>19880.900000000001</v>
      </c>
      <c r="B1227" s="1">
        <v>7.1720000000000001E-13</v>
      </c>
      <c r="C1227" s="1">
        <v>7.0939999999999999E-13</v>
      </c>
      <c r="D1227" s="1">
        <v>5.9509999999999999E-4</v>
      </c>
      <c r="E1227" s="1">
        <v>5.9509999999999999E-4</v>
      </c>
      <c r="F1227" s="1">
        <v>5.8089999999999997E-4</v>
      </c>
      <c r="G1227" s="1">
        <v>1.176E-3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7.2819999999999997E-13</v>
      </c>
      <c r="C1228" s="1">
        <v>7.2040000000000004E-13</v>
      </c>
      <c r="D1228" s="1">
        <v>5.9770000000000005E-4</v>
      </c>
      <c r="E1228" s="1">
        <v>5.9770000000000005E-4</v>
      </c>
      <c r="F1228" s="1">
        <v>5.8359999999999998E-4</v>
      </c>
      <c r="G1228" s="1">
        <v>1.181E-3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7.3920000000000002E-13</v>
      </c>
      <c r="C1229" s="1">
        <v>7.3139999999999999E-13</v>
      </c>
      <c r="D1229" s="1">
        <v>6.0039999999999996E-4</v>
      </c>
      <c r="E1229" s="1">
        <v>6.0039999999999996E-4</v>
      </c>
      <c r="F1229" s="1">
        <v>5.8640000000000005E-4</v>
      </c>
      <c r="G1229" s="1">
        <v>1.1869999999999999E-3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7.5019999999999997E-13</v>
      </c>
      <c r="C1230" s="1">
        <v>7.4229999999999998E-13</v>
      </c>
      <c r="D1230" s="1">
        <v>6.0309999999999997E-4</v>
      </c>
      <c r="E1230" s="1">
        <v>6.0309999999999997E-4</v>
      </c>
      <c r="F1230" s="1">
        <v>5.8909999999999995E-4</v>
      </c>
      <c r="G1230" s="1">
        <v>1.1919999999999999E-3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7.6150000000000004E-13</v>
      </c>
      <c r="C1231" s="1">
        <v>7.5360000000000004E-13</v>
      </c>
      <c r="D1231" s="1">
        <v>6.0579999999999998E-4</v>
      </c>
      <c r="E1231" s="1">
        <v>6.0579999999999998E-4</v>
      </c>
      <c r="F1231" s="1">
        <v>5.9190000000000002E-4</v>
      </c>
      <c r="G1231" s="1">
        <v>1.1980000000000001E-3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7.7319999999999998E-13</v>
      </c>
      <c r="C1232" s="1">
        <v>7.6529999999999998E-13</v>
      </c>
      <c r="D1232" s="1">
        <v>6.0849999999999999E-4</v>
      </c>
      <c r="E1232" s="1">
        <v>6.0849999999999999E-4</v>
      </c>
      <c r="F1232" s="1">
        <v>5.9460000000000003E-4</v>
      </c>
      <c r="G1232" s="1">
        <v>1.2030000000000001E-3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7.8490000000000002E-13</v>
      </c>
      <c r="C1233" s="1">
        <v>7.7689999999999995E-13</v>
      </c>
      <c r="D1233" s="1">
        <v>6.112E-4</v>
      </c>
      <c r="E1233" s="1">
        <v>6.112E-4</v>
      </c>
      <c r="F1233" s="1">
        <v>5.9739999999999999E-4</v>
      </c>
      <c r="G1233" s="1">
        <v>1.209E-3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7.9659999999999996E-13</v>
      </c>
      <c r="C1234" s="1">
        <v>7.8850000000000002E-13</v>
      </c>
      <c r="D1234" s="1">
        <v>6.1390000000000001E-4</v>
      </c>
      <c r="E1234" s="1">
        <v>6.1390000000000001E-4</v>
      </c>
      <c r="F1234" s="1">
        <v>6.0019999999999995E-4</v>
      </c>
      <c r="G1234" s="1">
        <v>1.214E-3</v>
      </c>
      <c r="H1234" s="1">
        <v>0</v>
      </c>
      <c r="I1234" s="1">
        <v>0</v>
      </c>
      <c r="J1234" t="s">
        <v>20</v>
      </c>
      <c r="L1234">
        <v>200.03</v>
      </c>
    </row>
    <row r="1235" spans="1:12">
      <c r="A1235" s="1">
        <v>19101.400000000001</v>
      </c>
      <c r="B1235" s="1">
        <v>8.0860000000000001E-13</v>
      </c>
      <c r="C1235" s="1">
        <v>8.0049999999999997E-13</v>
      </c>
      <c r="D1235" s="1">
        <v>6.1669999999999997E-4</v>
      </c>
      <c r="E1235" s="1">
        <v>6.1669999999999997E-4</v>
      </c>
      <c r="F1235" s="1">
        <v>6.0300000000000002E-4</v>
      </c>
      <c r="G1235" s="1">
        <v>1.2199999999999999E-3</v>
      </c>
      <c r="H1235" s="1">
        <v>0</v>
      </c>
      <c r="I1235" s="1">
        <v>0</v>
      </c>
      <c r="J1235" t="s">
        <v>13</v>
      </c>
      <c r="L1235">
        <v>200.03</v>
      </c>
    </row>
    <row r="1236" spans="1:12">
      <c r="A1236" s="1">
        <v>19006.2</v>
      </c>
      <c r="B1236" s="1">
        <v>8.2089999999999997E-13</v>
      </c>
      <c r="C1236" s="1">
        <v>8.1280000000000003E-13</v>
      </c>
      <c r="D1236" s="1">
        <v>6.1939999999999999E-4</v>
      </c>
      <c r="E1236" s="1">
        <v>6.1939999999999999E-4</v>
      </c>
      <c r="F1236" s="1">
        <v>6.0579999999999998E-4</v>
      </c>
      <c r="G1236" s="1">
        <v>1.225E-3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8.3320000000000002E-13</v>
      </c>
      <c r="C1237" s="1">
        <v>8.2509999999999999E-13</v>
      </c>
      <c r="D1237" s="1">
        <v>6.2220000000000005E-4</v>
      </c>
      <c r="E1237" s="1">
        <v>6.2220000000000005E-4</v>
      </c>
      <c r="F1237" s="1">
        <v>6.0860000000000005E-4</v>
      </c>
      <c r="G1237" s="1">
        <v>1.2310000000000001E-3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8.4589999999999996E-13</v>
      </c>
      <c r="C1238" s="1">
        <v>8.3769999999999995E-13</v>
      </c>
      <c r="D1238" s="1">
        <v>6.2500000000000001E-4</v>
      </c>
      <c r="E1238" s="1">
        <v>6.2500000000000001E-4</v>
      </c>
      <c r="F1238" s="1">
        <v>6.1149999999999996E-4</v>
      </c>
      <c r="G1238" s="1">
        <v>1.2359999999999999E-3</v>
      </c>
      <c r="H1238" s="1">
        <v>0</v>
      </c>
      <c r="I1238" s="1">
        <v>0</v>
      </c>
      <c r="J1238" t="s">
        <v>13</v>
      </c>
      <c r="L1238">
        <v>200.03</v>
      </c>
    </row>
    <row r="1239" spans="1:12">
      <c r="A1239" s="1">
        <v>18723.3</v>
      </c>
      <c r="B1239" s="1">
        <v>8.586E-13</v>
      </c>
      <c r="C1239" s="1">
        <v>8.5030000000000002E-13</v>
      </c>
      <c r="D1239" s="1">
        <v>6.2779999999999997E-4</v>
      </c>
      <c r="E1239" s="1">
        <v>6.2779999999999997E-4</v>
      </c>
      <c r="F1239" s="1">
        <v>6.1430000000000002E-4</v>
      </c>
      <c r="G1239" s="1">
        <v>1.242E-3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8.7160000000000004E-13</v>
      </c>
      <c r="C1240" s="1">
        <v>8.6329999999999997E-13</v>
      </c>
      <c r="D1240" s="1">
        <v>6.3060000000000004E-4</v>
      </c>
      <c r="E1240" s="1">
        <v>6.3060000000000004E-4</v>
      </c>
      <c r="F1240" s="1">
        <v>6.1720000000000004E-4</v>
      </c>
      <c r="G1240" s="1">
        <v>1.248E-3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8.849E-13</v>
      </c>
      <c r="C1241" s="1">
        <v>8.7660000000000002E-13</v>
      </c>
      <c r="D1241" s="1">
        <v>6.334E-4</v>
      </c>
      <c r="E1241" s="1">
        <v>6.334E-4</v>
      </c>
      <c r="F1241" s="1">
        <v>6.2E-4</v>
      </c>
      <c r="G1241" s="1">
        <v>1.253E-3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8.9830000000000002E-13</v>
      </c>
      <c r="C1242" s="1">
        <v>8.8989999999999997E-13</v>
      </c>
      <c r="D1242" s="1">
        <v>6.3619999999999996E-4</v>
      </c>
      <c r="E1242" s="1">
        <v>6.3619999999999996E-4</v>
      </c>
      <c r="F1242" s="1">
        <v>6.2290000000000002E-4</v>
      </c>
      <c r="G1242" s="1">
        <v>1.2589999999999999E-3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9.1160000000000007E-13</v>
      </c>
      <c r="C1243" s="1">
        <v>9.0320000000000003E-13</v>
      </c>
      <c r="D1243" s="1">
        <v>6.3900000000000003E-4</v>
      </c>
      <c r="E1243" s="1">
        <v>6.3900000000000003E-4</v>
      </c>
      <c r="F1243" s="1">
        <v>6.2580000000000003E-4</v>
      </c>
      <c r="G1243" s="1">
        <v>1.2650000000000001E-3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9.2560000000000001E-13</v>
      </c>
      <c r="C1244" s="1">
        <v>9.171E-13</v>
      </c>
      <c r="D1244" s="1">
        <v>6.4190000000000004E-4</v>
      </c>
      <c r="E1244" s="1">
        <v>6.4190000000000004E-4</v>
      </c>
      <c r="F1244" s="1">
        <v>6.2870000000000005E-4</v>
      </c>
      <c r="G1244" s="1">
        <v>1.271E-3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9.3969999999999992E-13</v>
      </c>
      <c r="C1245" s="1">
        <v>9.3109999999999994E-13</v>
      </c>
      <c r="D1245" s="1">
        <v>6.4479999999999995E-4</v>
      </c>
      <c r="E1245" s="1">
        <v>6.4479999999999995E-4</v>
      </c>
      <c r="F1245" s="1">
        <v>6.3159999999999996E-4</v>
      </c>
      <c r="G1245" s="1">
        <v>1.276E-3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9.5370000000000007E-13</v>
      </c>
      <c r="C1246" s="1">
        <v>9.4510000000000008E-13</v>
      </c>
      <c r="D1246" s="1">
        <v>6.4760000000000002E-4</v>
      </c>
      <c r="E1246" s="1">
        <v>6.4760000000000002E-4</v>
      </c>
      <c r="F1246" s="1">
        <v>6.3449999999999997E-4</v>
      </c>
      <c r="G1246" s="1">
        <v>1.2819999999999999E-3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9.6799999999999991E-13</v>
      </c>
      <c r="C1247" s="1">
        <v>9.5939999999999993E-13</v>
      </c>
      <c r="D1247" s="1">
        <v>6.5050000000000004E-4</v>
      </c>
      <c r="E1247" s="1">
        <v>6.5050000000000004E-4</v>
      </c>
      <c r="F1247" s="1">
        <v>6.3750000000000005E-4</v>
      </c>
      <c r="G1247" s="1">
        <v>1.2880000000000001E-3</v>
      </c>
      <c r="H1247" s="1">
        <v>0</v>
      </c>
      <c r="I1247" s="1">
        <v>0</v>
      </c>
      <c r="J1247" t="s">
        <v>33</v>
      </c>
      <c r="L1247">
        <v>400.05</v>
      </c>
    </row>
    <row r="1248" spans="1:12">
      <c r="A1248" s="1">
        <v>17899.5</v>
      </c>
      <c r="B1248" s="1">
        <v>9.8270000000000004E-13</v>
      </c>
      <c r="C1248" s="1">
        <v>9.7400000000000009E-13</v>
      </c>
      <c r="D1248" s="1">
        <v>6.5340000000000005E-4</v>
      </c>
      <c r="E1248" s="1">
        <v>6.5340000000000005E-4</v>
      </c>
      <c r="F1248" s="1">
        <v>6.4039999999999995E-4</v>
      </c>
      <c r="G1248" s="1">
        <v>1.294E-3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9.9770000000000008E-13</v>
      </c>
      <c r="C1249" s="1">
        <v>9.8889999999999996E-13</v>
      </c>
      <c r="D1249" s="1">
        <v>6.5629999999999996E-4</v>
      </c>
      <c r="E1249" s="1">
        <v>6.5629999999999996E-4</v>
      </c>
      <c r="F1249" s="1">
        <v>6.4340000000000003E-4</v>
      </c>
      <c r="G1249" s="1">
        <v>1.2999999999999999E-3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1.013E-12</v>
      </c>
      <c r="C1250" s="1">
        <v>1.004E-12</v>
      </c>
      <c r="D1250" s="1">
        <v>6.5919999999999998E-4</v>
      </c>
      <c r="E1250" s="1">
        <v>6.5919999999999998E-4</v>
      </c>
      <c r="F1250" s="1">
        <v>6.4639999999999999E-4</v>
      </c>
      <c r="G1250" s="1">
        <v>1.3060000000000001E-3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1.0280000000000001E-12</v>
      </c>
      <c r="C1251" s="1">
        <v>1.019E-12</v>
      </c>
      <c r="D1251" s="1">
        <v>6.6220000000000005E-4</v>
      </c>
      <c r="E1251" s="1">
        <v>6.6220000000000005E-4</v>
      </c>
      <c r="F1251" s="1">
        <v>6.4939999999999996E-4</v>
      </c>
      <c r="G1251" s="1">
        <v>1.312E-3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1.0430000000000001E-12</v>
      </c>
      <c r="C1252" s="1">
        <v>1.034E-12</v>
      </c>
      <c r="D1252" s="1">
        <v>6.6509999999999996E-4</v>
      </c>
      <c r="E1252" s="1">
        <v>6.6509999999999996E-4</v>
      </c>
      <c r="F1252" s="1">
        <v>6.5240000000000003E-4</v>
      </c>
      <c r="G1252" s="1">
        <v>1.3179999999999999E-3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1.059E-12</v>
      </c>
      <c r="C1253" s="1">
        <v>1.05E-12</v>
      </c>
      <c r="D1253" s="1">
        <v>6.6810000000000003E-4</v>
      </c>
      <c r="E1253" s="1">
        <v>6.6810000000000003E-4</v>
      </c>
      <c r="F1253" s="1">
        <v>6.5539999999999999E-4</v>
      </c>
      <c r="G1253" s="1">
        <v>1.323E-3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1.075E-12</v>
      </c>
      <c r="C1254" s="1">
        <v>1.0659999999999999E-12</v>
      </c>
      <c r="D1254" s="1">
        <v>6.711E-4</v>
      </c>
      <c r="E1254" s="1">
        <v>6.711E-4</v>
      </c>
      <c r="F1254" s="1">
        <v>6.5839999999999996E-4</v>
      </c>
      <c r="G1254" s="1">
        <v>1.3290000000000001E-3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1.0910000000000001E-12</v>
      </c>
      <c r="C1255" s="1">
        <v>1.082E-12</v>
      </c>
      <c r="D1255" s="1">
        <v>6.7409999999999996E-4</v>
      </c>
      <c r="E1255" s="1">
        <v>6.7409999999999996E-4</v>
      </c>
      <c r="F1255" s="1">
        <v>6.6149999999999998E-4</v>
      </c>
      <c r="G1255" s="1">
        <v>1.3359999999999999E-3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1.1079999999999999E-12</v>
      </c>
      <c r="C1256" s="1">
        <v>1.0990000000000001E-12</v>
      </c>
      <c r="D1256" s="1">
        <v>6.7710000000000003E-4</v>
      </c>
      <c r="E1256" s="1">
        <v>6.7710000000000003E-4</v>
      </c>
      <c r="F1256" s="1">
        <v>6.6450000000000005E-4</v>
      </c>
      <c r="G1256" s="1">
        <v>1.3420000000000001E-3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1.125E-12</v>
      </c>
      <c r="C1257" s="1">
        <v>1.1160000000000001E-12</v>
      </c>
      <c r="D1257" s="1">
        <v>6.801E-4</v>
      </c>
      <c r="E1257" s="1">
        <v>6.801E-4</v>
      </c>
      <c r="F1257" s="1">
        <v>6.6759999999999996E-4</v>
      </c>
      <c r="G1257" s="1">
        <v>1.348E-3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1.142E-12</v>
      </c>
      <c r="C1258" s="1">
        <v>1.1329999999999999E-12</v>
      </c>
      <c r="D1258" s="1">
        <v>6.8309999999999996E-4</v>
      </c>
      <c r="E1258" s="1">
        <v>6.8309999999999996E-4</v>
      </c>
      <c r="F1258" s="1">
        <v>6.7069999999999999E-4</v>
      </c>
      <c r="G1258" s="1">
        <v>1.354E-3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1.159E-12</v>
      </c>
      <c r="C1259" s="1">
        <v>1.1499999999999999E-12</v>
      </c>
      <c r="D1259" s="1">
        <v>6.8610000000000003E-4</v>
      </c>
      <c r="E1259" s="1">
        <v>6.8610000000000003E-4</v>
      </c>
      <c r="F1259" s="1">
        <v>6.7369999999999995E-4</v>
      </c>
      <c r="G1259" s="1">
        <v>1.3600000000000001E-3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1.176E-12</v>
      </c>
      <c r="C1260" s="1">
        <v>1.167E-12</v>
      </c>
      <c r="D1260" s="1">
        <v>6.8919999999999995E-4</v>
      </c>
      <c r="E1260" s="1">
        <v>6.8919999999999995E-4</v>
      </c>
      <c r="F1260" s="1">
        <v>6.7679999999999997E-4</v>
      </c>
      <c r="G1260" s="1">
        <v>1.366E-3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1.194E-12</v>
      </c>
      <c r="C1261" s="1">
        <v>1.1850000000000001E-12</v>
      </c>
      <c r="D1261" s="1">
        <v>6.9220000000000002E-4</v>
      </c>
      <c r="E1261" s="1">
        <v>6.9220000000000002E-4</v>
      </c>
      <c r="F1261" s="1">
        <v>6.8000000000000005E-4</v>
      </c>
      <c r="G1261" s="1">
        <v>1.372E-3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1.213E-12</v>
      </c>
      <c r="C1262" s="1">
        <v>1.203E-12</v>
      </c>
      <c r="D1262" s="1">
        <v>6.9530000000000004E-4</v>
      </c>
      <c r="E1262" s="1">
        <v>6.9530000000000004E-4</v>
      </c>
      <c r="F1262" s="1">
        <v>6.8309999999999996E-4</v>
      </c>
      <c r="G1262" s="1">
        <v>1.3780000000000001E-3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1.2309999999999999E-12</v>
      </c>
      <c r="C1263" s="1">
        <v>1.2209999999999999E-12</v>
      </c>
      <c r="D1263" s="1">
        <v>6.9839999999999995E-4</v>
      </c>
      <c r="E1263" s="1">
        <v>6.9839999999999995E-4</v>
      </c>
      <c r="F1263" s="1">
        <v>6.8619999999999998E-4</v>
      </c>
      <c r="G1263" s="1">
        <v>1.3849999999999999E-3</v>
      </c>
      <c r="H1263" s="1">
        <v>0</v>
      </c>
      <c r="I1263" s="1">
        <v>0</v>
      </c>
      <c r="J1263" t="s">
        <v>35</v>
      </c>
      <c r="L1263">
        <v>200.03</v>
      </c>
    </row>
    <row r="1264" spans="1:12">
      <c r="A1264" s="1">
        <v>16523.5</v>
      </c>
      <c r="B1264" s="1">
        <v>1.249E-12</v>
      </c>
      <c r="C1264" s="1">
        <v>1.24E-12</v>
      </c>
      <c r="D1264" s="1">
        <v>7.0149999999999998E-4</v>
      </c>
      <c r="E1264" s="1">
        <v>7.0149999999999998E-4</v>
      </c>
      <c r="F1264" s="1">
        <v>6.8939999999999995E-4</v>
      </c>
      <c r="G1264" s="1">
        <v>1.3910000000000001E-3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1.268E-12</v>
      </c>
      <c r="C1265" s="1">
        <v>1.259E-12</v>
      </c>
      <c r="D1265" s="1">
        <v>7.046E-4</v>
      </c>
      <c r="E1265" s="1">
        <v>7.046E-4</v>
      </c>
      <c r="F1265" s="1">
        <v>6.9260000000000003E-4</v>
      </c>
      <c r="G1265" s="1">
        <v>1.397E-3</v>
      </c>
      <c r="H1265" s="1">
        <v>0</v>
      </c>
      <c r="I1265" s="1">
        <v>0</v>
      </c>
      <c r="J1265" t="s">
        <v>29</v>
      </c>
      <c r="L1265">
        <v>200.03</v>
      </c>
    </row>
    <row r="1266" spans="1:12">
      <c r="A1266" s="1">
        <v>16359.1</v>
      </c>
      <c r="B1266" s="1">
        <v>1.2870000000000001E-12</v>
      </c>
      <c r="C1266" s="1">
        <v>1.278E-12</v>
      </c>
      <c r="D1266" s="1">
        <v>7.0779999999999997E-4</v>
      </c>
      <c r="E1266" s="1">
        <v>7.0779999999999997E-4</v>
      </c>
      <c r="F1266" s="1">
        <v>6.9570000000000005E-4</v>
      </c>
      <c r="G1266" s="1">
        <v>1.403E-3</v>
      </c>
      <c r="H1266" s="1">
        <v>0</v>
      </c>
      <c r="I1266" s="1">
        <v>0</v>
      </c>
      <c r="J1266" t="s">
        <v>20</v>
      </c>
      <c r="L1266">
        <v>200.03</v>
      </c>
    </row>
    <row r="1267" spans="1:12">
      <c r="A1267" s="1">
        <v>16277.5</v>
      </c>
      <c r="B1267" s="1">
        <v>1.307E-12</v>
      </c>
      <c r="C1267" s="1">
        <v>1.297E-12</v>
      </c>
      <c r="D1267" s="1">
        <v>7.1089999999999999E-4</v>
      </c>
      <c r="E1267" s="1">
        <v>7.1089999999999999E-4</v>
      </c>
      <c r="F1267" s="1">
        <v>6.9890000000000002E-4</v>
      </c>
      <c r="G1267" s="1">
        <v>1.41E-3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1.3269999999999999E-12</v>
      </c>
      <c r="C1268" s="1">
        <v>1.3169999999999999E-12</v>
      </c>
      <c r="D1268" s="1">
        <v>7.1409999999999996E-4</v>
      </c>
      <c r="E1268" s="1">
        <v>7.1409999999999996E-4</v>
      </c>
      <c r="F1268" s="1">
        <v>7.0209999999999999E-4</v>
      </c>
      <c r="G1268" s="1">
        <v>1.4159999999999999E-3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1.347E-12</v>
      </c>
      <c r="C1269" s="1">
        <v>1.3370000000000001E-12</v>
      </c>
      <c r="D1269" s="1">
        <v>7.1719999999999998E-4</v>
      </c>
      <c r="E1269" s="1">
        <v>7.1719999999999998E-4</v>
      </c>
      <c r="F1269" s="1">
        <v>7.0540000000000002E-4</v>
      </c>
      <c r="G1269" s="1">
        <v>1.423E-3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1.3669999999999999E-12</v>
      </c>
      <c r="C1270" s="1">
        <v>1.357E-12</v>
      </c>
      <c r="D1270" s="1">
        <v>7.2039999999999995E-4</v>
      </c>
      <c r="E1270" s="1">
        <v>7.2039999999999995E-4</v>
      </c>
      <c r="F1270" s="1">
        <v>7.0859999999999999E-4</v>
      </c>
      <c r="G1270" s="1">
        <v>1.4289999999999999E-3</v>
      </c>
      <c r="H1270" s="1">
        <v>1.1119999999999999E-17</v>
      </c>
      <c r="I1270" s="1">
        <v>1.106E-17</v>
      </c>
      <c r="J1270" t="s">
        <v>36</v>
      </c>
      <c r="L1270">
        <v>200.03</v>
      </c>
    </row>
    <row r="1271" spans="1:12">
      <c r="A1271" s="1">
        <v>15955.3</v>
      </c>
      <c r="B1271" s="1">
        <v>1.3879999999999999E-12</v>
      </c>
      <c r="C1271" s="1">
        <v>1.378E-12</v>
      </c>
      <c r="D1271" s="1">
        <v>7.2360000000000002E-4</v>
      </c>
      <c r="E1271" s="1">
        <v>7.2360000000000002E-4</v>
      </c>
      <c r="F1271" s="1">
        <v>7.1190000000000001E-4</v>
      </c>
      <c r="G1271" s="1">
        <v>1.4350000000000001E-3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1.409E-12</v>
      </c>
      <c r="C1272" s="1">
        <v>1.399E-12</v>
      </c>
      <c r="D1272" s="1">
        <v>7.2679999999999999E-4</v>
      </c>
      <c r="E1272" s="1">
        <v>7.2679999999999999E-4</v>
      </c>
      <c r="F1272" s="1">
        <v>7.1509999999999998E-4</v>
      </c>
      <c r="G1272" s="1">
        <v>1.4419999999999999E-3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1.43E-12</v>
      </c>
      <c r="C1273" s="1">
        <v>1.42E-12</v>
      </c>
      <c r="D1273" s="1">
        <v>7.2999999999999996E-4</v>
      </c>
      <c r="E1273" s="1">
        <v>7.2999999999999996E-4</v>
      </c>
      <c r="F1273" s="1">
        <v>7.1840000000000001E-4</v>
      </c>
      <c r="G1273" s="1">
        <v>1.4480000000000001E-3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1.451E-12</v>
      </c>
      <c r="C1274" s="1">
        <v>1.441E-12</v>
      </c>
      <c r="D1274" s="1">
        <v>7.3329999999999999E-4</v>
      </c>
      <c r="E1274" s="1">
        <v>7.3329999999999999E-4</v>
      </c>
      <c r="F1274" s="1">
        <v>7.2170000000000003E-4</v>
      </c>
      <c r="G1274" s="1">
        <v>1.4549999999999999E-3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1.4730000000000001E-12</v>
      </c>
      <c r="C1275" s="1">
        <v>1.4629999999999999E-12</v>
      </c>
      <c r="D1275" s="1">
        <v>7.3649999999999996E-4</v>
      </c>
      <c r="E1275" s="1">
        <v>7.3649999999999996E-4</v>
      </c>
      <c r="F1275" s="1">
        <v>7.2499999999999995E-4</v>
      </c>
      <c r="G1275" s="1">
        <v>1.462E-3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1.4960000000000001E-12</v>
      </c>
      <c r="C1276" s="1">
        <v>1.485E-12</v>
      </c>
      <c r="D1276" s="1">
        <v>7.3979999999999998E-4</v>
      </c>
      <c r="E1276" s="1">
        <v>7.3979999999999998E-4</v>
      </c>
      <c r="F1276" s="1">
        <v>7.2829999999999998E-4</v>
      </c>
      <c r="G1276" s="1">
        <v>1.4679999999999999E-3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1.518E-12</v>
      </c>
      <c r="C1277" s="1">
        <v>1.508E-12</v>
      </c>
      <c r="D1277" s="1">
        <v>7.4310000000000001E-4</v>
      </c>
      <c r="E1277" s="1">
        <v>7.4310000000000001E-4</v>
      </c>
      <c r="F1277" s="1">
        <v>7.316E-4</v>
      </c>
      <c r="G1277" s="1">
        <v>1.475E-3</v>
      </c>
      <c r="H1277" s="1">
        <v>0</v>
      </c>
      <c r="I1277" s="1">
        <v>0</v>
      </c>
      <c r="L1277">
        <v>0</v>
      </c>
    </row>
    <row r="1278" spans="1:12">
      <c r="A1278" s="1">
        <v>15406.6</v>
      </c>
      <c r="B1278" s="1">
        <v>1.541E-12</v>
      </c>
      <c r="C1278" s="1">
        <v>1.531E-12</v>
      </c>
      <c r="D1278" s="1">
        <v>7.4640000000000004E-4</v>
      </c>
      <c r="E1278" s="1">
        <v>7.4640000000000004E-4</v>
      </c>
      <c r="F1278" s="1">
        <v>7.3499999999999998E-4</v>
      </c>
      <c r="G1278" s="1">
        <v>1.4809999999999999E-3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1.564E-12</v>
      </c>
      <c r="C1279" s="1">
        <v>1.554E-12</v>
      </c>
      <c r="D1279" s="1">
        <v>7.4969999999999995E-4</v>
      </c>
      <c r="E1279" s="1">
        <v>7.4969999999999995E-4</v>
      </c>
      <c r="F1279" s="1">
        <v>7.383E-4</v>
      </c>
      <c r="G1279" s="1">
        <v>1.488E-3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1.5880000000000001E-12</v>
      </c>
      <c r="C1280" s="1">
        <v>1.5779999999999999E-12</v>
      </c>
      <c r="D1280" s="1">
        <v>7.5299999999999998E-4</v>
      </c>
      <c r="E1280" s="1">
        <v>7.5299999999999998E-4</v>
      </c>
      <c r="F1280" s="1">
        <v>7.4169999999999998E-4</v>
      </c>
      <c r="G1280" s="1">
        <v>1.495E-3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1.612E-12</v>
      </c>
      <c r="C1281" s="1">
        <v>1.602E-12</v>
      </c>
      <c r="D1281" s="1">
        <v>7.5639999999999995E-4</v>
      </c>
      <c r="E1281" s="1">
        <v>7.5639999999999995E-4</v>
      </c>
      <c r="F1281" s="1">
        <v>7.4509999999999995E-4</v>
      </c>
      <c r="G1281" s="1">
        <v>1.5009999999999999E-3</v>
      </c>
      <c r="H1281" s="1">
        <v>0</v>
      </c>
      <c r="I1281" s="1">
        <v>0</v>
      </c>
      <c r="J1281" t="s">
        <v>35</v>
      </c>
      <c r="L1281">
        <v>200.03</v>
      </c>
    </row>
    <row r="1282" spans="1:12">
      <c r="A1282" s="1">
        <v>15101.5</v>
      </c>
      <c r="B1282" s="1">
        <v>1.6360000000000001E-12</v>
      </c>
      <c r="C1282" s="1">
        <v>1.6259999999999999E-12</v>
      </c>
      <c r="D1282" s="1">
        <v>7.5969999999999998E-4</v>
      </c>
      <c r="E1282" s="1">
        <v>7.5969999999999998E-4</v>
      </c>
      <c r="F1282" s="1">
        <v>7.4850000000000003E-4</v>
      </c>
      <c r="G1282" s="1">
        <v>1.508E-3</v>
      </c>
      <c r="H1282" s="1">
        <v>0</v>
      </c>
      <c r="I1282" s="1">
        <v>0</v>
      </c>
      <c r="J1282" t="s">
        <v>35</v>
      </c>
      <c r="L1282">
        <v>200.03</v>
      </c>
    </row>
    <row r="1283" spans="1:12">
      <c r="A1283" s="1">
        <v>15026.2</v>
      </c>
      <c r="B1283" s="1">
        <v>1.6610000000000001E-12</v>
      </c>
      <c r="C1283" s="1">
        <v>1.65E-12</v>
      </c>
      <c r="D1283" s="1">
        <v>7.6309999999999995E-4</v>
      </c>
      <c r="E1283" s="1">
        <v>7.6309999999999995E-4</v>
      </c>
      <c r="F1283" s="1">
        <v>7.5190000000000001E-4</v>
      </c>
      <c r="G1283" s="1">
        <v>1.5150000000000001E-3</v>
      </c>
      <c r="H1283" s="1">
        <v>0</v>
      </c>
      <c r="I1283" s="1">
        <v>0</v>
      </c>
      <c r="J1283" t="s">
        <v>20</v>
      </c>
      <c r="L1283">
        <v>200.03</v>
      </c>
    </row>
    <row r="1284" spans="1:12">
      <c r="A1284" s="1">
        <v>14951.3</v>
      </c>
      <c r="B1284" s="1">
        <v>1.6860000000000001E-12</v>
      </c>
      <c r="C1284" s="1">
        <v>1.675E-12</v>
      </c>
      <c r="D1284" s="1">
        <v>7.6639999999999998E-4</v>
      </c>
      <c r="E1284" s="1">
        <v>7.6639999999999998E-4</v>
      </c>
      <c r="F1284" s="1">
        <v>7.5540000000000004E-4</v>
      </c>
      <c r="G1284" s="1">
        <v>1.5219999999999999E-3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1.712E-12</v>
      </c>
      <c r="C1285" s="1">
        <v>1.7009999999999999E-12</v>
      </c>
      <c r="D1285" s="1">
        <v>7.6979999999999995E-4</v>
      </c>
      <c r="E1285" s="1">
        <v>7.6979999999999995E-4</v>
      </c>
      <c r="F1285" s="1">
        <v>7.5880000000000001E-4</v>
      </c>
      <c r="G1285" s="1">
        <v>1.529E-3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1.7380000000000001E-12</v>
      </c>
      <c r="C1286" s="1">
        <v>1.727E-12</v>
      </c>
      <c r="D1286" s="1">
        <v>7.7329999999999999E-4</v>
      </c>
      <c r="E1286" s="1">
        <v>7.7329999999999999E-4</v>
      </c>
      <c r="F1286" s="1">
        <v>7.6230000000000004E-4</v>
      </c>
      <c r="G1286" s="1">
        <v>1.536E-3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1.764E-12</v>
      </c>
      <c r="C1287" s="1">
        <v>1.7529999999999999E-12</v>
      </c>
      <c r="D1287" s="1">
        <v>7.7669999999999996E-4</v>
      </c>
      <c r="E1287" s="1">
        <v>7.7669999999999996E-4</v>
      </c>
      <c r="F1287" s="1">
        <v>7.6570000000000002E-4</v>
      </c>
      <c r="G1287" s="1">
        <v>1.542E-3</v>
      </c>
      <c r="H1287" s="1">
        <v>0</v>
      </c>
      <c r="I1287" s="1">
        <v>0</v>
      </c>
      <c r="J1287" t="s">
        <v>35</v>
      </c>
      <c r="L1287">
        <v>400.06</v>
      </c>
    </row>
    <row r="1288" spans="1:12">
      <c r="A1288" s="1">
        <v>14655.3</v>
      </c>
      <c r="B1288" s="1">
        <v>1.7909999999999999E-12</v>
      </c>
      <c r="C1288" s="1">
        <v>1.7800000000000001E-12</v>
      </c>
      <c r="D1288" s="1">
        <v>7.8010000000000004E-4</v>
      </c>
      <c r="E1288" s="1">
        <v>7.8010000000000004E-4</v>
      </c>
      <c r="F1288" s="1">
        <v>7.6920000000000005E-4</v>
      </c>
      <c r="G1288" s="1">
        <v>1.549E-3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1.8179999999999999E-12</v>
      </c>
      <c r="C1289" s="1">
        <v>1.8070000000000001E-12</v>
      </c>
      <c r="D1289" s="1">
        <v>7.8359999999999996E-4</v>
      </c>
      <c r="E1289" s="1">
        <v>7.8359999999999996E-4</v>
      </c>
      <c r="F1289" s="1">
        <v>7.7269999999999997E-4</v>
      </c>
      <c r="G1289" s="1">
        <v>1.5560000000000001E-3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1.8449999999999999E-12</v>
      </c>
      <c r="C1290" s="1">
        <v>1.8340000000000001E-12</v>
      </c>
      <c r="D1290" s="1">
        <v>7.8700000000000005E-4</v>
      </c>
      <c r="E1290" s="1">
        <v>7.8700000000000005E-4</v>
      </c>
      <c r="F1290" s="1">
        <v>7.762E-4</v>
      </c>
      <c r="G1290" s="1">
        <v>1.5629999999999999E-3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1.8730000000000002E-12</v>
      </c>
      <c r="C1291" s="1">
        <v>1.8619999999999999E-12</v>
      </c>
      <c r="D1291" s="1">
        <v>7.9049999999999997E-4</v>
      </c>
      <c r="E1291" s="1">
        <v>7.9049999999999997E-4</v>
      </c>
      <c r="F1291" s="1">
        <v>7.7979999999999998E-4</v>
      </c>
      <c r="G1291" s="1">
        <v>1.57E-3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1.9010000000000001E-12</v>
      </c>
      <c r="C1292" s="1">
        <v>1.8899999999999998E-12</v>
      </c>
      <c r="D1292" s="1">
        <v>7.94E-4</v>
      </c>
      <c r="E1292" s="1">
        <v>7.94E-4</v>
      </c>
      <c r="F1292" s="1">
        <v>7.8330000000000001E-4</v>
      </c>
      <c r="G1292" s="1">
        <v>1.5770000000000001E-3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1.9300000000000001E-12</v>
      </c>
      <c r="C1293" s="1">
        <v>1.9189999999999998E-12</v>
      </c>
      <c r="D1293" s="1">
        <v>7.9750000000000003E-4</v>
      </c>
      <c r="E1293" s="1">
        <v>7.9750000000000003E-4</v>
      </c>
      <c r="F1293" s="1">
        <v>7.8689999999999999E-4</v>
      </c>
      <c r="G1293" s="1">
        <v>1.5839999999999999E-3</v>
      </c>
      <c r="H1293" s="1">
        <v>0</v>
      </c>
      <c r="I1293" s="1">
        <v>0</v>
      </c>
      <c r="J1293" t="s">
        <v>13</v>
      </c>
      <c r="L1293">
        <v>400.05</v>
      </c>
    </row>
    <row r="1294" spans="1:12">
      <c r="A1294" s="1">
        <v>14222.2</v>
      </c>
      <c r="B1294" s="1">
        <v>1.959E-12</v>
      </c>
      <c r="C1294" s="1">
        <v>1.9480000000000002E-12</v>
      </c>
      <c r="D1294" s="1">
        <v>8.0110000000000001E-4</v>
      </c>
      <c r="E1294" s="1">
        <v>8.0110000000000001E-4</v>
      </c>
      <c r="F1294" s="1">
        <v>7.9049999999999997E-4</v>
      </c>
      <c r="G1294" s="1">
        <v>1.5920000000000001E-3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1.9890000000000001E-12</v>
      </c>
      <c r="C1295" s="1">
        <v>1.9770000000000002E-12</v>
      </c>
      <c r="D1295" s="1">
        <v>8.0460000000000004E-4</v>
      </c>
      <c r="E1295" s="1">
        <v>8.0460000000000004E-4</v>
      </c>
      <c r="F1295" s="1">
        <v>7.94E-4</v>
      </c>
      <c r="G1295" s="1">
        <v>1.5989999999999999E-3</v>
      </c>
      <c r="H1295" s="1">
        <v>0</v>
      </c>
      <c r="I1295" s="1">
        <v>0</v>
      </c>
      <c r="J1295" t="s">
        <v>35</v>
      </c>
      <c r="L1295">
        <v>200.03</v>
      </c>
    </row>
    <row r="1296" spans="1:12">
      <c r="A1296" s="1">
        <v>14080.7</v>
      </c>
      <c r="B1296" s="1">
        <v>2.0190000000000002E-12</v>
      </c>
      <c r="C1296" s="1">
        <v>2.0069999999999998E-12</v>
      </c>
      <c r="D1296" s="1">
        <v>8.0820000000000002E-4</v>
      </c>
      <c r="E1296" s="1">
        <v>8.0820000000000002E-4</v>
      </c>
      <c r="F1296" s="1">
        <v>7.9759999999999998E-4</v>
      </c>
      <c r="G1296" s="1">
        <v>1.606E-3</v>
      </c>
      <c r="H1296" s="1">
        <v>0</v>
      </c>
      <c r="I1296" s="1">
        <v>0</v>
      </c>
      <c r="J1296" t="s">
        <v>35</v>
      </c>
      <c r="L1296">
        <v>200.03</v>
      </c>
    </row>
    <row r="1297" spans="1:12">
      <c r="A1297" s="1">
        <v>14010.5</v>
      </c>
      <c r="B1297" s="1">
        <v>2.0489999999999999E-12</v>
      </c>
      <c r="C1297" s="1">
        <v>2.038E-12</v>
      </c>
      <c r="D1297" s="1">
        <v>8.1170000000000005E-4</v>
      </c>
      <c r="E1297" s="1">
        <v>8.1170000000000005E-4</v>
      </c>
      <c r="F1297" s="1">
        <v>8.0130000000000002E-4</v>
      </c>
      <c r="G1297" s="1">
        <v>1.6130000000000001E-3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2.08E-12</v>
      </c>
      <c r="C1298" s="1">
        <v>2.0690000000000002E-12</v>
      </c>
      <c r="D1298" s="1">
        <v>8.1530000000000003E-4</v>
      </c>
      <c r="E1298" s="1">
        <v>8.1530000000000003E-4</v>
      </c>
      <c r="F1298" s="1">
        <v>8.0489999999999999E-4</v>
      </c>
      <c r="G1298" s="1">
        <v>1.6199999999999999E-3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2.1119999999999999E-12</v>
      </c>
      <c r="C1299" s="1">
        <v>2.0999999999999999E-12</v>
      </c>
      <c r="D1299" s="1">
        <v>8.1890000000000001E-4</v>
      </c>
      <c r="E1299" s="1">
        <v>8.1890000000000001E-4</v>
      </c>
      <c r="F1299" s="1">
        <v>8.0860000000000003E-4</v>
      </c>
      <c r="G1299" s="1">
        <v>1.627E-3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2.1440000000000002E-12</v>
      </c>
      <c r="C1300" s="1">
        <v>2.1319999999999998E-12</v>
      </c>
      <c r="D1300" s="1">
        <v>8.2249999999999999E-4</v>
      </c>
      <c r="E1300" s="1">
        <v>8.2249999999999999E-4</v>
      </c>
      <c r="F1300" s="1">
        <v>8.1220000000000001E-4</v>
      </c>
      <c r="G1300" s="1">
        <v>1.635E-3</v>
      </c>
      <c r="H1300" s="1">
        <v>0</v>
      </c>
      <c r="I1300" s="1">
        <v>0</v>
      </c>
      <c r="J1300" t="s">
        <v>35</v>
      </c>
      <c r="L1300">
        <v>200.03</v>
      </c>
    </row>
    <row r="1301" spans="1:12">
      <c r="A1301" s="1">
        <v>13733.1</v>
      </c>
      <c r="B1301" s="1">
        <v>2.176E-12</v>
      </c>
      <c r="C1301" s="1">
        <v>2.1640000000000001E-12</v>
      </c>
      <c r="D1301" s="1">
        <v>8.2620000000000002E-4</v>
      </c>
      <c r="E1301" s="1">
        <v>8.2620000000000002E-4</v>
      </c>
      <c r="F1301" s="1">
        <v>8.1590000000000005E-4</v>
      </c>
      <c r="G1301" s="1">
        <v>1.642E-3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2.209E-12</v>
      </c>
      <c r="C1302" s="1">
        <v>2.197E-12</v>
      </c>
      <c r="D1302" s="1">
        <v>8.298E-4</v>
      </c>
      <c r="E1302" s="1">
        <v>8.298E-4</v>
      </c>
      <c r="F1302" s="1">
        <v>8.1959999999999997E-4</v>
      </c>
      <c r="G1302" s="1">
        <v>1.6490000000000001E-3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2.2419999999999999E-12</v>
      </c>
      <c r="C1303" s="1">
        <v>2.23E-12</v>
      </c>
      <c r="D1303" s="1">
        <v>8.3350000000000004E-4</v>
      </c>
      <c r="E1303" s="1">
        <v>8.3350000000000004E-4</v>
      </c>
      <c r="F1303" s="1">
        <v>8.2330000000000001E-4</v>
      </c>
      <c r="G1303" s="1">
        <v>1.6570000000000001E-3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2.276E-12</v>
      </c>
      <c r="C1304" s="1">
        <v>2.264E-12</v>
      </c>
      <c r="D1304" s="1">
        <v>8.3719999999999997E-4</v>
      </c>
      <c r="E1304" s="1">
        <v>8.3719999999999997E-4</v>
      </c>
      <c r="F1304" s="1">
        <v>8.2709999999999999E-4</v>
      </c>
      <c r="G1304" s="1">
        <v>1.6639999999999999E-3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2.3110000000000001E-12</v>
      </c>
      <c r="C1305" s="1">
        <v>2.2980000000000001E-12</v>
      </c>
      <c r="D1305" s="1">
        <v>8.409E-4</v>
      </c>
      <c r="E1305" s="1">
        <v>8.409E-4</v>
      </c>
      <c r="F1305" s="1">
        <v>8.3080000000000003E-4</v>
      </c>
      <c r="G1305" s="1">
        <v>1.6720000000000001E-3</v>
      </c>
      <c r="H1305" s="1">
        <v>4.4529999999999998E-30</v>
      </c>
      <c r="I1305" s="1">
        <v>4.313E-30</v>
      </c>
      <c r="J1305" t="s">
        <v>38</v>
      </c>
      <c r="L1305">
        <v>400.05</v>
      </c>
    </row>
    <row r="1306" spans="1:12">
      <c r="A1306" s="1">
        <v>13394.1</v>
      </c>
      <c r="B1306" s="1">
        <v>2.3459999999999999E-12</v>
      </c>
      <c r="C1306" s="1">
        <v>2.3329999999999999E-12</v>
      </c>
      <c r="D1306" s="1">
        <v>8.4460000000000004E-4</v>
      </c>
      <c r="E1306" s="1">
        <v>8.4460000000000004E-4</v>
      </c>
      <c r="F1306" s="1">
        <v>8.3460000000000001E-4</v>
      </c>
      <c r="G1306" s="1">
        <v>1.6789999999999999E-3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2.3810000000000001E-12</v>
      </c>
      <c r="C1307" s="1">
        <v>2.3690000000000001E-12</v>
      </c>
      <c r="D1307" s="1">
        <v>8.4829999999999997E-4</v>
      </c>
      <c r="E1307" s="1">
        <v>8.4829999999999997E-4</v>
      </c>
      <c r="F1307" s="1">
        <v>8.3830000000000005E-4</v>
      </c>
      <c r="G1307" s="1">
        <v>1.6869999999999999E-3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2.4169999999999999E-12</v>
      </c>
      <c r="C1308" s="1">
        <v>2.4039999999999999E-12</v>
      </c>
      <c r="D1308" s="1">
        <v>8.5209999999999995E-4</v>
      </c>
      <c r="E1308" s="1">
        <v>8.5209999999999995E-4</v>
      </c>
      <c r="F1308" s="1">
        <v>8.4210000000000003E-4</v>
      </c>
      <c r="G1308" s="1">
        <v>1.694E-3</v>
      </c>
      <c r="H1308" s="1">
        <v>0</v>
      </c>
      <c r="I1308" s="1">
        <v>0</v>
      </c>
      <c r="J1308" t="s">
        <v>35</v>
      </c>
      <c r="L1308">
        <v>200.03</v>
      </c>
    </row>
    <row r="1309" spans="1:12">
      <c r="A1309" s="1">
        <v>13194.7</v>
      </c>
      <c r="B1309" s="1">
        <v>2.4530000000000001E-12</v>
      </c>
      <c r="C1309" s="1">
        <v>2.4410000000000002E-12</v>
      </c>
      <c r="D1309" s="1">
        <v>8.5579999999999999E-4</v>
      </c>
      <c r="E1309" s="1">
        <v>8.5579999999999999E-4</v>
      </c>
      <c r="F1309" s="1">
        <v>8.4590000000000002E-4</v>
      </c>
      <c r="G1309" s="1">
        <v>1.702E-3</v>
      </c>
      <c r="H1309" s="1">
        <v>0</v>
      </c>
      <c r="I1309" s="1">
        <v>0</v>
      </c>
      <c r="J1309" t="s">
        <v>35</v>
      </c>
      <c r="L1309">
        <v>200.03</v>
      </c>
    </row>
    <row r="1310" spans="1:12">
      <c r="A1310" s="1">
        <v>13128.9</v>
      </c>
      <c r="B1310" s="1">
        <v>2.4900000000000001E-12</v>
      </c>
      <c r="C1310" s="1">
        <v>2.4780000000000001E-12</v>
      </c>
      <c r="D1310" s="1">
        <v>8.5959999999999997E-4</v>
      </c>
      <c r="E1310" s="1">
        <v>8.5959999999999997E-4</v>
      </c>
      <c r="F1310" s="1">
        <v>8.4979999999999995E-4</v>
      </c>
      <c r="G1310" s="1">
        <v>1.709E-3</v>
      </c>
      <c r="H1310" s="1">
        <v>0</v>
      </c>
      <c r="I1310" s="1">
        <v>0</v>
      </c>
      <c r="J1310" t="s">
        <v>35</v>
      </c>
      <c r="L1310">
        <v>200.03</v>
      </c>
    </row>
    <row r="1311" spans="1:12">
      <c r="A1311" s="1">
        <v>13063.4</v>
      </c>
      <c r="B1311" s="1">
        <v>2.5280000000000001E-12</v>
      </c>
      <c r="C1311" s="1">
        <v>2.5150000000000001E-12</v>
      </c>
      <c r="D1311" s="1">
        <v>8.6339999999999995E-4</v>
      </c>
      <c r="E1311" s="1">
        <v>8.6339999999999995E-4</v>
      </c>
      <c r="F1311" s="1">
        <v>8.5360000000000004E-4</v>
      </c>
      <c r="G1311" s="1">
        <v>1.717E-3</v>
      </c>
      <c r="H1311" s="1">
        <v>0</v>
      </c>
      <c r="I1311" s="1">
        <v>0</v>
      </c>
      <c r="J1311" t="s">
        <v>35</v>
      </c>
      <c r="L1311">
        <v>400.05</v>
      </c>
    </row>
    <row r="1312" spans="1:12">
      <c r="A1312" s="1">
        <v>12998.3</v>
      </c>
      <c r="B1312" s="1">
        <v>2.5660000000000002E-12</v>
      </c>
      <c r="C1312" s="1">
        <v>2.5539999999999998E-12</v>
      </c>
      <c r="D1312" s="1">
        <v>8.6720000000000005E-4</v>
      </c>
      <c r="E1312" s="1">
        <v>8.6720000000000005E-4</v>
      </c>
      <c r="F1312" s="1">
        <v>8.5749999999999997E-4</v>
      </c>
      <c r="G1312" s="1">
        <v>1.725E-3</v>
      </c>
      <c r="H1312" s="1">
        <v>0</v>
      </c>
      <c r="I1312" s="1">
        <v>0</v>
      </c>
      <c r="J1312" t="s">
        <v>35</v>
      </c>
      <c r="L1312">
        <v>200.03</v>
      </c>
    </row>
    <row r="1313" spans="1:12">
      <c r="A1313" s="1">
        <v>12933.5</v>
      </c>
      <c r="B1313" s="1">
        <v>2.6049999999999999E-12</v>
      </c>
      <c r="C1313" s="1">
        <v>2.5919999999999999E-12</v>
      </c>
      <c r="D1313" s="1">
        <v>8.7100000000000003E-4</v>
      </c>
      <c r="E1313" s="1">
        <v>8.7100000000000003E-4</v>
      </c>
      <c r="F1313" s="1">
        <v>8.6129999999999996E-4</v>
      </c>
      <c r="G1313" s="1">
        <v>1.732E-3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2.6450000000000001E-12</v>
      </c>
      <c r="C1314" s="1">
        <v>2.631E-12</v>
      </c>
      <c r="D1314" s="1">
        <v>8.7489999999999996E-4</v>
      </c>
      <c r="E1314" s="1">
        <v>8.7489999999999996E-4</v>
      </c>
      <c r="F1314" s="1">
        <v>8.652E-4</v>
      </c>
      <c r="G1314" s="1">
        <v>1.74E-3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2.685E-12</v>
      </c>
      <c r="C1315" s="1">
        <v>2.6709999999999998E-12</v>
      </c>
      <c r="D1315" s="1">
        <v>8.7870000000000005E-4</v>
      </c>
      <c r="E1315" s="1">
        <v>8.7870000000000005E-4</v>
      </c>
      <c r="F1315" s="1">
        <v>8.6910000000000004E-4</v>
      </c>
      <c r="G1315" s="1">
        <v>1.748E-3</v>
      </c>
      <c r="H1315" s="1">
        <v>0</v>
      </c>
      <c r="I1315" s="1">
        <v>0</v>
      </c>
      <c r="J1315" t="s">
        <v>20</v>
      </c>
      <c r="L1315">
        <v>400.05</v>
      </c>
    </row>
    <row r="1316" spans="1:12">
      <c r="A1316" s="1">
        <v>12740.9</v>
      </c>
      <c r="B1316" s="1">
        <v>2.7249999999999998E-12</v>
      </c>
      <c r="C1316" s="1">
        <v>2.7120000000000002E-12</v>
      </c>
      <c r="D1316" s="1">
        <v>8.8259999999999999E-4</v>
      </c>
      <c r="E1316" s="1">
        <v>8.8259999999999999E-4</v>
      </c>
      <c r="F1316" s="1">
        <v>8.7299999999999997E-4</v>
      </c>
      <c r="G1316" s="1">
        <v>1.756E-3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2.7660000000000001E-12</v>
      </c>
      <c r="C1317" s="1">
        <v>2.7530000000000001E-12</v>
      </c>
      <c r="D1317" s="1">
        <v>8.8650000000000003E-4</v>
      </c>
      <c r="E1317" s="1">
        <v>8.8650000000000003E-4</v>
      </c>
      <c r="F1317" s="1">
        <v>8.7699999999999996E-4</v>
      </c>
      <c r="G1317" s="1">
        <v>1.763E-3</v>
      </c>
      <c r="H1317" s="1">
        <v>0</v>
      </c>
      <c r="I1317" s="1">
        <v>0</v>
      </c>
      <c r="J1317" t="s">
        <v>35</v>
      </c>
      <c r="L1317">
        <v>400.05</v>
      </c>
    </row>
    <row r="1318" spans="1:12">
      <c r="A1318" s="1">
        <v>12614.2</v>
      </c>
      <c r="B1318" s="1">
        <v>2.8080000000000002E-12</v>
      </c>
      <c r="C1318" s="1">
        <v>2.7950000000000001E-12</v>
      </c>
      <c r="D1318" s="1">
        <v>8.9039999999999996E-4</v>
      </c>
      <c r="E1318" s="1">
        <v>8.9039999999999996E-4</v>
      </c>
      <c r="F1318" s="1">
        <v>8.809E-4</v>
      </c>
      <c r="G1318" s="1">
        <v>1.771E-3</v>
      </c>
      <c r="H1318" s="1">
        <v>0</v>
      </c>
      <c r="I1318" s="1">
        <v>0</v>
      </c>
      <c r="J1318" t="s">
        <v>35</v>
      </c>
      <c r="L1318">
        <v>200.03</v>
      </c>
    </row>
    <row r="1319" spans="1:12">
      <c r="A1319" s="1">
        <v>12551.3</v>
      </c>
      <c r="B1319" s="1">
        <v>2.8500000000000002E-12</v>
      </c>
      <c r="C1319" s="1">
        <v>2.8370000000000001E-12</v>
      </c>
      <c r="D1319" s="1">
        <v>8.943E-4</v>
      </c>
      <c r="E1319" s="1">
        <v>8.943E-4</v>
      </c>
      <c r="F1319" s="1">
        <v>8.8489999999999999E-4</v>
      </c>
      <c r="G1319" s="1">
        <v>1.779E-3</v>
      </c>
      <c r="H1319" s="1">
        <v>0</v>
      </c>
      <c r="I1319" s="1">
        <v>0</v>
      </c>
      <c r="J1319" t="s">
        <v>35</v>
      </c>
      <c r="L1319">
        <v>200.03</v>
      </c>
    </row>
    <row r="1320" spans="1:12">
      <c r="A1320" s="1">
        <v>12488.7</v>
      </c>
      <c r="B1320" s="1">
        <v>2.894E-12</v>
      </c>
      <c r="C1320" s="1">
        <v>2.8799999999999998E-12</v>
      </c>
      <c r="D1320" s="1">
        <v>8.9829999999999999E-4</v>
      </c>
      <c r="E1320" s="1">
        <v>8.9829999999999999E-4</v>
      </c>
      <c r="F1320" s="1">
        <v>8.8889999999999998E-4</v>
      </c>
      <c r="G1320" s="1">
        <v>1.787E-3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2.9370000000000001E-12</v>
      </c>
      <c r="C1321" s="1">
        <v>2.9240000000000001E-12</v>
      </c>
      <c r="D1321" s="1">
        <v>9.0220000000000003E-4</v>
      </c>
      <c r="E1321" s="1">
        <v>9.0220000000000003E-4</v>
      </c>
      <c r="F1321" s="1">
        <v>8.9289999999999997E-4</v>
      </c>
      <c r="G1321" s="1">
        <v>1.7949999999999999E-3</v>
      </c>
      <c r="H1321" s="1">
        <v>0</v>
      </c>
      <c r="I1321" s="1">
        <v>0</v>
      </c>
      <c r="J1321" t="s">
        <v>35</v>
      </c>
      <c r="L1321">
        <v>400.05</v>
      </c>
    </row>
    <row r="1322" spans="1:12">
      <c r="A1322" s="1">
        <v>12364.4</v>
      </c>
      <c r="B1322" s="1">
        <v>2.982E-12</v>
      </c>
      <c r="C1322" s="1">
        <v>2.9679999999999999E-12</v>
      </c>
      <c r="D1322" s="1">
        <v>9.0620000000000002E-4</v>
      </c>
      <c r="E1322" s="1">
        <v>9.0620000000000002E-4</v>
      </c>
      <c r="F1322" s="1">
        <v>8.9689999999999995E-4</v>
      </c>
      <c r="G1322" s="1">
        <v>1.8029999999999999E-3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3.0269999999999999E-12</v>
      </c>
      <c r="C1323" s="1">
        <v>3.0130000000000002E-12</v>
      </c>
      <c r="D1323" s="1">
        <v>9.1020000000000001E-4</v>
      </c>
      <c r="E1323" s="1">
        <v>9.1020000000000001E-4</v>
      </c>
      <c r="F1323" s="1">
        <v>9.01E-4</v>
      </c>
      <c r="G1323" s="1">
        <v>1.8109999999999999E-3</v>
      </c>
      <c r="H1323" s="1">
        <v>0</v>
      </c>
      <c r="I1323" s="1">
        <v>0</v>
      </c>
      <c r="J1323" t="s">
        <v>39</v>
      </c>
      <c r="L1323">
        <v>200.03</v>
      </c>
    </row>
    <row r="1324" spans="1:12">
      <c r="A1324" s="1">
        <v>12241.4</v>
      </c>
      <c r="B1324" s="1">
        <v>3.0719999999999998E-12</v>
      </c>
      <c r="C1324" s="1">
        <v>3.0590000000000002E-12</v>
      </c>
      <c r="D1324" s="1">
        <v>9.142E-4</v>
      </c>
      <c r="E1324" s="1">
        <v>9.142E-4</v>
      </c>
      <c r="F1324" s="1">
        <v>9.0499999999999999E-4</v>
      </c>
      <c r="G1324" s="1">
        <v>1.8190000000000001E-3</v>
      </c>
      <c r="H1324" s="1">
        <v>0</v>
      </c>
      <c r="I1324" s="1">
        <v>0</v>
      </c>
      <c r="J1324" t="s">
        <v>35</v>
      </c>
      <c r="L1324">
        <v>200.03</v>
      </c>
    </row>
    <row r="1325" spans="1:12">
      <c r="A1325" s="1">
        <v>12180.4</v>
      </c>
      <c r="B1325" s="1">
        <v>3.1189999999999999E-12</v>
      </c>
      <c r="C1325" s="1">
        <v>3.1050000000000002E-12</v>
      </c>
      <c r="D1325" s="1">
        <v>9.1830000000000004E-4</v>
      </c>
      <c r="E1325" s="1">
        <v>9.1830000000000004E-4</v>
      </c>
      <c r="F1325" s="1">
        <v>9.0910000000000003E-4</v>
      </c>
      <c r="G1325" s="1">
        <v>1.8270000000000001E-3</v>
      </c>
      <c r="H1325" s="1">
        <v>0</v>
      </c>
      <c r="I1325" s="1">
        <v>0</v>
      </c>
      <c r="J1325" t="s">
        <v>20</v>
      </c>
      <c r="L1325">
        <v>200.03</v>
      </c>
    </row>
    <row r="1326" spans="1:12">
      <c r="A1326" s="1">
        <v>12119.6</v>
      </c>
      <c r="B1326" s="1">
        <v>3.166E-12</v>
      </c>
      <c r="C1326" s="1">
        <v>3.1519999999999999E-12</v>
      </c>
      <c r="D1326" s="1">
        <v>9.2230000000000003E-4</v>
      </c>
      <c r="E1326" s="1">
        <v>9.2230000000000003E-4</v>
      </c>
      <c r="F1326" s="1">
        <v>9.1319999999999997E-4</v>
      </c>
      <c r="G1326" s="1">
        <v>1.835E-3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3.2139999999999998E-12</v>
      </c>
      <c r="C1327" s="1">
        <v>3.2000000000000001E-12</v>
      </c>
      <c r="D1327" s="1">
        <v>9.2639999999999997E-4</v>
      </c>
      <c r="E1327" s="1">
        <v>9.2639999999999997E-4</v>
      </c>
      <c r="F1327" s="1">
        <v>9.1730000000000002E-4</v>
      </c>
      <c r="G1327" s="1">
        <v>1.8439999999999999E-3</v>
      </c>
      <c r="H1327" s="1">
        <v>0</v>
      </c>
      <c r="I1327" s="1">
        <v>0</v>
      </c>
      <c r="J1327" t="s">
        <v>20</v>
      </c>
      <c r="L1327">
        <v>200.03</v>
      </c>
    </row>
    <row r="1328" spans="1:12">
      <c r="A1328" s="1">
        <v>11999.1</v>
      </c>
      <c r="B1328" s="1">
        <v>3.262E-12</v>
      </c>
      <c r="C1328" s="1">
        <v>3.2479999999999999E-12</v>
      </c>
      <c r="D1328" s="1">
        <v>9.3039999999999996E-4</v>
      </c>
      <c r="E1328" s="1">
        <v>9.3039999999999996E-4</v>
      </c>
      <c r="F1328" s="1">
        <v>9.2139999999999995E-4</v>
      </c>
      <c r="G1328" s="1">
        <v>1.8519999999999999E-3</v>
      </c>
      <c r="H1328" s="1">
        <v>0</v>
      </c>
      <c r="I1328" s="1">
        <v>0</v>
      </c>
      <c r="J1328" t="s">
        <v>20</v>
      </c>
      <c r="L1328">
        <v>1000.13</v>
      </c>
    </row>
    <row r="1329" spans="1:12">
      <c r="A1329" s="1">
        <v>11939.2</v>
      </c>
      <c r="B1329" s="1">
        <v>3.312E-12</v>
      </c>
      <c r="C1329" s="1">
        <v>3.2970000000000002E-12</v>
      </c>
      <c r="D1329" s="1">
        <v>9.345E-4</v>
      </c>
      <c r="E1329" s="1">
        <v>9.345E-4</v>
      </c>
      <c r="F1329" s="1">
        <v>9.255E-4</v>
      </c>
      <c r="G1329" s="1">
        <v>1.8600000000000001E-3</v>
      </c>
      <c r="H1329" s="1">
        <v>0</v>
      </c>
      <c r="I1329" s="1">
        <v>0</v>
      </c>
      <c r="J1329" t="s">
        <v>35</v>
      </c>
      <c r="L1329">
        <v>400.05</v>
      </c>
    </row>
    <row r="1330" spans="1:12">
      <c r="A1330" s="1">
        <v>11879.7</v>
      </c>
      <c r="B1330" s="1">
        <v>3.362E-12</v>
      </c>
      <c r="C1330" s="1">
        <v>3.3479999999999999E-12</v>
      </c>
      <c r="D1330" s="1">
        <v>9.3869999999999999E-4</v>
      </c>
      <c r="E1330" s="1">
        <v>9.3869999999999999E-4</v>
      </c>
      <c r="F1330" s="1">
        <v>9.2969999999999999E-4</v>
      </c>
      <c r="G1330" s="1">
        <v>1.8680000000000001E-3</v>
      </c>
      <c r="H1330" s="1">
        <v>0</v>
      </c>
      <c r="I1330" s="1">
        <v>0</v>
      </c>
      <c r="J1330" t="s">
        <v>20</v>
      </c>
      <c r="L1330">
        <v>400.06</v>
      </c>
    </row>
    <row r="1331" spans="1:12">
      <c r="A1331" s="1">
        <v>11820.4</v>
      </c>
      <c r="B1331" s="1">
        <v>3.412E-12</v>
      </c>
      <c r="C1331" s="1">
        <v>3.3979999999999999E-12</v>
      </c>
      <c r="D1331" s="1">
        <v>9.4280000000000004E-4</v>
      </c>
      <c r="E1331" s="1">
        <v>9.4280000000000004E-4</v>
      </c>
      <c r="F1331" s="1">
        <v>9.3389999999999999E-4</v>
      </c>
      <c r="G1331" s="1">
        <v>1.877E-3</v>
      </c>
      <c r="H1331" s="1">
        <v>0</v>
      </c>
      <c r="I1331" s="1">
        <v>0</v>
      </c>
      <c r="J1331" t="s">
        <v>23</v>
      </c>
      <c r="L1331">
        <v>200.03</v>
      </c>
    </row>
    <row r="1332" spans="1:12">
      <c r="A1332" s="1">
        <v>11761.5</v>
      </c>
      <c r="B1332" s="1">
        <v>3.466E-12</v>
      </c>
      <c r="C1332" s="1">
        <v>3.4510000000000001E-12</v>
      </c>
      <c r="D1332" s="1">
        <v>9.4689999999999998E-4</v>
      </c>
      <c r="E1332" s="1">
        <v>9.4689999999999998E-4</v>
      </c>
      <c r="F1332" s="1">
        <v>9.3809999999999998E-4</v>
      </c>
      <c r="G1332" s="1">
        <v>1.885E-3</v>
      </c>
      <c r="H1332" s="1">
        <v>0</v>
      </c>
      <c r="I1332" s="1">
        <v>0</v>
      </c>
      <c r="J1332" t="s">
        <v>20</v>
      </c>
      <c r="L1332">
        <v>200.03</v>
      </c>
    </row>
    <row r="1333" spans="1:12">
      <c r="A1333" s="1">
        <v>11702.8</v>
      </c>
      <c r="B1333" s="1">
        <v>3.516E-12</v>
      </c>
      <c r="C1333" s="1">
        <v>3.5010000000000001E-12</v>
      </c>
      <c r="D1333" s="1">
        <v>9.5109999999999997E-4</v>
      </c>
      <c r="E1333" s="1">
        <v>9.5109999999999997E-4</v>
      </c>
      <c r="F1333" s="1">
        <v>9.4229999999999997E-4</v>
      </c>
      <c r="G1333" s="1">
        <v>1.8929999999999999E-3</v>
      </c>
      <c r="H1333" s="1">
        <v>0</v>
      </c>
      <c r="I1333" s="1">
        <v>0</v>
      </c>
      <c r="J1333" t="s">
        <v>41</v>
      </c>
      <c r="L1333">
        <v>200.03</v>
      </c>
    </row>
    <row r="1334" spans="1:12">
      <c r="A1334" s="1">
        <v>11644.5</v>
      </c>
      <c r="B1334" s="1">
        <v>3.5689999999999998E-12</v>
      </c>
      <c r="C1334" s="1">
        <v>3.554E-12</v>
      </c>
      <c r="D1334" s="1">
        <v>9.5529999999999996E-4</v>
      </c>
      <c r="E1334" s="1">
        <v>9.5529999999999996E-4</v>
      </c>
      <c r="F1334" s="1">
        <v>9.4649999999999997E-4</v>
      </c>
      <c r="G1334" s="1">
        <v>1.902E-3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3.6229999999999998E-12</v>
      </c>
      <c r="C1335" s="1">
        <v>3.6069999999999999E-12</v>
      </c>
      <c r="D1335" s="1">
        <v>9.5949999999999996E-4</v>
      </c>
      <c r="E1335" s="1">
        <v>9.5949999999999996E-4</v>
      </c>
      <c r="F1335" s="1">
        <v>9.5080000000000002E-4</v>
      </c>
      <c r="G1335" s="1">
        <v>1.91E-3</v>
      </c>
      <c r="H1335" s="1">
        <v>0</v>
      </c>
      <c r="I1335" s="1">
        <v>0</v>
      </c>
      <c r="J1335" t="s">
        <v>20</v>
      </c>
      <c r="L1335">
        <v>200.03</v>
      </c>
    </row>
    <row r="1336" spans="1:12">
      <c r="A1336" s="1">
        <v>11528.6</v>
      </c>
      <c r="B1336" s="1">
        <v>3.679E-12</v>
      </c>
      <c r="C1336" s="1">
        <v>3.6639999999999997E-12</v>
      </c>
      <c r="D1336" s="1">
        <v>9.6369999999999995E-4</v>
      </c>
      <c r="E1336" s="1">
        <v>9.6369999999999995E-4</v>
      </c>
      <c r="F1336" s="1">
        <v>9.5500000000000001E-4</v>
      </c>
      <c r="G1336" s="1">
        <v>1.9189999999999999E-3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3.7330000000000004E-12</v>
      </c>
      <c r="C1337" s="1">
        <v>3.7169999999999996E-12</v>
      </c>
      <c r="D1337" s="1">
        <v>9.68E-4</v>
      </c>
      <c r="E1337" s="1">
        <v>9.68E-4</v>
      </c>
      <c r="F1337" s="1">
        <v>9.5929999999999995E-4</v>
      </c>
      <c r="G1337" s="1">
        <v>1.9269999999999999E-3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3.7890000000000001E-12</v>
      </c>
      <c r="C1338" s="1">
        <v>3.7739999999999999E-12</v>
      </c>
      <c r="D1338" s="1">
        <v>9.722E-4</v>
      </c>
      <c r="E1338" s="1">
        <v>9.722E-4</v>
      </c>
      <c r="F1338" s="1">
        <v>9.636E-4</v>
      </c>
      <c r="G1338" s="1">
        <v>1.936E-3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3.8460000000000004E-12</v>
      </c>
      <c r="C1339" s="1">
        <v>3.8310000000000001E-12</v>
      </c>
      <c r="D1339" s="1">
        <v>9.7650000000000005E-4</v>
      </c>
      <c r="E1339" s="1">
        <v>9.7650000000000005E-4</v>
      </c>
      <c r="F1339" s="1">
        <v>9.6790000000000005E-4</v>
      </c>
      <c r="G1339" s="1">
        <v>1.944E-3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3.9059999999999997E-12</v>
      </c>
      <c r="C1340" s="1">
        <v>3.8899999999999998E-12</v>
      </c>
      <c r="D1340" s="1">
        <v>9.8079999999999999E-4</v>
      </c>
      <c r="E1340" s="1">
        <v>9.8079999999999999E-4</v>
      </c>
      <c r="F1340" s="1">
        <v>9.7230000000000005E-4</v>
      </c>
      <c r="G1340" s="1">
        <v>1.9530000000000001E-3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3.9659999999999999E-12</v>
      </c>
      <c r="C1341" s="1">
        <v>3.9499999999999999E-12</v>
      </c>
      <c r="D1341" s="1">
        <v>9.8510000000000004E-4</v>
      </c>
      <c r="E1341" s="1">
        <v>9.8510000000000004E-4</v>
      </c>
      <c r="F1341" s="1">
        <v>9.7659999999999999E-4</v>
      </c>
      <c r="G1341" s="1">
        <v>1.9620000000000002E-3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4.026E-12</v>
      </c>
      <c r="C1342" s="1">
        <v>4.0100000000000001E-12</v>
      </c>
      <c r="D1342" s="1">
        <v>9.8940000000000009E-4</v>
      </c>
      <c r="E1342" s="1">
        <v>9.8940000000000009E-4</v>
      </c>
      <c r="F1342" s="1">
        <v>9.810000000000001E-4</v>
      </c>
      <c r="G1342" s="1">
        <v>1.97E-3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4.0860000000000002E-12</v>
      </c>
      <c r="C1343" s="1">
        <v>4.0700000000000002E-12</v>
      </c>
      <c r="D1343" s="1">
        <v>9.9379999999999998E-4</v>
      </c>
      <c r="E1343" s="1">
        <v>9.9379999999999998E-4</v>
      </c>
      <c r="F1343" s="1">
        <v>9.8539999999999999E-4</v>
      </c>
      <c r="G1343" s="1">
        <v>1.9789999999999999E-3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4.1460000000000003E-12</v>
      </c>
      <c r="C1344" s="1">
        <v>4.1300000000000004E-12</v>
      </c>
      <c r="D1344" s="1">
        <v>9.9820000000000009E-4</v>
      </c>
      <c r="E1344" s="1">
        <v>9.9820000000000009E-4</v>
      </c>
      <c r="F1344" s="1">
        <v>9.898000000000001E-4</v>
      </c>
      <c r="G1344" s="1">
        <v>1.9880000000000002E-3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4.21E-12</v>
      </c>
      <c r="C1345" s="1">
        <v>4.1929999999999996E-12</v>
      </c>
      <c r="D1345" s="1">
        <v>1.003E-3</v>
      </c>
      <c r="E1345" s="1">
        <v>1.003E-3</v>
      </c>
      <c r="F1345" s="1">
        <v>9.9419999999999999E-4</v>
      </c>
      <c r="G1345" s="1">
        <v>1.9970000000000001E-3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4.2730000000000001E-12</v>
      </c>
      <c r="C1346" s="1">
        <v>4.2570000000000001E-12</v>
      </c>
      <c r="D1346" s="1">
        <v>1.0070000000000001E-3</v>
      </c>
      <c r="E1346" s="1">
        <v>1.0070000000000001E-3</v>
      </c>
      <c r="F1346" s="1">
        <v>9.9869999999999994E-4</v>
      </c>
      <c r="G1346" s="1">
        <v>2.006E-3</v>
      </c>
      <c r="H1346" s="1">
        <v>0</v>
      </c>
      <c r="I1346" s="1">
        <v>0</v>
      </c>
      <c r="J1346" t="s">
        <v>29</v>
      </c>
      <c r="L1346">
        <v>200.03</v>
      </c>
    </row>
    <row r="1347" spans="1:12">
      <c r="A1347" s="1">
        <v>10911.8</v>
      </c>
      <c r="B1347" s="1">
        <v>4.3399999999999997E-12</v>
      </c>
      <c r="C1347" s="1">
        <v>4.3230000000000001E-12</v>
      </c>
      <c r="D1347" s="1">
        <v>1.011E-3</v>
      </c>
      <c r="E1347" s="1">
        <v>1.011E-3</v>
      </c>
      <c r="F1347" s="1">
        <v>1.003E-3</v>
      </c>
      <c r="G1347" s="1">
        <v>2.0140000000000002E-3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4.4029999999999997E-12</v>
      </c>
      <c r="C1348" s="1">
        <v>4.3869999999999998E-12</v>
      </c>
      <c r="D1348" s="1">
        <v>1.016E-3</v>
      </c>
      <c r="E1348" s="1">
        <v>1.016E-3</v>
      </c>
      <c r="F1348" s="1">
        <v>1.008E-3</v>
      </c>
      <c r="G1348" s="1">
        <v>2.0230000000000001E-3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4.4700000000000001E-12</v>
      </c>
      <c r="C1349" s="1">
        <v>4.4529999999999997E-12</v>
      </c>
      <c r="D1349" s="1">
        <v>1.0200000000000001E-3</v>
      </c>
      <c r="E1349" s="1">
        <v>1.0200000000000001E-3</v>
      </c>
      <c r="F1349" s="1">
        <v>1.0120000000000001E-3</v>
      </c>
      <c r="G1349" s="1">
        <v>2.032E-3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4.5360000000000001E-12</v>
      </c>
      <c r="C1350" s="1">
        <v>4.5200000000000001E-12</v>
      </c>
      <c r="D1350" s="1">
        <v>1.0250000000000001E-3</v>
      </c>
      <c r="E1350" s="1">
        <v>1.0250000000000001E-3</v>
      </c>
      <c r="F1350" s="1">
        <v>1.0169999999999999E-3</v>
      </c>
      <c r="G1350" s="1">
        <v>2.0409999999999998E-3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4.6070000000000001E-12</v>
      </c>
      <c r="C1351" s="1">
        <v>4.5899999999999996E-12</v>
      </c>
      <c r="D1351" s="1">
        <v>1.029E-3</v>
      </c>
      <c r="E1351" s="1">
        <v>1.029E-3</v>
      </c>
      <c r="F1351" s="1">
        <v>1.021E-3</v>
      </c>
      <c r="G1351" s="1">
        <v>2.0500000000000002E-3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4.6770000000000004E-12</v>
      </c>
      <c r="C1352" s="1">
        <v>4.6599999999999999E-12</v>
      </c>
      <c r="D1352" s="1">
        <v>1.034E-3</v>
      </c>
      <c r="E1352" s="1">
        <v>1.034E-3</v>
      </c>
      <c r="F1352" s="1">
        <v>1.026E-3</v>
      </c>
      <c r="G1352" s="1">
        <v>2.0600000000000002E-3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4.7469999999999999E-12</v>
      </c>
      <c r="C1353" s="1">
        <v>4.7300000000000002E-12</v>
      </c>
      <c r="D1353" s="1">
        <v>1.0380000000000001E-3</v>
      </c>
      <c r="E1353" s="1">
        <v>1.0380000000000001E-3</v>
      </c>
      <c r="F1353" s="1">
        <v>1.0300000000000001E-3</v>
      </c>
      <c r="G1353" s="1">
        <v>2.0690000000000001E-3</v>
      </c>
      <c r="H1353" s="1">
        <v>0</v>
      </c>
      <c r="I1353" s="1">
        <v>0</v>
      </c>
      <c r="J1353" t="s">
        <v>20</v>
      </c>
      <c r="L1353">
        <v>200.03</v>
      </c>
    </row>
    <row r="1354" spans="1:12">
      <c r="A1354" s="1">
        <v>10536.5</v>
      </c>
      <c r="B1354" s="1">
        <v>4.8170000000000002E-12</v>
      </c>
      <c r="C1354" s="1">
        <v>4.799E-12</v>
      </c>
      <c r="D1354" s="1">
        <v>1.0430000000000001E-3</v>
      </c>
      <c r="E1354" s="1">
        <v>1.0430000000000001E-3</v>
      </c>
      <c r="F1354" s="1">
        <v>1.0349999999999999E-3</v>
      </c>
      <c r="G1354" s="1">
        <v>2.078E-3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4.8900000000000004E-12</v>
      </c>
      <c r="C1355" s="1">
        <v>4.8729999999999999E-12</v>
      </c>
      <c r="D1355" s="1">
        <v>1.047E-3</v>
      </c>
      <c r="E1355" s="1">
        <v>1.047E-3</v>
      </c>
      <c r="F1355" s="1">
        <v>1.0399999999999999E-3</v>
      </c>
      <c r="G1355" s="1">
        <v>2.0869999999999999E-3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4.9629999999999998E-12</v>
      </c>
      <c r="C1356" s="1">
        <v>4.9460000000000001E-12</v>
      </c>
      <c r="D1356" s="1">
        <v>1.052E-3</v>
      </c>
      <c r="E1356" s="1">
        <v>1.052E-3</v>
      </c>
      <c r="F1356" s="1">
        <v>1.044E-3</v>
      </c>
      <c r="G1356" s="1">
        <v>2.0960000000000002E-3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5.0400000000000003E-12</v>
      </c>
      <c r="C1357" s="1">
        <v>5.0229999999999999E-12</v>
      </c>
      <c r="D1357" s="1">
        <v>1.057E-3</v>
      </c>
      <c r="E1357" s="1">
        <v>1.057E-3</v>
      </c>
      <c r="F1357" s="1">
        <v>1.049E-3</v>
      </c>
      <c r="G1357" s="1">
        <v>2.1050000000000001E-3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5.1170000000000001E-12</v>
      </c>
      <c r="C1358" s="1">
        <v>5.099E-12</v>
      </c>
      <c r="D1358" s="1">
        <v>1.0610000000000001E-3</v>
      </c>
      <c r="E1358" s="1">
        <v>1.0610000000000001E-3</v>
      </c>
      <c r="F1358" s="1">
        <v>1.054E-3</v>
      </c>
      <c r="G1358" s="1">
        <v>2.1150000000000001E-3</v>
      </c>
      <c r="H1358" s="1">
        <v>0</v>
      </c>
      <c r="I1358" s="1">
        <v>0</v>
      </c>
      <c r="J1358" t="s">
        <v>12</v>
      </c>
      <c r="L1358">
        <v>200.03</v>
      </c>
    </row>
    <row r="1359" spans="1:12">
      <c r="A1359" s="1">
        <v>10276.4</v>
      </c>
      <c r="B1359" s="1">
        <v>5.1939999999999999E-12</v>
      </c>
      <c r="C1359" s="1">
        <v>5.1759999999999998E-12</v>
      </c>
      <c r="D1359" s="1">
        <v>1.0660000000000001E-3</v>
      </c>
      <c r="E1359" s="1">
        <v>1.0660000000000001E-3</v>
      </c>
      <c r="F1359" s="1">
        <v>1.0579999999999999E-3</v>
      </c>
      <c r="G1359" s="1">
        <v>2.124E-3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5.27E-12</v>
      </c>
      <c r="C1360" s="1">
        <v>5.2519999999999998E-12</v>
      </c>
      <c r="D1360" s="1">
        <v>1.0709999999999999E-3</v>
      </c>
      <c r="E1360" s="1">
        <v>1.0709999999999999E-3</v>
      </c>
      <c r="F1360" s="1">
        <v>1.0629999999999999E-3</v>
      </c>
      <c r="G1360" s="1">
        <v>2.134E-3</v>
      </c>
      <c r="H1360" s="1">
        <v>0</v>
      </c>
      <c r="I1360" s="1">
        <v>0</v>
      </c>
      <c r="J1360" t="s">
        <v>23</v>
      </c>
      <c r="L1360">
        <v>200.03</v>
      </c>
    </row>
    <row r="1361" spans="1:12">
      <c r="A1361" s="1">
        <v>10174.1</v>
      </c>
      <c r="B1361" s="1">
        <v>5.3499999999999996E-12</v>
      </c>
      <c r="C1361" s="1">
        <v>5.3320000000000003E-12</v>
      </c>
      <c r="D1361" s="1">
        <v>1.075E-3</v>
      </c>
      <c r="E1361" s="1">
        <v>1.075E-3</v>
      </c>
      <c r="F1361" s="1">
        <v>1.0679999999999999E-3</v>
      </c>
      <c r="G1361" s="1">
        <v>2.1429999999999999E-3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5.4339999999999997E-12</v>
      </c>
      <c r="C1362" s="1">
        <v>5.4149999999999998E-12</v>
      </c>
      <c r="D1362" s="1">
        <v>1.08E-3</v>
      </c>
      <c r="E1362" s="1">
        <v>1.08E-3</v>
      </c>
      <c r="F1362" s="1">
        <v>1.072E-3</v>
      </c>
      <c r="G1362" s="1">
        <v>2.1519999999999998E-3</v>
      </c>
      <c r="H1362" s="1">
        <v>4.6350000000000004E-18</v>
      </c>
      <c r="I1362" s="1">
        <v>4.6259999999999999E-18</v>
      </c>
      <c r="J1362" t="s">
        <v>19</v>
      </c>
      <c r="L1362">
        <v>200.03</v>
      </c>
    </row>
    <row r="1363" spans="1:12">
      <c r="A1363" s="1">
        <v>10072.9</v>
      </c>
      <c r="B1363" s="1">
        <v>5.5140000000000001E-12</v>
      </c>
      <c r="C1363" s="1">
        <v>5.4950000000000003E-12</v>
      </c>
      <c r="D1363" s="1">
        <v>1.085E-3</v>
      </c>
      <c r="E1363" s="1">
        <v>1.085E-3</v>
      </c>
      <c r="F1363" s="1">
        <v>1.077E-3</v>
      </c>
      <c r="G1363" s="1">
        <v>2.1619999999999999E-3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5.5969999999999997E-12</v>
      </c>
      <c r="C1364" s="1">
        <v>5.5790000000000004E-12</v>
      </c>
      <c r="D1364" s="1">
        <v>1.09E-3</v>
      </c>
      <c r="E1364" s="1">
        <v>1.09E-3</v>
      </c>
      <c r="F1364" s="1">
        <v>1.0820000000000001E-3</v>
      </c>
      <c r="G1364" s="1">
        <v>2.1719999999999999E-3</v>
      </c>
      <c r="H1364" s="1">
        <v>6.8860000000000004E-28</v>
      </c>
      <c r="I1364" s="1">
        <v>6.8660000000000001E-28</v>
      </c>
      <c r="J1364" t="s">
        <v>27</v>
      </c>
      <c r="L1364">
        <v>200.03</v>
      </c>
    </row>
    <row r="1365" spans="1:12">
      <c r="A1365" s="1">
        <v>9972.7199999999993</v>
      </c>
      <c r="B1365" s="1">
        <v>5.6839999999999996E-12</v>
      </c>
      <c r="C1365" s="1">
        <v>5.6649999999999998E-12</v>
      </c>
      <c r="D1365" s="1">
        <v>1.0939999999999999E-3</v>
      </c>
      <c r="E1365" s="1">
        <v>1.0939999999999999E-3</v>
      </c>
      <c r="F1365" s="1">
        <v>1.0870000000000001E-3</v>
      </c>
      <c r="G1365" s="1">
        <v>2.1810000000000002E-3</v>
      </c>
      <c r="H1365" s="1">
        <v>0</v>
      </c>
      <c r="I1365" s="1">
        <v>0</v>
      </c>
      <c r="J1365" t="s">
        <v>32</v>
      </c>
      <c r="L1365">
        <v>200.03</v>
      </c>
    </row>
    <row r="1366" spans="1:12">
      <c r="A1366" s="1">
        <v>9922.98</v>
      </c>
      <c r="B1366" s="1">
        <v>5.767E-12</v>
      </c>
      <c r="C1366" s="1">
        <v>5.7480000000000001E-12</v>
      </c>
      <c r="D1366" s="1">
        <v>1.0989999999999999E-3</v>
      </c>
      <c r="E1366" s="1">
        <v>1.0989999999999999E-3</v>
      </c>
      <c r="F1366" s="1">
        <v>1.0920000000000001E-3</v>
      </c>
      <c r="G1366" s="1">
        <v>2.1909999999999998E-3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5.8539999999999999E-12</v>
      </c>
      <c r="C1367" s="1">
        <v>5.8350000000000001E-12</v>
      </c>
      <c r="D1367" s="1">
        <v>1.1039999999999999E-3</v>
      </c>
      <c r="E1367" s="1">
        <v>1.1039999999999999E-3</v>
      </c>
      <c r="F1367" s="1">
        <v>1.096E-3</v>
      </c>
      <c r="G1367" s="1">
        <v>2.2000000000000001E-3</v>
      </c>
      <c r="H1367" s="1">
        <v>0</v>
      </c>
      <c r="I1367" s="1">
        <v>0</v>
      </c>
      <c r="J1367" t="s">
        <v>20</v>
      </c>
      <c r="L1367">
        <v>200.03</v>
      </c>
    </row>
    <row r="1368" spans="1:12">
      <c r="A1368" s="1">
        <v>9824.26</v>
      </c>
      <c r="B1368" s="1">
        <v>5.9439999999999997E-12</v>
      </c>
      <c r="C1368" s="1">
        <v>5.9249999999999999E-12</v>
      </c>
      <c r="D1368" s="1">
        <v>1.109E-3</v>
      </c>
      <c r="E1368" s="1">
        <v>1.109E-3</v>
      </c>
      <c r="F1368" s="1">
        <v>1.101E-3</v>
      </c>
      <c r="G1368" s="1">
        <v>2.2100000000000002E-3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6.0340000000000003E-12</v>
      </c>
      <c r="C1369" s="1">
        <v>6.0149999999999997E-12</v>
      </c>
      <c r="D1369" s="1">
        <v>1.114E-3</v>
      </c>
      <c r="E1369" s="1">
        <v>1.114E-3</v>
      </c>
      <c r="F1369" s="1">
        <v>1.106E-3</v>
      </c>
      <c r="G1369" s="1">
        <v>2.2200000000000002E-3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6.1240000000000002E-12</v>
      </c>
      <c r="C1370" s="1">
        <v>6.1050000000000003E-12</v>
      </c>
      <c r="D1370" s="1">
        <v>1.119E-3</v>
      </c>
      <c r="E1370" s="1">
        <v>1.119E-3</v>
      </c>
      <c r="F1370" s="1">
        <v>1.111E-3</v>
      </c>
      <c r="G1370" s="1">
        <v>2.2300000000000002E-3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6.2180000000000004E-12</v>
      </c>
      <c r="C1371" s="1">
        <v>6.198E-12</v>
      </c>
      <c r="D1371" s="1">
        <v>1.1230000000000001E-3</v>
      </c>
      <c r="E1371" s="1">
        <v>1.1230000000000001E-3</v>
      </c>
      <c r="F1371" s="1">
        <v>1.116E-3</v>
      </c>
      <c r="G1371" s="1">
        <v>2.2399999999999998E-3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6.3110000000000001E-12</v>
      </c>
      <c r="C1372" s="1">
        <v>6.2909999999999998E-12</v>
      </c>
      <c r="D1372" s="1">
        <v>1.1280000000000001E-3</v>
      </c>
      <c r="E1372" s="1">
        <v>1.1280000000000001E-3</v>
      </c>
      <c r="F1372" s="1">
        <v>1.121E-3</v>
      </c>
      <c r="G1372" s="1">
        <v>2.2490000000000001E-3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6.4080000000000002E-12</v>
      </c>
      <c r="C1373" s="1">
        <v>6.3879999999999998E-12</v>
      </c>
      <c r="D1373" s="1">
        <v>1.1329999999999999E-3</v>
      </c>
      <c r="E1373" s="1">
        <v>1.1329999999999999E-3</v>
      </c>
      <c r="F1373" s="1">
        <v>1.126E-3</v>
      </c>
      <c r="G1373" s="1">
        <v>2.2590000000000002E-3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6.5050000000000003E-12</v>
      </c>
      <c r="C1374" s="1">
        <v>6.4840000000000002E-12</v>
      </c>
      <c r="D1374" s="1">
        <v>1.1379999999999999E-3</v>
      </c>
      <c r="E1374" s="1">
        <v>1.1379999999999999E-3</v>
      </c>
      <c r="F1374" s="1">
        <v>1.1310000000000001E-3</v>
      </c>
      <c r="G1374" s="1">
        <v>2.2690000000000002E-3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6.6009999999999998E-12</v>
      </c>
      <c r="C1375" s="1">
        <v>6.5810000000000003E-12</v>
      </c>
      <c r="D1375" s="1">
        <v>1.1429999999999999E-3</v>
      </c>
      <c r="E1375" s="1">
        <v>1.1429999999999999E-3</v>
      </c>
      <c r="F1375" s="1">
        <v>1.1360000000000001E-3</v>
      </c>
      <c r="G1375" s="1">
        <v>2.2790000000000002E-3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6.7009999999999998E-12</v>
      </c>
      <c r="C1376" s="1">
        <v>6.6810000000000003E-12</v>
      </c>
      <c r="D1376" s="1">
        <v>1.1479999999999999E-3</v>
      </c>
      <c r="E1376" s="1">
        <v>1.1479999999999999E-3</v>
      </c>
      <c r="F1376" s="1">
        <v>1.1410000000000001E-3</v>
      </c>
      <c r="G1376" s="1">
        <v>2.2889999999999998E-3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6.8009999999999998E-12</v>
      </c>
      <c r="C1377" s="1">
        <v>6.7810000000000003E-12</v>
      </c>
      <c r="D1377" s="1">
        <v>1.1529999999999999E-3</v>
      </c>
      <c r="E1377" s="1">
        <v>1.1529999999999999E-3</v>
      </c>
      <c r="F1377" s="1">
        <v>1.1460000000000001E-3</v>
      </c>
      <c r="G1377" s="1">
        <v>2.2989999999999998E-3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6.9050000000000002E-12</v>
      </c>
      <c r="C1378" s="1">
        <v>6.8840000000000002E-12</v>
      </c>
      <c r="D1378" s="1">
        <v>1.158E-3</v>
      </c>
      <c r="E1378" s="1">
        <v>1.158E-3</v>
      </c>
      <c r="F1378" s="1">
        <v>1.1509999999999999E-3</v>
      </c>
      <c r="G1378" s="1">
        <v>2.31E-3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7.0119999999999996E-12</v>
      </c>
      <c r="C1379" s="1">
        <v>6.9910000000000004E-12</v>
      </c>
      <c r="D1379" s="1">
        <v>1.163E-3</v>
      </c>
      <c r="E1379" s="1">
        <v>1.163E-3</v>
      </c>
      <c r="F1379" s="1">
        <v>1.1559999999999999E-3</v>
      </c>
      <c r="G1379" s="1">
        <v>2.32E-3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7.1150000000000003E-12</v>
      </c>
      <c r="C1380" s="1">
        <v>7.0940000000000003E-12</v>
      </c>
      <c r="D1380" s="1">
        <v>1.168E-3</v>
      </c>
      <c r="E1380" s="1">
        <v>1.168E-3</v>
      </c>
      <c r="F1380" s="1">
        <v>1.1620000000000001E-3</v>
      </c>
      <c r="G1380" s="1">
        <v>2.33E-3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7.2249999999999996E-12</v>
      </c>
      <c r="C1381" s="1">
        <v>7.2040000000000004E-12</v>
      </c>
      <c r="D1381" s="1">
        <v>1.1739999999999999E-3</v>
      </c>
      <c r="E1381" s="1">
        <v>1.1739999999999999E-3</v>
      </c>
      <c r="F1381" s="1">
        <v>1.1670000000000001E-3</v>
      </c>
      <c r="G1381" s="1">
        <v>2.3400000000000001E-3</v>
      </c>
      <c r="H1381" s="1">
        <v>0</v>
      </c>
      <c r="I1381" s="1">
        <v>0</v>
      </c>
      <c r="J1381" t="s">
        <v>20</v>
      </c>
      <c r="L1381">
        <v>200.03</v>
      </c>
    </row>
    <row r="1382" spans="1:12">
      <c r="A1382" s="1">
        <v>9160.17</v>
      </c>
      <c r="B1382" s="1">
        <v>7.3319999999999999E-12</v>
      </c>
      <c r="C1382" s="1">
        <v>7.3100000000000002E-12</v>
      </c>
      <c r="D1382" s="1">
        <v>1.1789999999999999E-3</v>
      </c>
      <c r="E1382" s="1">
        <v>1.1789999999999999E-3</v>
      </c>
      <c r="F1382" s="1">
        <v>1.1720000000000001E-3</v>
      </c>
      <c r="G1382" s="1">
        <v>2.3509999999999998E-3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7.4449999999999999E-12</v>
      </c>
      <c r="C1383" s="1">
        <v>7.4240000000000007E-12</v>
      </c>
      <c r="D1383" s="1">
        <v>1.1839999999999999E-3</v>
      </c>
      <c r="E1383" s="1">
        <v>1.1839999999999999E-3</v>
      </c>
      <c r="F1383" s="1">
        <v>1.1770000000000001E-3</v>
      </c>
      <c r="G1383" s="1">
        <v>2.3609999999999998E-3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7.555E-12</v>
      </c>
      <c r="C1384" s="1">
        <v>7.5330000000000003E-12</v>
      </c>
      <c r="D1384" s="1">
        <v>1.189E-3</v>
      </c>
      <c r="E1384" s="1">
        <v>1.189E-3</v>
      </c>
      <c r="F1384" s="1">
        <v>1.1820000000000001E-3</v>
      </c>
      <c r="G1384" s="1">
        <v>2.3709999999999998E-3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7.6690000000000005E-12</v>
      </c>
      <c r="C1385" s="1">
        <v>7.6469999999999992E-12</v>
      </c>
      <c r="D1385" s="1">
        <v>1.194E-3</v>
      </c>
      <c r="E1385" s="1">
        <v>1.194E-3</v>
      </c>
      <c r="F1385" s="1">
        <v>1.188E-3</v>
      </c>
      <c r="G1385" s="1">
        <v>2.382E-3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7.7850000000000005E-12</v>
      </c>
      <c r="C1386" s="1">
        <v>7.7630000000000007E-12</v>
      </c>
      <c r="D1386" s="1">
        <v>1.1999999999999999E-3</v>
      </c>
      <c r="E1386" s="1">
        <v>1.1999999999999999E-3</v>
      </c>
      <c r="F1386" s="1">
        <v>1.193E-3</v>
      </c>
      <c r="G1386" s="1">
        <v>2.392E-3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7.9050000000000007E-12</v>
      </c>
      <c r="C1387" s="1">
        <v>7.8829999999999994E-12</v>
      </c>
      <c r="D1387" s="1">
        <v>1.2049999999999999E-3</v>
      </c>
      <c r="E1387" s="1">
        <v>1.2049999999999999E-3</v>
      </c>
      <c r="F1387" s="1">
        <v>1.1980000000000001E-3</v>
      </c>
      <c r="G1387" s="1">
        <v>2.4030000000000002E-3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8.0219999999999995E-12</v>
      </c>
      <c r="C1388" s="1">
        <v>7.9999999999999998E-12</v>
      </c>
      <c r="D1388" s="1">
        <v>1.2099999999999999E-3</v>
      </c>
      <c r="E1388" s="1">
        <v>1.2099999999999999E-3</v>
      </c>
      <c r="F1388" s="1">
        <v>1.2030000000000001E-3</v>
      </c>
      <c r="G1388" s="1">
        <v>2.4130000000000002E-3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8.1460000000000002E-12</v>
      </c>
      <c r="C1389" s="1">
        <v>8.123E-12</v>
      </c>
      <c r="D1389" s="1">
        <v>1.2149999999999999E-3</v>
      </c>
      <c r="E1389" s="1">
        <v>1.2149999999999999E-3</v>
      </c>
      <c r="F1389" s="1">
        <v>1.209E-3</v>
      </c>
      <c r="G1389" s="1">
        <v>2.4239999999999999E-3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8.2690000000000004E-12</v>
      </c>
      <c r="C1390" s="1">
        <v>8.2460000000000002E-12</v>
      </c>
      <c r="D1390" s="1">
        <v>1.2210000000000001E-3</v>
      </c>
      <c r="E1390" s="1">
        <v>1.2210000000000001E-3</v>
      </c>
      <c r="F1390" s="1">
        <v>1.214E-3</v>
      </c>
      <c r="G1390" s="1">
        <v>2.4350000000000001E-3</v>
      </c>
      <c r="H1390" s="1">
        <v>0</v>
      </c>
      <c r="I1390" s="1">
        <v>0</v>
      </c>
      <c r="J1390" t="s">
        <v>12</v>
      </c>
      <c r="L1390">
        <v>200.03</v>
      </c>
    </row>
    <row r="1391" spans="1:12">
      <c r="A1391" s="1">
        <v>8757.15</v>
      </c>
      <c r="B1391" s="1">
        <v>8.3920000000000006E-12</v>
      </c>
      <c r="C1391" s="1">
        <v>8.3690000000000004E-12</v>
      </c>
      <c r="D1391" s="1">
        <v>1.2260000000000001E-3</v>
      </c>
      <c r="E1391" s="1">
        <v>1.2260000000000001E-3</v>
      </c>
      <c r="F1391" s="1">
        <v>1.219E-3</v>
      </c>
      <c r="G1391" s="1">
        <v>2.4450000000000001E-3</v>
      </c>
      <c r="H1391" s="1">
        <v>0</v>
      </c>
      <c r="I1391" s="1">
        <v>0</v>
      </c>
      <c r="J1391" t="s">
        <v>13</v>
      </c>
      <c r="L1391">
        <v>200.03</v>
      </c>
    </row>
    <row r="1392" spans="1:12">
      <c r="A1392" s="1">
        <v>8713.48</v>
      </c>
      <c r="B1392" s="1">
        <v>8.5189999999999995E-12</v>
      </c>
      <c r="C1392" s="1">
        <v>8.4959999999999993E-12</v>
      </c>
      <c r="D1392" s="1">
        <v>1.2310000000000001E-3</v>
      </c>
      <c r="E1392" s="1">
        <v>1.2310000000000001E-3</v>
      </c>
      <c r="F1392" s="1">
        <v>1.225E-3</v>
      </c>
      <c r="G1392" s="1">
        <v>2.4559999999999998E-3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8.649E-12</v>
      </c>
      <c r="C1393" s="1">
        <v>8.6259999999999998E-12</v>
      </c>
      <c r="D1393" s="1">
        <v>1.237E-3</v>
      </c>
      <c r="E1393" s="1">
        <v>1.237E-3</v>
      </c>
      <c r="F1393" s="1">
        <v>1.23E-3</v>
      </c>
      <c r="G1393" s="1">
        <v>2.467E-3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8.7790000000000005E-12</v>
      </c>
      <c r="C1394" s="1">
        <v>8.7560000000000003E-12</v>
      </c>
      <c r="D1394" s="1">
        <v>1.242E-3</v>
      </c>
      <c r="E1394" s="1">
        <v>1.242E-3</v>
      </c>
      <c r="F1394" s="1">
        <v>1.2359999999999999E-3</v>
      </c>
      <c r="G1394" s="1">
        <v>2.4780000000000002E-3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8.9129999999999997E-12</v>
      </c>
      <c r="C1395" s="1">
        <v>8.8890000000000006E-12</v>
      </c>
      <c r="D1395" s="1">
        <v>1.248E-3</v>
      </c>
      <c r="E1395" s="1">
        <v>1.248E-3</v>
      </c>
      <c r="F1395" s="1">
        <v>1.2409999999999999E-3</v>
      </c>
      <c r="G1395" s="1">
        <v>2.4889999999999999E-3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9.046E-12</v>
      </c>
      <c r="C1396" s="1">
        <v>9.0219999999999993E-12</v>
      </c>
      <c r="D1396" s="1">
        <v>1.253E-3</v>
      </c>
      <c r="E1396" s="1">
        <v>1.253E-3</v>
      </c>
      <c r="F1396" s="1">
        <v>1.2470000000000001E-3</v>
      </c>
      <c r="G1396" s="1">
        <v>2.5000000000000001E-3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9.1830000000000008E-12</v>
      </c>
      <c r="C1397" s="1">
        <v>9.1590000000000001E-12</v>
      </c>
      <c r="D1397" s="1">
        <v>1.258E-3</v>
      </c>
      <c r="E1397" s="1">
        <v>1.258E-3</v>
      </c>
      <c r="F1397" s="1">
        <v>1.2520000000000001E-3</v>
      </c>
      <c r="G1397" s="1">
        <v>2.5110000000000002E-3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9.3229999999999998E-12</v>
      </c>
      <c r="C1398" s="1">
        <v>9.2990000000000007E-12</v>
      </c>
      <c r="D1398" s="1">
        <v>1.2639999999999999E-3</v>
      </c>
      <c r="E1398" s="1">
        <v>1.2639999999999999E-3</v>
      </c>
      <c r="F1398" s="1">
        <v>1.258E-3</v>
      </c>
      <c r="G1398" s="1">
        <v>2.5219999999999999E-3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9.4630000000000004E-12</v>
      </c>
      <c r="C1399" s="1">
        <v>9.4389999999999997E-12</v>
      </c>
      <c r="D1399" s="1">
        <v>1.2700000000000001E-3</v>
      </c>
      <c r="E1399" s="1">
        <v>1.2700000000000001E-3</v>
      </c>
      <c r="F1399" s="1">
        <v>1.263E-3</v>
      </c>
      <c r="G1399" s="1">
        <v>2.5330000000000001E-3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9.6069999999999998E-12</v>
      </c>
      <c r="C1400" s="1">
        <v>9.5820000000000002E-12</v>
      </c>
      <c r="D1400" s="1">
        <v>1.2750000000000001E-3</v>
      </c>
      <c r="E1400" s="1">
        <v>1.2750000000000001E-3</v>
      </c>
      <c r="F1400" s="1">
        <v>1.2689999999999999E-3</v>
      </c>
      <c r="G1400" s="1">
        <v>2.5439999999999998E-3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9.7500000000000003E-12</v>
      </c>
      <c r="C1401" s="1">
        <v>9.7250000000000007E-12</v>
      </c>
      <c r="D1401" s="1">
        <v>1.281E-3</v>
      </c>
      <c r="E1401" s="1">
        <v>1.281E-3</v>
      </c>
      <c r="F1401" s="1">
        <v>1.274E-3</v>
      </c>
      <c r="G1401" s="1">
        <v>2.555E-3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9.8999999999999994E-12</v>
      </c>
      <c r="C1402" s="1">
        <v>9.8749999999999998E-12</v>
      </c>
      <c r="D1402" s="1">
        <v>1.286E-3</v>
      </c>
      <c r="E1402" s="1">
        <v>1.286E-3</v>
      </c>
      <c r="F1402" s="1">
        <v>1.2800000000000001E-3</v>
      </c>
      <c r="G1402" s="1">
        <v>2.5660000000000001E-3</v>
      </c>
      <c r="H1402" s="1">
        <v>0</v>
      </c>
      <c r="I1402" s="1">
        <v>0</v>
      </c>
      <c r="J1402" t="s">
        <v>20</v>
      </c>
      <c r="L1402">
        <v>400.05</v>
      </c>
    </row>
    <row r="1403" spans="1:12">
      <c r="A1403" s="1">
        <v>8247.24</v>
      </c>
      <c r="B1403" s="1">
        <v>1.005E-11</v>
      </c>
      <c r="C1403" s="1">
        <v>1.002E-11</v>
      </c>
      <c r="D1403" s="1">
        <v>1.292E-3</v>
      </c>
      <c r="E1403" s="1">
        <v>1.292E-3</v>
      </c>
      <c r="F1403" s="1">
        <v>1.286E-3</v>
      </c>
      <c r="G1403" s="1">
        <v>2.578E-3</v>
      </c>
      <c r="H1403" s="1">
        <v>0</v>
      </c>
      <c r="I1403" s="1">
        <v>0</v>
      </c>
      <c r="J1403" t="s">
        <v>29</v>
      </c>
      <c r="L1403">
        <v>200.03</v>
      </c>
    </row>
    <row r="1404" spans="1:12">
      <c r="A1404" s="1">
        <v>8206.11</v>
      </c>
      <c r="B1404" s="1">
        <v>1.0199999999999999E-11</v>
      </c>
      <c r="C1404" s="1">
        <v>1.017E-11</v>
      </c>
      <c r="D1404" s="1">
        <v>1.297E-3</v>
      </c>
      <c r="E1404" s="1">
        <v>1.297E-3</v>
      </c>
      <c r="F1404" s="1">
        <v>1.291E-3</v>
      </c>
      <c r="G1404" s="1">
        <v>2.5890000000000002E-3</v>
      </c>
      <c r="H1404" s="1">
        <v>0</v>
      </c>
      <c r="I1404" s="1">
        <v>0</v>
      </c>
      <c r="J1404" t="s">
        <v>39</v>
      </c>
      <c r="L1404">
        <v>200.03</v>
      </c>
    </row>
    <row r="1405" spans="1:12">
      <c r="A1405" s="1">
        <v>8165.19</v>
      </c>
      <c r="B1405" s="1">
        <v>1.035E-11</v>
      </c>
      <c r="C1405" s="1">
        <v>1.033E-11</v>
      </c>
      <c r="D1405" s="1">
        <v>1.3029999999999999E-3</v>
      </c>
      <c r="E1405" s="1">
        <v>1.3029999999999999E-3</v>
      </c>
      <c r="F1405" s="1">
        <v>1.297E-3</v>
      </c>
      <c r="G1405" s="1">
        <v>2.5999999999999999E-3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1.0509999999999999E-11</v>
      </c>
      <c r="C1406" s="1">
        <v>1.0480000000000001E-11</v>
      </c>
      <c r="D1406" s="1">
        <v>1.3090000000000001E-3</v>
      </c>
      <c r="E1406" s="1">
        <v>1.3090000000000001E-3</v>
      </c>
      <c r="F1406" s="1">
        <v>1.3029999999999999E-3</v>
      </c>
      <c r="G1406" s="1">
        <v>2.6120000000000002E-3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1.067E-11</v>
      </c>
      <c r="C1407" s="1">
        <v>1.064E-11</v>
      </c>
      <c r="D1407" s="1">
        <v>1.315E-3</v>
      </c>
      <c r="E1407" s="1">
        <v>1.315E-3</v>
      </c>
      <c r="F1407" s="1">
        <v>1.3090000000000001E-3</v>
      </c>
      <c r="G1407" s="1">
        <v>2.6229999999999999E-3</v>
      </c>
      <c r="H1407" s="1">
        <v>0</v>
      </c>
      <c r="I1407" s="1">
        <v>0</v>
      </c>
      <c r="J1407" t="s">
        <v>13</v>
      </c>
      <c r="L1407">
        <v>200.03</v>
      </c>
    </row>
    <row r="1408" spans="1:12">
      <c r="A1408" s="1">
        <v>8043.64</v>
      </c>
      <c r="B1408" s="1">
        <v>1.083E-11</v>
      </c>
      <c r="C1408" s="1">
        <v>1.0799999999999999E-11</v>
      </c>
      <c r="D1408" s="1">
        <v>1.32E-3</v>
      </c>
      <c r="E1408" s="1">
        <v>1.32E-3</v>
      </c>
      <c r="F1408" s="1">
        <v>1.3140000000000001E-3</v>
      </c>
      <c r="G1408" s="1">
        <v>2.6350000000000002E-3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1.0990000000000001E-11</v>
      </c>
      <c r="C1409" s="1">
        <v>1.097E-11</v>
      </c>
      <c r="D1409" s="1">
        <v>1.3259999999999999E-3</v>
      </c>
      <c r="E1409" s="1">
        <v>1.3259999999999999E-3</v>
      </c>
      <c r="F1409" s="1">
        <v>1.32E-3</v>
      </c>
      <c r="G1409" s="1">
        <v>2.6459999999999999E-3</v>
      </c>
      <c r="H1409" s="1">
        <v>0</v>
      </c>
      <c r="I1409" s="1">
        <v>0</v>
      </c>
      <c r="L1409">
        <v>0</v>
      </c>
    </row>
    <row r="1410" spans="1:12">
      <c r="A1410" s="1">
        <v>7963.62</v>
      </c>
      <c r="B1410" s="1">
        <v>1.116E-11</v>
      </c>
      <c r="C1410" s="1">
        <v>1.113E-11</v>
      </c>
      <c r="D1410" s="1">
        <v>1.3320000000000001E-3</v>
      </c>
      <c r="E1410" s="1">
        <v>1.3320000000000001E-3</v>
      </c>
      <c r="F1410" s="1">
        <v>1.3259999999999999E-3</v>
      </c>
      <c r="G1410" s="1">
        <v>2.6580000000000002E-3</v>
      </c>
      <c r="H1410" s="1">
        <v>0</v>
      </c>
      <c r="I1410" s="1">
        <v>0</v>
      </c>
      <c r="J1410" t="s">
        <v>20</v>
      </c>
      <c r="L1410">
        <v>200.03</v>
      </c>
    </row>
    <row r="1411" spans="1:12">
      <c r="A1411" s="1">
        <v>7923.91</v>
      </c>
      <c r="B1411" s="1">
        <v>1.133E-11</v>
      </c>
      <c r="C1411" s="1">
        <v>1.1300000000000001E-11</v>
      </c>
      <c r="D1411" s="1">
        <v>1.338E-3</v>
      </c>
      <c r="E1411" s="1">
        <v>1.338E-3</v>
      </c>
      <c r="F1411" s="1">
        <v>1.3320000000000001E-3</v>
      </c>
      <c r="G1411" s="1">
        <v>2.6689999999999999E-3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1.1500000000000001E-11</v>
      </c>
      <c r="C1412" s="1">
        <v>1.147E-11</v>
      </c>
      <c r="D1412" s="1">
        <v>1.343E-3</v>
      </c>
      <c r="E1412" s="1">
        <v>1.343E-3</v>
      </c>
      <c r="F1412" s="1">
        <v>1.338E-3</v>
      </c>
      <c r="G1412" s="1">
        <v>2.6809999999999998E-3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1.167E-11</v>
      </c>
      <c r="C1413" s="1">
        <v>1.165E-11</v>
      </c>
      <c r="D1413" s="1">
        <v>1.3489999999999999E-3</v>
      </c>
      <c r="E1413" s="1">
        <v>1.3489999999999999E-3</v>
      </c>
      <c r="F1413" s="1">
        <v>1.3439999999999999E-3</v>
      </c>
      <c r="G1413" s="1">
        <v>2.6930000000000001E-3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1.185E-11</v>
      </c>
      <c r="C1414" s="1">
        <v>1.1819999999999999E-11</v>
      </c>
      <c r="D1414" s="1">
        <v>1.3550000000000001E-3</v>
      </c>
      <c r="E1414" s="1">
        <v>1.3550000000000001E-3</v>
      </c>
      <c r="F1414" s="1">
        <v>1.3489999999999999E-3</v>
      </c>
      <c r="G1414" s="1">
        <v>2.7049999999999999E-3</v>
      </c>
      <c r="H1414" s="1">
        <v>0</v>
      </c>
      <c r="I1414" s="1">
        <v>0</v>
      </c>
      <c r="J1414" t="s">
        <v>20</v>
      </c>
      <c r="L1414">
        <v>200.03</v>
      </c>
    </row>
    <row r="1415" spans="1:12">
      <c r="A1415" s="1">
        <v>7767.02</v>
      </c>
      <c r="B1415" s="1">
        <v>1.2029999999999999E-11</v>
      </c>
      <c r="C1415" s="1">
        <v>1.2000000000000001E-11</v>
      </c>
      <c r="D1415" s="1">
        <v>1.361E-3</v>
      </c>
      <c r="E1415" s="1">
        <v>1.361E-3</v>
      </c>
      <c r="F1415" s="1">
        <v>1.3550000000000001E-3</v>
      </c>
      <c r="G1415" s="1">
        <v>2.7160000000000001E-3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1.2210000000000001E-11</v>
      </c>
      <c r="C1416" s="1">
        <v>1.218E-11</v>
      </c>
      <c r="D1416" s="1">
        <v>1.3669999999999999E-3</v>
      </c>
      <c r="E1416" s="1">
        <v>1.3669999999999999E-3</v>
      </c>
      <c r="F1416" s="1">
        <v>1.361E-3</v>
      </c>
      <c r="G1416" s="1">
        <v>2.728E-3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1.24E-11</v>
      </c>
      <c r="C1417" s="1">
        <v>1.237E-11</v>
      </c>
      <c r="D1417" s="1">
        <v>1.3730000000000001E-3</v>
      </c>
      <c r="E1417" s="1">
        <v>1.3730000000000001E-3</v>
      </c>
      <c r="F1417" s="1">
        <v>1.3669999999999999E-3</v>
      </c>
      <c r="G1417" s="1">
        <v>2.7399999999999998E-3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1.259E-11</v>
      </c>
      <c r="C1418" s="1">
        <v>1.256E-11</v>
      </c>
      <c r="D1418" s="1">
        <v>1.379E-3</v>
      </c>
      <c r="E1418" s="1">
        <v>1.379E-3</v>
      </c>
      <c r="F1418" s="1">
        <v>1.3730000000000001E-3</v>
      </c>
      <c r="G1418" s="1">
        <v>2.7520000000000001E-3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1.278E-11</v>
      </c>
      <c r="C1419" s="1">
        <v>1.275E-11</v>
      </c>
      <c r="D1419" s="1">
        <v>1.3849999999999999E-3</v>
      </c>
      <c r="E1419" s="1">
        <v>1.3849999999999999E-3</v>
      </c>
      <c r="F1419" s="1">
        <v>1.379E-3</v>
      </c>
      <c r="G1419" s="1">
        <v>2.764E-3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1.297E-11</v>
      </c>
      <c r="C1420" s="1">
        <v>1.2939999999999999E-11</v>
      </c>
      <c r="D1420" s="1">
        <v>1.3910000000000001E-3</v>
      </c>
      <c r="E1420" s="1">
        <v>1.3910000000000001E-3</v>
      </c>
      <c r="F1420" s="1">
        <v>1.3849999999999999E-3</v>
      </c>
      <c r="G1420" s="1">
        <v>2.777E-3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1.316E-11</v>
      </c>
      <c r="C1421" s="1">
        <v>1.3130000000000001E-11</v>
      </c>
      <c r="D1421" s="1">
        <v>1.397E-3</v>
      </c>
      <c r="E1421" s="1">
        <v>1.397E-3</v>
      </c>
      <c r="F1421" s="1">
        <v>1.392E-3</v>
      </c>
      <c r="G1421" s="1">
        <v>2.7889999999999998E-3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1.336E-11</v>
      </c>
      <c r="C1422" s="1">
        <v>1.3330000000000001E-11</v>
      </c>
      <c r="D1422" s="1">
        <v>1.403E-3</v>
      </c>
      <c r="E1422" s="1">
        <v>1.403E-3</v>
      </c>
      <c r="F1422" s="1">
        <v>1.3979999999999999E-3</v>
      </c>
      <c r="G1422" s="1">
        <v>2.8010000000000001E-3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1.357E-11</v>
      </c>
      <c r="C1423" s="1">
        <v>1.3539999999999999E-11</v>
      </c>
      <c r="D1423" s="1">
        <v>1.4090000000000001E-3</v>
      </c>
      <c r="E1423" s="1">
        <v>1.4090000000000001E-3</v>
      </c>
      <c r="F1423" s="1">
        <v>1.4040000000000001E-3</v>
      </c>
      <c r="G1423" s="1">
        <v>2.813E-3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1.377E-11</v>
      </c>
      <c r="C1424" s="1">
        <v>1.3739999999999999E-11</v>
      </c>
      <c r="D1424" s="1">
        <v>1.415E-3</v>
      </c>
      <c r="E1424" s="1">
        <v>1.415E-3</v>
      </c>
      <c r="F1424" s="1">
        <v>1.41E-3</v>
      </c>
      <c r="G1424" s="1">
        <v>2.8249999999999998E-3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1.398E-11</v>
      </c>
      <c r="C1425" s="1">
        <v>1.3949999999999999E-11</v>
      </c>
      <c r="D1425" s="1">
        <v>1.4220000000000001E-3</v>
      </c>
      <c r="E1425" s="1">
        <v>1.4220000000000001E-3</v>
      </c>
      <c r="F1425" s="1">
        <v>1.4159999999999999E-3</v>
      </c>
      <c r="G1425" s="1">
        <v>2.8379999999999998E-3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1.419E-11</v>
      </c>
      <c r="C1426" s="1">
        <v>1.4159999999999999E-11</v>
      </c>
      <c r="D1426" s="1">
        <v>1.428E-3</v>
      </c>
      <c r="E1426" s="1">
        <v>1.428E-3</v>
      </c>
      <c r="F1426" s="1">
        <v>1.4220000000000001E-3</v>
      </c>
      <c r="G1426" s="1">
        <v>2.8500000000000001E-3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1.44E-11</v>
      </c>
      <c r="C1427" s="1">
        <v>1.437E-11</v>
      </c>
      <c r="D1427" s="1">
        <v>1.4339999999999999E-3</v>
      </c>
      <c r="E1427" s="1">
        <v>1.4339999999999999E-3</v>
      </c>
      <c r="F1427" s="1">
        <v>1.4289999999999999E-3</v>
      </c>
      <c r="G1427" s="1">
        <v>2.8630000000000001E-3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1.462E-11</v>
      </c>
      <c r="C1428" s="1">
        <v>1.4590000000000001E-11</v>
      </c>
      <c r="D1428" s="1">
        <v>1.4400000000000001E-3</v>
      </c>
      <c r="E1428" s="1">
        <v>1.4400000000000001E-3</v>
      </c>
      <c r="F1428" s="1">
        <v>1.4350000000000001E-3</v>
      </c>
      <c r="G1428" s="1">
        <v>2.875E-3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1.4840000000000001E-11</v>
      </c>
      <c r="C1429" s="1">
        <v>1.4809999999999998E-11</v>
      </c>
      <c r="D1429" s="1">
        <v>1.4469999999999999E-3</v>
      </c>
      <c r="E1429" s="1">
        <v>1.4469999999999999E-3</v>
      </c>
      <c r="F1429" s="1">
        <v>1.441E-3</v>
      </c>
      <c r="G1429" s="1">
        <v>2.8879999999999999E-3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1.5069999999999999E-11</v>
      </c>
      <c r="C1430" s="1">
        <v>1.5029999999999999E-11</v>
      </c>
      <c r="D1430" s="1">
        <v>1.4530000000000001E-3</v>
      </c>
      <c r="E1430" s="1">
        <v>1.4530000000000001E-3</v>
      </c>
      <c r="F1430" s="1">
        <v>1.4480000000000001E-3</v>
      </c>
      <c r="G1430" s="1">
        <v>2.8999999999999998E-3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1.529E-11</v>
      </c>
      <c r="C1431" s="1">
        <v>1.5260000000000001E-11</v>
      </c>
      <c r="D1431" s="1">
        <v>1.459E-3</v>
      </c>
      <c r="E1431" s="1">
        <v>1.459E-3</v>
      </c>
      <c r="F1431" s="1">
        <v>1.454E-3</v>
      </c>
      <c r="G1431" s="1">
        <v>2.9129999999999998E-3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1.5519999999999998E-11</v>
      </c>
      <c r="C1432" s="1">
        <v>1.549E-11</v>
      </c>
      <c r="D1432" s="1">
        <v>1.4660000000000001E-3</v>
      </c>
      <c r="E1432" s="1">
        <v>1.4660000000000001E-3</v>
      </c>
      <c r="F1432" s="1">
        <v>1.4599999999999999E-3</v>
      </c>
      <c r="G1432" s="1">
        <v>2.9260000000000002E-3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1.5759999999999999E-11</v>
      </c>
      <c r="C1433" s="1">
        <v>1.573E-11</v>
      </c>
      <c r="D1433" s="1">
        <v>1.472E-3</v>
      </c>
      <c r="E1433" s="1">
        <v>1.472E-3</v>
      </c>
      <c r="F1433" s="1">
        <v>1.467E-3</v>
      </c>
      <c r="G1433" s="1">
        <v>2.9390000000000002E-3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1.6E-11</v>
      </c>
      <c r="C1434" s="1">
        <v>1.5959999999999999E-11</v>
      </c>
      <c r="D1434" s="1">
        <v>1.4779999999999999E-3</v>
      </c>
      <c r="E1434" s="1">
        <v>1.4779999999999999E-3</v>
      </c>
      <c r="F1434" s="1">
        <v>1.4729999999999999E-3</v>
      </c>
      <c r="G1434" s="1">
        <v>2.9510000000000001E-3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1.624E-11</v>
      </c>
      <c r="C1435" s="1">
        <v>1.6210000000000001E-11</v>
      </c>
      <c r="D1435" s="1">
        <v>1.485E-3</v>
      </c>
      <c r="E1435" s="1">
        <v>1.485E-3</v>
      </c>
      <c r="F1435" s="1">
        <v>1.48E-3</v>
      </c>
      <c r="G1435" s="1">
        <v>2.9640000000000001E-3</v>
      </c>
      <c r="H1435" s="1">
        <v>0</v>
      </c>
      <c r="I1435" s="1">
        <v>0</v>
      </c>
      <c r="J1435" t="s">
        <v>42</v>
      </c>
      <c r="L1435">
        <v>200.03</v>
      </c>
    </row>
    <row r="1436" spans="1:12">
      <c r="A1436" s="1">
        <v>6992.94</v>
      </c>
      <c r="B1436" s="1">
        <v>1.6480000000000001E-11</v>
      </c>
      <c r="C1436" s="1">
        <v>1.6449999999999999E-11</v>
      </c>
      <c r="D1436" s="1">
        <v>1.4909999999999999E-3</v>
      </c>
      <c r="E1436" s="1">
        <v>1.4909999999999999E-3</v>
      </c>
      <c r="F1436" s="1">
        <v>1.4859999999999999E-3</v>
      </c>
      <c r="G1436" s="1">
        <v>2.977E-3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1.6739999999999999E-11</v>
      </c>
      <c r="C1437" s="1">
        <v>1.6700000000000001E-11</v>
      </c>
      <c r="D1437" s="1">
        <v>1.498E-3</v>
      </c>
      <c r="E1437" s="1">
        <v>1.498E-3</v>
      </c>
      <c r="F1437" s="1">
        <v>1.493E-3</v>
      </c>
      <c r="G1437" s="1">
        <v>2.99E-3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1.6990000000000001E-11</v>
      </c>
      <c r="C1438" s="1">
        <v>1.695E-11</v>
      </c>
      <c r="D1438" s="1">
        <v>1.5039999999999999E-3</v>
      </c>
      <c r="E1438" s="1">
        <v>1.5039999999999999E-3</v>
      </c>
      <c r="F1438" s="1">
        <v>1.4989999999999999E-3</v>
      </c>
      <c r="G1438" s="1">
        <v>3.003E-3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1.7249999999999999E-11</v>
      </c>
      <c r="C1439" s="1">
        <v>1.7210000000000001E-11</v>
      </c>
      <c r="D1439" s="1">
        <v>1.511E-3</v>
      </c>
      <c r="E1439" s="1">
        <v>1.511E-3</v>
      </c>
      <c r="F1439" s="1">
        <v>1.506E-3</v>
      </c>
      <c r="G1439" s="1">
        <v>3.0170000000000002E-3</v>
      </c>
      <c r="H1439" s="1">
        <v>0</v>
      </c>
      <c r="I1439" s="1">
        <v>0</v>
      </c>
      <c r="J1439" t="s">
        <v>43</v>
      </c>
      <c r="L1439">
        <v>200.03</v>
      </c>
    </row>
    <row r="1440" spans="1:12">
      <c r="A1440" s="1">
        <v>6854.49</v>
      </c>
      <c r="B1440" s="1">
        <v>1.751E-11</v>
      </c>
      <c r="C1440" s="1">
        <v>1.7469999999999999E-11</v>
      </c>
      <c r="D1440" s="1">
        <v>1.5169999999999999E-3</v>
      </c>
      <c r="E1440" s="1">
        <v>1.5169999999999999E-3</v>
      </c>
      <c r="F1440" s="1">
        <v>1.5120000000000001E-3</v>
      </c>
      <c r="G1440" s="1">
        <v>3.0300000000000001E-3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1.777E-11</v>
      </c>
      <c r="C1441" s="1">
        <v>1.773E-11</v>
      </c>
      <c r="D1441" s="1">
        <v>1.524E-3</v>
      </c>
      <c r="E1441" s="1">
        <v>1.524E-3</v>
      </c>
      <c r="F1441" s="1">
        <v>1.519E-3</v>
      </c>
      <c r="G1441" s="1">
        <v>3.0430000000000001E-3</v>
      </c>
      <c r="H1441" s="1">
        <v>0</v>
      </c>
      <c r="I1441" s="1">
        <v>0</v>
      </c>
      <c r="J1441" t="s">
        <v>20</v>
      </c>
      <c r="L1441">
        <v>400.05</v>
      </c>
    </row>
    <row r="1442" spans="1:12">
      <c r="A1442" s="1">
        <v>6786.3</v>
      </c>
      <c r="B1442" s="1">
        <v>1.804E-11</v>
      </c>
      <c r="C1442" s="1">
        <v>1.7999999999999999E-11</v>
      </c>
      <c r="D1442" s="1">
        <v>1.531E-3</v>
      </c>
      <c r="E1442" s="1">
        <v>1.531E-3</v>
      </c>
      <c r="F1442" s="1">
        <v>1.526E-3</v>
      </c>
      <c r="G1442" s="1">
        <v>3.0560000000000001E-3</v>
      </c>
      <c r="H1442" s="1">
        <v>0</v>
      </c>
      <c r="I1442" s="1">
        <v>0</v>
      </c>
      <c r="J1442" t="s">
        <v>44</v>
      </c>
      <c r="L1442">
        <v>200.03</v>
      </c>
    </row>
    <row r="1443" spans="1:12">
      <c r="A1443" s="1">
        <v>6752.45</v>
      </c>
      <c r="B1443" s="1">
        <v>1.8309999999999999E-11</v>
      </c>
      <c r="C1443" s="1">
        <v>1.828E-11</v>
      </c>
      <c r="D1443" s="1">
        <v>1.537E-3</v>
      </c>
      <c r="E1443" s="1">
        <v>1.537E-3</v>
      </c>
      <c r="F1443" s="1">
        <v>1.5319999999999999E-3</v>
      </c>
      <c r="G1443" s="1">
        <v>3.0699999999999998E-3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1.8590000000000001E-11</v>
      </c>
      <c r="C1444" s="1">
        <v>1.855E-11</v>
      </c>
      <c r="D1444" s="1">
        <v>1.544E-3</v>
      </c>
      <c r="E1444" s="1">
        <v>1.544E-3</v>
      </c>
      <c r="F1444" s="1">
        <v>1.539E-3</v>
      </c>
      <c r="G1444" s="1">
        <v>3.0829999999999998E-3</v>
      </c>
      <c r="H1444" s="1">
        <v>0</v>
      </c>
      <c r="I1444" s="1">
        <v>0</v>
      </c>
      <c r="J1444" t="s">
        <v>45</v>
      </c>
      <c r="L1444">
        <v>200.03</v>
      </c>
    </row>
    <row r="1445" spans="1:12">
      <c r="A1445" s="1">
        <v>6685.28</v>
      </c>
      <c r="B1445" s="1">
        <v>1.8869999999999999E-11</v>
      </c>
      <c r="C1445" s="1">
        <v>1.8830000000000001E-11</v>
      </c>
      <c r="D1445" s="1">
        <v>1.5510000000000001E-3</v>
      </c>
      <c r="E1445" s="1">
        <v>1.5510000000000001E-3</v>
      </c>
      <c r="F1445" s="1">
        <v>1.5460000000000001E-3</v>
      </c>
      <c r="G1445" s="1">
        <v>3.0959999999999998E-3</v>
      </c>
      <c r="H1445" s="1">
        <v>0</v>
      </c>
      <c r="I1445" s="1">
        <v>0</v>
      </c>
      <c r="J1445" t="s">
        <v>20</v>
      </c>
      <c r="L1445">
        <v>200.03</v>
      </c>
    </row>
    <row r="1446" spans="1:12">
      <c r="A1446" s="1">
        <v>6651.94</v>
      </c>
      <c r="B1446" s="1">
        <v>1.915E-11</v>
      </c>
      <c r="C1446" s="1">
        <v>1.9120000000000001E-11</v>
      </c>
      <c r="D1446" s="1">
        <v>1.557E-3</v>
      </c>
      <c r="E1446" s="1">
        <v>1.557E-3</v>
      </c>
      <c r="F1446" s="1">
        <v>1.5529999999999999E-3</v>
      </c>
      <c r="G1446" s="1">
        <v>3.1099999999999999E-3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1.944E-11</v>
      </c>
      <c r="C1447" s="1">
        <v>1.9410000000000001E-11</v>
      </c>
      <c r="D1447" s="1">
        <v>1.5640000000000001E-3</v>
      </c>
      <c r="E1447" s="1">
        <v>1.5640000000000001E-3</v>
      </c>
      <c r="F1447" s="1">
        <v>1.5590000000000001E-3</v>
      </c>
      <c r="G1447" s="1">
        <v>3.1229999999999999E-3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1.9740000000000001E-11</v>
      </c>
      <c r="C1448" s="1">
        <v>1.97E-11</v>
      </c>
      <c r="D1448" s="1">
        <v>1.5709999999999999E-3</v>
      </c>
      <c r="E1448" s="1">
        <v>1.5709999999999999E-3</v>
      </c>
      <c r="F1448" s="1">
        <v>1.5659999999999999E-3</v>
      </c>
      <c r="G1448" s="1">
        <v>3.137E-3</v>
      </c>
      <c r="H1448" s="1">
        <v>0</v>
      </c>
      <c r="I1448" s="1">
        <v>0</v>
      </c>
      <c r="J1448" t="s">
        <v>29</v>
      </c>
      <c r="L1448">
        <v>200.03</v>
      </c>
    </row>
    <row r="1449" spans="1:12">
      <c r="A1449" s="1">
        <v>6552.92</v>
      </c>
      <c r="B1449" s="1">
        <v>2.0039999999999999E-11</v>
      </c>
      <c r="C1449" s="1">
        <v>1.9999999999999999E-11</v>
      </c>
      <c r="D1449" s="1">
        <v>1.578E-3</v>
      </c>
      <c r="E1449" s="1">
        <v>1.578E-3</v>
      </c>
      <c r="F1449" s="1">
        <v>1.573E-3</v>
      </c>
      <c r="G1449" s="1">
        <v>3.1510000000000002E-3</v>
      </c>
      <c r="H1449" s="1">
        <v>0</v>
      </c>
      <c r="I1449" s="1">
        <v>0</v>
      </c>
      <c r="J1449" t="s">
        <v>20</v>
      </c>
      <c r="L1449">
        <v>200.03</v>
      </c>
    </row>
    <row r="1450" spans="1:12">
      <c r="A1450" s="1">
        <v>6520.24</v>
      </c>
      <c r="B1450" s="1">
        <v>2.0340000000000001E-11</v>
      </c>
      <c r="C1450" s="1">
        <v>2.03E-11</v>
      </c>
      <c r="D1450" s="1">
        <v>1.585E-3</v>
      </c>
      <c r="E1450" s="1">
        <v>1.585E-3</v>
      </c>
      <c r="F1450" s="1">
        <v>1.58E-3</v>
      </c>
      <c r="G1450" s="1">
        <v>3.1649999999999998E-3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2.0650000000000001E-11</v>
      </c>
      <c r="C1451" s="1">
        <v>2.061E-11</v>
      </c>
      <c r="D1451" s="1">
        <v>1.591E-3</v>
      </c>
      <c r="E1451" s="1">
        <v>1.591E-3</v>
      </c>
      <c r="F1451" s="1">
        <v>1.5870000000000001E-3</v>
      </c>
      <c r="G1451" s="1">
        <v>3.1779999999999998E-3</v>
      </c>
      <c r="H1451" s="1">
        <v>0</v>
      </c>
      <c r="I1451" s="1">
        <v>0</v>
      </c>
      <c r="J1451" t="s">
        <v>46</v>
      </c>
      <c r="L1451">
        <v>200.03</v>
      </c>
    </row>
    <row r="1452" spans="1:12">
      <c r="A1452" s="1">
        <v>6455.37</v>
      </c>
      <c r="B1452" s="1">
        <v>2.0960000000000001E-11</v>
      </c>
      <c r="C1452" s="1">
        <v>2.0920000000000001E-11</v>
      </c>
      <c r="D1452" s="1">
        <v>1.598E-3</v>
      </c>
      <c r="E1452" s="1">
        <v>1.598E-3</v>
      </c>
      <c r="F1452" s="1">
        <v>1.5939999999999999E-3</v>
      </c>
      <c r="G1452" s="1">
        <v>3.192E-3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2.1270000000000001E-11</v>
      </c>
      <c r="C1453" s="1">
        <v>2.1230000000000001E-11</v>
      </c>
      <c r="D1453" s="1">
        <v>1.6050000000000001E-3</v>
      </c>
      <c r="E1453" s="1">
        <v>1.6050000000000001E-3</v>
      </c>
      <c r="F1453" s="1">
        <v>1.601E-3</v>
      </c>
      <c r="G1453" s="1">
        <v>3.2060000000000001E-3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2.1599999999999998E-11</v>
      </c>
      <c r="C1454" s="1">
        <v>2.1560000000000001E-11</v>
      </c>
      <c r="D1454" s="1">
        <v>1.6119999999999999E-3</v>
      </c>
      <c r="E1454" s="1">
        <v>1.6119999999999999E-3</v>
      </c>
      <c r="F1454" s="1">
        <v>1.6080000000000001E-3</v>
      </c>
      <c r="G1454" s="1">
        <v>3.2200000000000002E-3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2.1929999999999999E-11</v>
      </c>
      <c r="C1455" s="1">
        <v>2.188E-11</v>
      </c>
      <c r="D1455" s="1">
        <v>1.619E-3</v>
      </c>
      <c r="E1455" s="1">
        <v>1.619E-3</v>
      </c>
      <c r="F1455" s="1">
        <v>1.6149999999999999E-3</v>
      </c>
      <c r="G1455" s="1">
        <v>3.2339999999999999E-3</v>
      </c>
      <c r="H1455" s="1">
        <v>0</v>
      </c>
      <c r="I1455" s="1">
        <v>0</v>
      </c>
      <c r="J1455" t="s">
        <v>13</v>
      </c>
      <c r="L1455">
        <v>200.03</v>
      </c>
    </row>
    <row r="1456" spans="1:12">
      <c r="A1456" s="1">
        <v>6327.56</v>
      </c>
      <c r="B1456" s="1">
        <v>2.2259999999999999E-11</v>
      </c>
      <c r="C1456" s="1">
        <v>2.221E-11</v>
      </c>
      <c r="D1456" s="1">
        <v>1.6260000000000001E-3</v>
      </c>
      <c r="E1456" s="1">
        <v>1.6260000000000001E-3</v>
      </c>
      <c r="F1456" s="1">
        <v>1.622E-3</v>
      </c>
      <c r="G1456" s="1">
        <v>3.248E-3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2.259E-11</v>
      </c>
      <c r="C1457" s="1">
        <v>2.2549999999999999E-11</v>
      </c>
      <c r="D1457" s="1">
        <v>1.6329999999999999E-3</v>
      </c>
      <c r="E1457" s="1">
        <v>1.6329999999999999E-3</v>
      </c>
      <c r="F1457" s="1">
        <v>1.629E-3</v>
      </c>
      <c r="G1457" s="1">
        <v>3.2620000000000001E-3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2.2929999999999999E-11</v>
      </c>
      <c r="C1458" s="1">
        <v>2.2890000000000001E-11</v>
      </c>
      <c r="D1458" s="1">
        <v>1.64E-3</v>
      </c>
      <c r="E1458" s="1">
        <v>1.64E-3</v>
      </c>
      <c r="F1458" s="1">
        <v>1.6360000000000001E-3</v>
      </c>
      <c r="G1458" s="1">
        <v>3.277E-3</v>
      </c>
      <c r="H1458" s="1">
        <v>0</v>
      </c>
      <c r="I1458" s="1">
        <v>0</v>
      </c>
      <c r="J1458" t="s">
        <v>23</v>
      </c>
      <c r="L1458">
        <v>200.03</v>
      </c>
    </row>
    <row r="1459" spans="1:12">
      <c r="A1459" s="1">
        <v>6233.37</v>
      </c>
      <c r="B1459" s="1">
        <v>2.3279999999999999E-11</v>
      </c>
      <c r="C1459" s="1">
        <v>2.3239999999999999E-11</v>
      </c>
      <c r="D1459" s="1">
        <v>1.6479999999999999E-3</v>
      </c>
      <c r="E1459" s="1">
        <v>1.6479999999999999E-3</v>
      </c>
      <c r="F1459" s="1">
        <v>1.6429999999999999E-3</v>
      </c>
      <c r="G1459" s="1">
        <v>3.2910000000000001E-3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2.363E-11</v>
      </c>
      <c r="C1460" s="1">
        <v>2.3589999999999999E-11</v>
      </c>
      <c r="D1460" s="1">
        <v>1.655E-3</v>
      </c>
      <c r="E1460" s="1">
        <v>1.655E-3</v>
      </c>
      <c r="F1460" s="1">
        <v>1.65E-3</v>
      </c>
      <c r="G1460" s="1">
        <v>3.3050000000000002E-3</v>
      </c>
      <c r="H1460" s="1">
        <v>0</v>
      </c>
      <c r="I1460" s="1">
        <v>0</v>
      </c>
      <c r="J1460" t="s">
        <v>20</v>
      </c>
      <c r="L1460">
        <v>400.05</v>
      </c>
    </row>
    <row r="1461" spans="1:12">
      <c r="A1461" s="1">
        <v>6171.35</v>
      </c>
      <c r="B1461" s="1">
        <v>2.3989999999999999E-11</v>
      </c>
      <c r="C1461" s="1">
        <v>2.3949999999999999E-11</v>
      </c>
      <c r="D1461" s="1">
        <v>1.6620000000000001E-3</v>
      </c>
      <c r="E1461" s="1">
        <v>1.6620000000000001E-3</v>
      </c>
      <c r="F1461" s="1">
        <v>1.658E-3</v>
      </c>
      <c r="G1461" s="1">
        <v>3.32E-3</v>
      </c>
      <c r="H1461" s="1">
        <v>0</v>
      </c>
      <c r="I1461" s="1">
        <v>0</v>
      </c>
      <c r="J1461" t="s">
        <v>12</v>
      </c>
      <c r="L1461">
        <v>400.05</v>
      </c>
    </row>
    <row r="1462" spans="1:12">
      <c r="A1462" s="1">
        <v>6140.58</v>
      </c>
      <c r="B1462" s="1">
        <v>2.4349999999999999E-11</v>
      </c>
      <c r="C1462" s="1">
        <v>2.4310000000000001E-11</v>
      </c>
      <c r="D1462" s="1">
        <v>1.6689999999999999E-3</v>
      </c>
      <c r="E1462" s="1">
        <v>1.6689999999999999E-3</v>
      </c>
      <c r="F1462" s="1">
        <v>1.665E-3</v>
      </c>
      <c r="G1462" s="1">
        <v>3.3340000000000002E-3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2.472E-11</v>
      </c>
      <c r="C1463" s="1">
        <v>2.4679999999999999E-11</v>
      </c>
      <c r="D1463" s="1">
        <v>1.676E-3</v>
      </c>
      <c r="E1463" s="1">
        <v>1.676E-3</v>
      </c>
      <c r="F1463" s="1">
        <v>1.6720000000000001E-3</v>
      </c>
      <c r="G1463" s="1">
        <v>3.349E-3</v>
      </c>
      <c r="H1463" s="1">
        <v>0</v>
      </c>
      <c r="I1463" s="1">
        <v>0</v>
      </c>
      <c r="J1463" t="s">
        <v>47</v>
      </c>
      <c r="L1463">
        <v>400.05</v>
      </c>
    </row>
    <row r="1464" spans="1:12">
      <c r="A1464" s="1">
        <v>6079.49</v>
      </c>
      <c r="B1464" s="1">
        <v>2.5090000000000001E-11</v>
      </c>
      <c r="C1464" s="1">
        <v>2.505E-11</v>
      </c>
      <c r="D1464" s="1">
        <v>1.684E-3</v>
      </c>
      <c r="E1464" s="1">
        <v>1.684E-3</v>
      </c>
      <c r="F1464" s="1">
        <v>1.6789999999999999E-3</v>
      </c>
      <c r="G1464" s="1">
        <v>3.3630000000000001E-3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2.547E-11</v>
      </c>
      <c r="C1465" s="1">
        <v>2.5420000000000001E-11</v>
      </c>
      <c r="D1465" s="1">
        <v>1.691E-3</v>
      </c>
      <c r="E1465" s="1">
        <v>1.691E-3</v>
      </c>
      <c r="F1465" s="1">
        <v>1.6869999999999999E-3</v>
      </c>
      <c r="G1465" s="1">
        <v>3.3779999999999999E-3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2.5859999999999998E-11</v>
      </c>
      <c r="C1466" s="1">
        <v>2.5809999999999999E-11</v>
      </c>
      <c r="D1466" s="1">
        <v>1.6980000000000001E-3</v>
      </c>
      <c r="E1466" s="1">
        <v>1.6980000000000001E-3</v>
      </c>
      <c r="F1466" s="1">
        <v>1.694E-3</v>
      </c>
      <c r="G1466" s="1">
        <v>3.392E-3</v>
      </c>
      <c r="H1466" s="1">
        <v>2.8669999999999998E-13</v>
      </c>
      <c r="I1466" s="1">
        <v>2.8619999999999998E-13</v>
      </c>
      <c r="J1466" t="s">
        <v>19</v>
      </c>
      <c r="L1466">
        <v>400.05</v>
      </c>
    </row>
    <row r="1467" spans="1:12">
      <c r="A1467" s="1">
        <v>5988.99</v>
      </c>
      <c r="B1467" s="1">
        <v>2.625E-11</v>
      </c>
      <c r="C1467" s="1">
        <v>2.6200000000000001E-11</v>
      </c>
      <c r="D1467" s="1">
        <v>1.7060000000000001E-3</v>
      </c>
      <c r="E1467" s="1">
        <v>1.7060000000000001E-3</v>
      </c>
      <c r="F1467" s="1">
        <v>1.702E-3</v>
      </c>
      <c r="G1467" s="1">
        <v>3.4069999999999999E-3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2.665E-11</v>
      </c>
      <c r="C1468" s="1">
        <v>2.6600000000000001E-11</v>
      </c>
      <c r="D1468" s="1">
        <v>1.7129999999999999E-3</v>
      </c>
      <c r="E1468" s="1">
        <v>1.7129999999999999E-3</v>
      </c>
      <c r="F1468" s="1">
        <v>1.709E-3</v>
      </c>
      <c r="G1468" s="1">
        <v>3.4220000000000001E-3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2.705E-11</v>
      </c>
      <c r="C1469" s="1">
        <v>2.7E-11</v>
      </c>
      <c r="D1469" s="1">
        <v>1.72E-3</v>
      </c>
      <c r="E1469" s="1">
        <v>1.72E-3</v>
      </c>
      <c r="F1469" s="1">
        <v>1.7160000000000001E-3</v>
      </c>
      <c r="G1469" s="1">
        <v>3.437E-3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2.7460000000000001E-11</v>
      </c>
      <c r="C1470" s="1">
        <v>2.7409999999999999E-11</v>
      </c>
      <c r="D1470" s="1">
        <v>1.7279999999999999E-3</v>
      </c>
      <c r="E1470" s="1">
        <v>1.7279999999999999E-3</v>
      </c>
      <c r="F1470" s="1">
        <v>1.7240000000000001E-3</v>
      </c>
      <c r="G1470" s="1">
        <v>3.4520000000000002E-3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2.787E-11</v>
      </c>
      <c r="C1471" s="1">
        <v>2.7820000000000001E-11</v>
      </c>
      <c r="D1471" s="1">
        <v>1.735E-3</v>
      </c>
      <c r="E1471" s="1">
        <v>1.735E-3</v>
      </c>
      <c r="F1471" s="1">
        <v>1.7309999999999999E-3</v>
      </c>
      <c r="G1471" s="1">
        <v>3.467E-3</v>
      </c>
      <c r="H1471" s="1">
        <v>0</v>
      </c>
      <c r="I1471" s="1">
        <v>0</v>
      </c>
      <c r="J1471" t="s">
        <v>13</v>
      </c>
      <c r="L1471">
        <v>200.03</v>
      </c>
    </row>
    <row r="1472" spans="1:12">
      <c r="A1472" s="1">
        <v>5841.14</v>
      </c>
      <c r="B1472" s="1">
        <v>2.829E-11</v>
      </c>
      <c r="C1472" s="1">
        <v>2.8240000000000001E-11</v>
      </c>
      <c r="D1472" s="1">
        <v>1.743E-3</v>
      </c>
      <c r="E1472" s="1">
        <v>1.743E-3</v>
      </c>
      <c r="F1472" s="1">
        <v>1.7390000000000001E-3</v>
      </c>
      <c r="G1472" s="1">
        <v>3.4819999999999999E-3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2.8719999999999999E-11</v>
      </c>
      <c r="C1473" s="1">
        <v>2.867E-11</v>
      </c>
      <c r="D1473" s="1">
        <v>1.751E-3</v>
      </c>
      <c r="E1473" s="1">
        <v>1.751E-3</v>
      </c>
      <c r="F1473" s="1">
        <v>1.7470000000000001E-3</v>
      </c>
      <c r="G1473" s="1">
        <v>3.4970000000000001E-3</v>
      </c>
      <c r="H1473" s="1">
        <v>0</v>
      </c>
      <c r="I1473" s="1">
        <v>0</v>
      </c>
      <c r="J1473" t="s">
        <v>20</v>
      </c>
      <c r="L1473">
        <v>200.03</v>
      </c>
    </row>
    <row r="1474" spans="1:12">
      <c r="A1474" s="1">
        <v>5783.03</v>
      </c>
      <c r="B1474" s="1">
        <v>2.9149999999999998E-11</v>
      </c>
      <c r="C1474" s="1">
        <v>2.9099999999999998E-11</v>
      </c>
      <c r="D1474" s="1">
        <v>1.758E-3</v>
      </c>
      <c r="E1474" s="1">
        <v>1.758E-3</v>
      </c>
      <c r="F1474" s="1">
        <v>1.7539999999999999E-3</v>
      </c>
      <c r="G1474" s="1">
        <v>3.5119999999999999E-3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2.96E-11</v>
      </c>
      <c r="C1475" s="1">
        <v>2.9549999999999997E-11</v>
      </c>
      <c r="D1475" s="1">
        <v>1.766E-3</v>
      </c>
      <c r="E1475" s="1">
        <v>1.766E-3</v>
      </c>
      <c r="F1475" s="1">
        <v>1.7619999999999999E-3</v>
      </c>
      <c r="G1475" s="1">
        <v>3.5279999999999999E-3</v>
      </c>
      <c r="H1475" s="1">
        <v>3.138E-21</v>
      </c>
      <c r="I1475" s="1">
        <v>2.9569999999999998E-21</v>
      </c>
      <c r="J1475" t="s">
        <v>48</v>
      </c>
      <c r="L1475">
        <v>600.08000000000004</v>
      </c>
    </row>
    <row r="1476" spans="1:12">
      <c r="A1476" s="1">
        <v>5725.49</v>
      </c>
      <c r="B1476" s="1">
        <v>3.004E-11</v>
      </c>
      <c r="C1476" s="1">
        <v>2.9989999999999998E-11</v>
      </c>
      <c r="D1476" s="1">
        <v>1.7730000000000001E-3</v>
      </c>
      <c r="E1476" s="1">
        <v>1.7730000000000001E-3</v>
      </c>
      <c r="F1476" s="1">
        <v>1.769E-3</v>
      </c>
      <c r="G1476" s="1">
        <v>3.5430000000000001E-3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3.0499999999999998E-11</v>
      </c>
      <c r="C1477" s="1">
        <v>3.0450000000000002E-11</v>
      </c>
      <c r="D1477" s="1">
        <v>1.781E-3</v>
      </c>
      <c r="E1477" s="1">
        <v>1.781E-3</v>
      </c>
      <c r="F1477" s="1">
        <v>1.7769999999999999E-3</v>
      </c>
      <c r="G1477" s="1">
        <v>3.558E-3</v>
      </c>
      <c r="H1477" s="1">
        <v>3.2230000000000001E-21</v>
      </c>
      <c r="I1477" s="1">
        <v>3.0380000000000001E-21</v>
      </c>
      <c r="J1477" t="s">
        <v>48</v>
      </c>
      <c r="L1477">
        <v>200.03</v>
      </c>
    </row>
    <row r="1478" spans="1:12">
      <c r="A1478" s="1">
        <v>5668.53</v>
      </c>
      <c r="B1478" s="1">
        <v>3.0960000000000002E-11</v>
      </c>
      <c r="C1478" s="1">
        <v>3.091E-11</v>
      </c>
      <c r="D1478" s="1">
        <v>1.789E-3</v>
      </c>
      <c r="E1478" s="1">
        <v>1.789E-3</v>
      </c>
      <c r="F1478" s="1">
        <v>1.7849999999999999E-3</v>
      </c>
      <c r="G1478" s="1">
        <v>3.5739999999999999E-3</v>
      </c>
      <c r="H1478" s="1">
        <v>0</v>
      </c>
      <c r="I1478" s="1">
        <v>0</v>
      </c>
      <c r="J1478" t="s">
        <v>23</v>
      </c>
      <c r="L1478">
        <v>200.03</v>
      </c>
    </row>
    <row r="1479" spans="1:12">
      <c r="A1479" s="1">
        <v>5640.26</v>
      </c>
      <c r="B1479" s="1">
        <v>3.1430000000000002E-11</v>
      </c>
      <c r="C1479" s="1">
        <v>3.1369999999999997E-11</v>
      </c>
      <c r="D1479" s="1">
        <v>1.797E-3</v>
      </c>
      <c r="E1479" s="1">
        <v>1.797E-3</v>
      </c>
      <c r="F1479" s="1">
        <v>1.7930000000000001E-3</v>
      </c>
      <c r="G1479" s="1">
        <v>3.5890000000000002E-3</v>
      </c>
      <c r="H1479" s="1">
        <v>2.9929999999999998E-21</v>
      </c>
      <c r="I1479" s="1">
        <v>2.8250000000000001E-21</v>
      </c>
      <c r="J1479" t="s">
        <v>48</v>
      </c>
      <c r="L1479">
        <v>400.06</v>
      </c>
    </row>
    <row r="1480" spans="1:12">
      <c r="A1480" s="1">
        <v>5612.14</v>
      </c>
      <c r="B1480" s="1">
        <v>3.1900000000000001E-11</v>
      </c>
      <c r="C1480" s="1">
        <v>3.1849999999999999E-11</v>
      </c>
      <c r="D1480" s="1">
        <v>1.804E-3</v>
      </c>
      <c r="E1480" s="1">
        <v>1.804E-3</v>
      </c>
      <c r="F1480" s="1">
        <v>1.8010000000000001E-3</v>
      </c>
      <c r="G1480" s="1">
        <v>3.6050000000000001E-3</v>
      </c>
      <c r="H1480" s="1">
        <v>0</v>
      </c>
      <c r="I1480" s="1">
        <v>0</v>
      </c>
      <c r="J1480" t="s">
        <v>23</v>
      </c>
      <c r="L1480">
        <v>200.03</v>
      </c>
    </row>
    <row r="1481" spans="1:12">
      <c r="A1481" s="1">
        <v>5584.15</v>
      </c>
      <c r="B1481" s="1">
        <v>3.2380000000000002E-11</v>
      </c>
      <c r="C1481" s="1">
        <v>3.233E-11</v>
      </c>
      <c r="D1481" s="1">
        <v>1.812E-3</v>
      </c>
      <c r="E1481" s="1">
        <v>1.812E-3</v>
      </c>
      <c r="F1481" s="1">
        <v>1.8079999999999999E-3</v>
      </c>
      <c r="G1481" s="1">
        <v>3.62E-3</v>
      </c>
      <c r="H1481" s="1">
        <v>2.7559999999999999E-21</v>
      </c>
      <c r="I1481" s="1">
        <v>2.6019999999999999E-21</v>
      </c>
      <c r="J1481" t="s">
        <v>48</v>
      </c>
      <c r="L1481">
        <v>200.03</v>
      </c>
    </row>
    <row r="1482" spans="1:12">
      <c r="A1482" s="1">
        <v>5556.3</v>
      </c>
      <c r="B1482" s="1">
        <v>3.2869999999999999E-11</v>
      </c>
      <c r="C1482" s="1">
        <v>3.2820000000000003E-11</v>
      </c>
      <c r="D1482" s="1">
        <v>1.82E-3</v>
      </c>
      <c r="E1482" s="1">
        <v>1.82E-3</v>
      </c>
      <c r="F1482" s="1">
        <v>1.8159999999999999E-3</v>
      </c>
      <c r="G1482" s="1">
        <v>3.6359999999999999E-3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3.3360000000000002E-11</v>
      </c>
      <c r="C1483" s="1">
        <v>3.3299999999999997E-11</v>
      </c>
      <c r="D1483" s="1">
        <v>1.828E-3</v>
      </c>
      <c r="E1483" s="1">
        <v>1.828E-3</v>
      </c>
      <c r="F1483" s="1">
        <v>1.8240000000000001E-3</v>
      </c>
      <c r="G1483" s="1">
        <v>3.6519999999999999E-3</v>
      </c>
      <c r="H1483" s="1">
        <v>2.7199999999999999E-21</v>
      </c>
      <c r="I1483" s="1">
        <v>2.6909999999999999E-21</v>
      </c>
      <c r="J1483" t="s">
        <v>48</v>
      </c>
      <c r="L1483">
        <v>200.03</v>
      </c>
    </row>
    <row r="1484" spans="1:12">
      <c r="A1484" s="1">
        <v>5501.02</v>
      </c>
      <c r="B1484" s="1">
        <v>3.3889999999999999E-11</v>
      </c>
      <c r="C1484" s="1">
        <v>3.3830000000000001E-11</v>
      </c>
      <c r="D1484" s="1">
        <v>1.836E-3</v>
      </c>
      <c r="E1484" s="1">
        <v>1.836E-3</v>
      </c>
      <c r="F1484" s="1">
        <v>1.8320000000000001E-3</v>
      </c>
      <c r="G1484" s="1">
        <v>3.6679999999999998E-3</v>
      </c>
      <c r="H1484" s="1">
        <v>0</v>
      </c>
      <c r="I1484" s="1">
        <v>0</v>
      </c>
      <c r="J1484" t="s">
        <v>29</v>
      </c>
      <c r="L1484">
        <v>200.03</v>
      </c>
    </row>
    <row r="1485" spans="1:12">
      <c r="A1485" s="1">
        <v>5473.59</v>
      </c>
      <c r="B1485" s="1">
        <v>3.4389999999999997E-11</v>
      </c>
      <c r="C1485" s="1">
        <v>3.4329999999999999E-11</v>
      </c>
      <c r="D1485" s="1">
        <v>1.8439999999999999E-3</v>
      </c>
      <c r="E1485" s="1">
        <v>1.8439999999999999E-3</v>
      </c>
      <c r="F1485" s="1">
        <v>1.8400000000000001E-3</v>
      </c>
      <c r="G1485" s="1">
        <v>3.6840000000000002E-3</v>
      </c>
      <c r="H1485" s="1">
        <v>2.4339999999999998E-21</v>
      </c>
      <c r="I1485" s="1">
        <v>2.4119999999999999E-21</v>
      </c>
      <c r="J1485" t="s">
        <v>48</v>
      </c>
      <c r="L1485">
        <v>200.03</v>
      </c>
    </row>
    <row r="1486" spans="1:12">
      <c r="A1486" s="1">
        <v>5446.29</v>
      </c>
      <c r="B1486" s="1">
        <v>3.4890000000000002E-11</v>
      </c>
      <c r="C1486" s="1">
        <v>3.4829999999999998E-11</v>
      </c>
      <c r="D1486" s="1">
        <v>1.8519999999999999E-3</v>
      </c>
      <c r="E1486" s="1">
        <v>1.8519999999999999E-3</v>
      </c>
      <c r="F1486" s="1">
        <v>1.848E-3</v>
      </c>
      <c r="G1486" s="1">
        <v>3.7000000000000002E-3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3.5419999999999999E-11</v>
      </c>
      <c r="C1487" s="1">
        <v>3.5370000000000003E-11</v>
      </c>
      <c r="D1487" s="1">
        <v>1.8600000000000001E-3</v>
      </c>
      <c r="E1487" s="1">
        <v>1.8600000000000001E-3</v>
      </c>
      <c r="F1487" s="1">
        <v>1.856E-3</v>
      </c>
      <c r="G1487" s="1">
        <v>3.7160000000000001E-3</v>
      </c>
      <c r="H1487" s="1">
        <v>2.1619999999999999E-21</v>
      </c>
      <c r="I1487" s="1">
        <v>2.146E-21</v>
      </c>
      <c r="J1487" t="s">
        <v>48</v>
      </c>
      <c r="L1487">
        <v>200.03</v>
      </c>
    </row>
    <row r="1488" spans="1:12">
      <c r="A1488" s="1">
        <v>5392.11</v>
      </c>
      <c r="B1488" s="1">
        <v>3.5959999999999998E-11</v>
      </c>
      <c r="C1488" s="1">
        <v>3.59E-11</v>
      </c>
      <c r="D1488" s="1">
        <v>1.8680000000000001E-3</v>
      </c>
      <c r="E1488" s="1">
        <v>1.8680000000000001E-3</v>
      </c>
      <c r="F1488" s="1">
        <v>1.864E-3</v>
      </c>
      <c r="G1488" s="1">
        <v>3.7320000000000001E-3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3.6530000000000002E-11</v>
      </c>
      <c r="C1489" s="1">
        <v>3.6469999999999998E-11</v>
      </c>
      <c r="D1489" s="1">
        <v>1.8760000000000001E-3</v>
      </c>
      <c r="E1489" s="1">
        <v>1.8760000000000001E-3</v>
      </c>
      <c r="F1489" s="1">
        <v>1.872E-3</v>
      </c>
      <c r="G1489" s="1">
        <v>3.748E-3</v>
      </c>
      <c r="H1489" s="1">
        <v>1.9049999999999998E-21</v>
      </c>
      <c r="I1489" s="1">
        <v>1.8929999999999998E-21</v>
      </c>
      <c r="J1489" t="s">
        <v>48</v>
      </c>
      <c r="L1489">
        <v>200.03</v>
      </c>
    </row>
    <row r="1490" spans="1:12">
      <c r="A1490" s="1">
        <v>5338.47</v>
      </c>
      <c r="B1490" s="1">
        <v>3.7059999999999999E-11</v>
      </c>
      <c r="C1490" s="1">
        <v>3.7000000000000001E-11</v>
      </c>
      <c r="D1490" s="1">
        <v>1.884E-3</v>
      </c>
      <c r="E1490" s="1">
        <v>1.884E-3</v>
      </c>
      <c r="F1490" s="1">
        <v>1.8799999999999999E-3</v>
      </c>
      <c r="G1490" s="1">
        <v>3.764E-3</v>
      </c>
      <c r="H1490" s="1">
        <v>1.042E-22</v>
      </c>
      <c r="I1490" s="1">
        <v>1.0410000000000001E-22</v>
      </c>
      <c r="J1490" t="s">
        <v>48</v>
      </c>
      <c r="L1490">
        <v>400.05</v>
      </c>
    </row>
    <row r="1491" spans="1:12">
      <c r="A1491" s="1">
        <v>5311.84</v>
      </c>
      <c r="B1491" s="1">
        <v>3.7629999999999997E-11</v>
      </c>
      <c r="C1491" s="1">
        <v>3.7559999999999997E-11</v>
      </c>
      <c r="D1491" s="1">
        <v>1.892E-3</v>
      </c>
      <c r="E1491" s="1">
        <v>1.892E-3</v>
      </c>
      <c r="F1491" s="1">
        <v>1.8890000000000001E-3</v>
      </c>
      <c r="G1491" s="1">
        <v>3.7810000000000001E-3</v>
      </c>
      <c r="H1491" s="1">
        <v>1.6629999999999999E-21</v>
      </c>
      <c r="I1491" s="1">
        <v>1.655E-21</v>
      </c>
      <c r="J1491" t="s">
        <v>48</v>
      </c>
      <c r="L1491">
        <v>200.03</v>
      </c>
    </row>
    <row r="1492" spans="1:12">
      <c r="A1492" s="1">
        <v>5285.35</v>
      </c>
      <c r="B1492" s="1">
        <v>3.8189999999999999E-11</v>
      </c>
      <c r="C1492" s="1">
        <v>3.8130000000000002E-11</v>
      </c>
      <c r="D1492" s="1">
        <v>1.9E-3</v>
      </c>
      <c r="E1492" s="1">
        <v>1.9E-3</v>
      </c>
      <c r="F1492" s="1">
        <v>1.897E-3</v>
      </c>
      <c r="G1492" s="1">
        <v>3.797E-3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3.8759999999999997E-11</v>
      </c>
      <c r="C1493" s="1">
        <v>3.8699999999999999E-11</v>
      </c>
      <c r="D1493" s="1">
        <v>1.9090000000000001E-3</v>
      </c>
      <c r="E1493" s="1">
        <v>1.9090000000000001E-3</v>
      </c>
      <c r="F1493" s="1">
        <v>1.905E-3</v>
      </c>
      <c r="G1493" s="1">
        <v>3.8140000000000001E-3</v>
      </c>
      <c r="H1493" s="1">
        <v>1.4339999999999999E-21</v>
      </c>
      <c r="I1493" s="1">
        <v>1.4279999999999999E-21</v>
      </c>
      <c r="J1493" t="s">
        <v>48</v>
      </c>
      <c r="L1493">
        <v>200.03</v>
      </c>
    </row>
    <row r="1494" spans="1:12">
      <c r="A1494" s="1">
        <v>5232.7700000000004</v>
      </c>
      <c r="B1494" s="1">
        <v>3.936E-11</v>
      </c>
      <c r="C1494" s="1">
        <v>3.9300000000000003E-11</v>
      </c>
      <c r="D1494" s="1">
        <v>1.9170000000000001E-3</v>
      </c>
      <c r="E1494" s="1">
        <v>1.9170000000000001E-3</v>
      </c>
      <c r="F1494" s="1">
        <v>1.913E-3</v>
      </c>
      <c r="G1494" s="1">
        <v>3.8300000000000001E-3</v>
      </c>
      <c r="H1494" s="1">
        <v>0</v>
      </c>
      <c r="I1494" s="1">
        <v>0</v>
      </c>
      <c r="J1494" t="s">
        <v>20</v>
      </c>
      <c r="L1494">
        <v>200.03</v>
      </c>
    </row>
    <row r="1495" spans="1:12">
      <c r="A1495" s="1">
        <v>5206.68</v>
      </c>
      <c r="B1495" s="1">
        <v>3.9959999999999997E-11</v>
      </c>
      <c r="C1495" s="1">
        <v>3.9899999999999999E-11</v>
      </c>
      <c r="D1495" s="1">
        <v>1.9250000000000001E-3</v>
      </c>
      <c r="E1495" s="1">
        <v>1.9250000000000001E-3</v>
      </c>
      <c r="F1495" s="1">
        <v>1.9220000000000001E-3</v>
      </c>
      <c r="G1495" s="1">
        <v>3.8470000000000002E-3</v>
      </c>
      <c r="H1495" s="1">
        <v>1.2169999999999999E-21</v>
      </c>
      <c r="I1495" s="1">
        <v>1.2139999999999999E-21</v>
      </c>
      <c r="J1495" t="s">
        <v>48</v>
      </c>
      <c r="L1495">
        <v>400.05</v>
      </c>
    </row>
    <row r="1496" spans="1:12">
      <c r="A1496" s="1">
        <v>5180.71</v>
      </c>
      <c r="B1496" s="1">
        <v>4.056E-11</v>
      </c>
      <c r="C1496" s="1">
        <v>4.0500000000000002E-11</v>
      </c>
      <c r="D1496" s="1">
        <v>1.933E-3</v>
      </c>
      <c r="E1496" s="1">
        <v>1.933E-3</v>
      </c>
      <c r="F1496" s="1">
        <v>1.9300000000000001E-3</v>
      </c>
      <c r="G1496" s="1">
        <v>3.8630000000000001E-3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4.1160000000000003E-11</v>
      </c>
      <c r="C1497" s="1">
        <v>4.1099999999999999E-11</v>
      </c>
      <c r="D1497" s="1">
        <v>1.9419999999999999E-3</v>
      </c>
      <c r="E1497" s="1">
        <v>1.9419999999999999E-3</v>
      </c>
      <c r="F1497" s="1">
        <v>1.9380000000000001E-3</v>
      </c>
      <c r="G1497" s="1">
        <v>3.8800000000000002E-3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4.18E-11</v>
      </c>
      <c r="C1498" s="1">
        <v>4.1730000000000001E-11</v>
      </c>
      <c r="D1498" s="1">
        <v>1.9499999999999999E-3</v>
      </c>
      <c r="E1498" s="1">
        <v>1.9499999999999999E-3</v>
      </c>
      <c r="F1498" s="1">
        <v>1.9469999999999999E-3</v>
      </c>
      <c r="G1498" s="1">
        <v>3.8969999999999999E-3</v>
      </c>
      <c r="H1498" s="1">
        <v>1.3509999999999999E-21</v>
      </c>
      <c r="I1498" s="1">
        <v>1.349E-21</v>
      </c>
      <c r="J1498" t="s">
        <v>48</v>
      </c>
      <c r="L1498">
        <v>400.06</v>
      </c>
    </row>
    <row r="1499" spans="1:12">
      <c r="A1499" s="1">
        <v>5103.59</v>
      </c>
      <c r="B1499" s="1">
        <v>4.2430000000000002E-11</v>
      </c>
      <c r="C1499" s="1">
        <v>4.2360000000000003E-11</v>
      </c>
      <c r="D1499" s="1">
        <v>1.9589999999999998E-3</v>
      </c>
      <c r="E1499" s="1">
        <v>1.9589999999999998E-3</v>
      </c>
      <c r="F1499" s="1">
        <v>1.9550000000000001E-3</v>
      </c>
      <c r="G1499" s="1">
        <v>3.9139999999999999E-3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4.3059999999999998E-11</v>
      </c>
      <c r="C1500" s="1">
        <v>4.3E-11</v>
      </c>
      <c r="D1500" s="1">
        <v>1.967E-3</v>
      </c>
      <c r="E1500" s="1">
        <v>1.967E-3</v>
      </c>
      <c r="F1500" s="1">
        <v>1.964E-3</v>
      </c>
      <c r="G1500" s="1">
        <v>3.9309999999999996E-3</v>
      </c>
      <c r="H1500" s="1">
        <v>8.1300000000000002E-22</v>
      </c>
      <c r="I1500" s="1">
        <v>8.1170000000000003E-22</v>
      </c>
      <c r="J1500" t="s">
        <v>48</v>
      </c>
      <c r="L1500">
        <v>200.03</v>
      </c>
    </row>
    <row r="1501" spans="1:12">
      <c r="A1501" s="1">
        <v>5052.82</v>
      </c>
      <c r="B1501" s="1">
        <v>4.373E-11</v>
      </c>
      <c r="C1501" s="1">
        <v>4.3660000000000001E-11</v>
      </c>
      <c r="D1501" s="1">
        <v>1.9759999999999999E-3</v>
      </c>
      <c r="E1501" s="1">
        <v>1.9759999999999999E-3</v>
      </c>
      <c r="F1501" s="1">
        <v>1.9719999999999998E-3</v>
      </c>
      <c r="G1501" s="1">
        <v>3.9480000000000001E-3</v>
      </c>
      <c r="H1501" s="1">
        <v>0</v>
      </c>
      <c r="I1501" s="1">
        <v>0</v>
      </c>
      <c r="J1501" t="s">
        <v>23</v>
      </c>
      <c r="L1501">
        <v>200.03</v>
      </c>
    </row>
    <row r="1502" spans="1:12">
      <c r="A1502" s="1">
        <v>5027.62</v>
      </c>
      <c r="B1502" s="1">
        <v>4.4360000000000002E-11</v>
      </c>
      <c r="C1502" s="1">
        <v>4.4299999999999998E-11</v>
      </c>
      <c r="D1502" s="1">
        <v>1.9840000000000001E-3</v>
      </c>
      <c r="E1502" s="1">
        <v>1.9840000000000001E-3</v>
      </c>
      <c r="F1502" s="1">
        <v>1.9810000000000001E-3</v>
      </c>
      <c r="G1502" s="1">
        <v>3.9649999999999998E-3</v>
      </c>
      <c r="H1502" s="1">
        <v>5.958E-22</v>
      </c>
      <c r="I1502" s="1">
        <v>5.9519999999999996E-22</v>
      </c>
      <c r="J1502" t="s">
        <v>48</v>
      </c>
      <c r="L1502">
        <v>200.03</v>
      </c>
    </row>
    <row r="1503" spans="1:12">
      <c r="A1503" s="1">
        <v>5002.55</v>
      </c>
      <c r="B1503" s="1">
        <v>4.5029999999999999E-11</v>
      </c>
      <c r="C1503" s="1">
        <v>4.4959999999999999E-11</v>
      </c>
      <c r="D1503" s="1">
        <v>1.993E-3</v>
      </c>
      <c r="E1503" s="1">
        <v>1.993E-3</v>
      </c>
      <c r="F1503" s="1">
        <v>1.9889999999999999E-3</v>
      </c>
      <c r="G1503" s="1">
        <v>3.9820000000000003E-3</v>
      </c>
      <c r="H1503" s="1">
        <v>0</v>
      </c>
      <c r="I1503" s="1">
        <v>0</v>
      </c>
      <c r="L1503">
        <v>0</v>
      </c>
    </row>
    <row r="1504" spans="1:12">
      <c r="A1504" s="1">
        <v>4977.6000000000004</v>
      </c>
      <c r="B1504" s="1">
        <v>4.573E-11</v>
      </c>
      <c r="C1504" s="1">
        <v>4.5660000000000001E-11</v>
      </c>
      <c r="D1504" s="1">
        <v>2.0010000000000002E-3</v>
      </c>
      <c r="E1504" s="1">
        <v>2.0010000000000002E-3</v>
      </c>
      <c r="F1504" s="1">
        <v>1.9980000000000002E-3</v>
      </c>
      <c r="G1504" s="1">
        <v>3.999E-3</v>
      </c>
      <c r="H1504" s="1">
        <v>6.1990000000000002E-22</v>
      </c>
      <c r="I1504" s="1">
        <v>6.1919999999999997E-22</v>
      </c>
      <c r="J1504" t="s">
        <v>48</v>
      </c>
      <c r="L1504">
        <v>200.03</v>
      </c>
    </row>
    <row r="1505" spans="1:12">
      <c r="A1505" s="1">
        <v>4952.78</v>
      </c>
      <c r="B1505" s="1">
        <v>4.6430000000000001E-11</v>
      </c>
      <c r="C1505" s="1">
        <v>4.6360000000000002E-11</v>
      </c>
      <c r="D1505" s="1">
        <v>2.0100000000000001E-3</v>
      </c>
      <c r="E1505" s="1">
        <v>2.0100000000000001E-3</v>
      </c>
      <c r="F1505" s="1">
        <v>2.0070000000000001E-3</v>
      </c>
      <c r="G1505" s="1">
        <v>4.0169999999999997E-3</v>
      </c>
      <c r="H1505" s="1">
        <v>8.9049999999999994E-22</v>
      </c>
      <c r="I1505" s="1">
        <v>8.8910000000000004E-22</v>
      </c>
      <c r="J1505" t="s">
        <v>48</v>
      </c>
      <c r="L1505">
        <v>400.05</v>
      </c>
    </row>
    <row r="1506" spans="1:12">
      <c r="A1506" s="1">
        <v>4928.08</v>
      </c>
      <c r="B1506" s="1">
        <v>4.7130000000000003E-11</v>
      </c>
      <c r="C1506" s="1">
        <v>4.7059999999999997E-11</v>
      </c>
      <c r="D1506" s="1">
        <v>2.019E-3</v>
      </c>
      <c r="E1506" s="1">
        <v>2.019E-3</v>
      </c>
      <c r="F1506" s="1">
        <v>2.0149999999999999E-3</v>
      </c>
      <c r="G1506" s="1">
        <v>4.0340000000000003E-3</v>
      </c>
      <c r="H1506" s="1">
        <v>0</v>
      </c>
      <c r="I1506" s="1">
        <v>0</v>
      </c>
      <c r="J1506" t="s">
        <v>39</v>
      </c>
      <c r="L1506">
        <v>200.03</v>
      </c>
    </row>
    <row r="1507" spans="1:12">
      <c r="A1507" s="1">
        <v>4903.5</v>
      </c>
      <c r="B1507" s="1">
        <v>4.7829999999999998E-11</v>
      </c>
      <c r="C1507" s="1">
        <v>4.7759999999999998E-11</v>
      </c>
      <c r="D1507" s="1">
        <v>2.0270000000000002E-3</v>
      </c>
      <c r="E1507" s="1">
        <v>2.0270000000000002E-3</v>
      </c>
      <c r="F1507" s="1">
        <v>2.0240000000000002E-3</v>
      </c>
      <c r="G1507" s="1">
        <v>4.052E-3</v>
      </c>
      <c r="H1507" s="1">
        <v>1.225E-21</v>
      </c>
      <c r="I1507" s="1">
        <v>1.222E-21</v>
      </c>
      <c r="J1507" t="s">
        <v>48</v>
      </c>
      <c r="L1507">
        <v>400.05</v>
      </c>
    </row>
    <row r="1508" spans="1:12">
      <c r="A1508" s="1">
        <v>4879.05</v>
      </c>
      <c r="B1508" s="1">
        <v>4.857E-11</v>
      </c>
      <c r="C1508" s="1">
        <v>4.8489999999999999E-11</v>
      </c>
      <c r="D1508" s="1">
        <v>2.036E-3</v>
      </c>
      <c r="E1508" s="1">
        <v>2.036E-3</v>
      </c>
      <c r="F1508" s="1">
        <v>2.0330000000000001E-3</v>
      </c>
      <c r="G1508" s="1">
        <v>4.0689999999999997E-3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4.93E-11</v>
      </c>
      <c r="C1509" s="1">
        <v>4.9230000000000001E-11</v>
      </c>
      <c r="D1509" s="1">
        <v>2.0449999999999999E-3</v>
      </c>
      <c r="E1509" s="1">
        <v>2.0449999999999999E-3</v>
      </c>
      <c r="F1509" s="1">
        <v>2.042E-3</v>
      </c>
      <c r="G1509" s="1">
        <v>4.0870000000000004E-3</v>
      </c>
      <c r="H1509" s="1">
        <v>1.613E-21</v>
      </c>
      <c r="I1509" s="1">
        <v>1.608E-21</v>
      </c>
      <c r="J1509" t="s">
        <v>48</v>
      </c>
      <c r="L1509">
        <v>200.03</v>
      </c>
    </row>
    <row r="1510" spans="1:12">
      <c r="A1510" s="1">
        <v>4830.51</v>
      </c>
      <c r="B1510" s="1">
        <v>5.0030000000000001E-11</v>
      </c>
      <c r="C1510" s="1">
        <v>4.9960000000000001E-11</v>
      </c>
      <c r="D1510" s="1">
        <v>2.0539999999999998E-3</v>
      </c>
      <c r="E1510" s="1">
        <v>2.0539999999999998E-3</v>
      </c>
      <c r="F1510" s="1">
        <v>2.0509999999999999E-3</v>
      </c>
      <c r="G1510" s="1">
        <v>4.104E-3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5.0800000000000002E-11</v>
      </c>
      <c r="C1511" s="1">
        <v>5.0730000000000002E-11</v>
      </c>
      <c r="D1511" s="1">
        <v>2.0630000000000002E-3</v>
      </c>
      <c r="E1511" s="1">
        <v>2.0630000000000002E-3</v>
      </c>
      <c r="F1511" s="1">
        <v>2.0600000000000002E-3</v>
      </c>
      <c r="G1511" s="1">
        <v>4.1219999999999998E-3</v>
      </c>
      <c r="H1511" s="1">
        <v>2.491E-21</v>
      </c>
      <c r="I1511" s="1">
        <v>2.4829999999999999E-21</v>
      </c>
      <c r="J1511" t="s">
        <v>48</v>
      </c>
      <c r="L1511">
        <v>400.05</v>
      </c>
    </row>
    <row r="1512" spans="1:12">
      <c r="A1512" s="1">
        <v>4782.45</v>
      </c>
      <c r="B1512" s="1">
        <v>5.1570000000000003E-11</v>
      </c>
      <c r="C1512" s="1">
        <v>5.1490000000000001E-11</v>
      </c>
      <c r="D1512" s="1">
        <v>2.0709999999999999E-3</v>
      </c>
      <c r="E1512" s="1">
        <v>2.0709999999999999E-3</v>
      </c>
      <c r="F1512" s="1">
        <v>2.0690000000000001E-3</v>
      </c>
      <c r="G1512" s="1">
        <v>4.1399999999999996E-3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5.2339999999999997E-11</v>
      </c>
      <c r="C1513" s="1">
        <v>5.2260000000000002E-11</v>
      </c>
      <c r="D1513" s="1">
        <v>2.0799999999999998E-3</v>
      </c>
      <c r="E1513" s="1">
        <v>2.0799999999999998E-3</v>
      </c>
      <c r="F1513" s="1">
        <v>2.0769999999999999E-3</v>
      </c>
      <c r="G1513" s="1">
        <v>4.1580000000000002E-3</v>
      </c>
      <c r="H1513" s="1">
        <v>2.5930000000000001E-21</v>
      </c>
      <c r="I1513" s="1">
        <v>2.58E-21</v>
      </c>
      <c r="J1513" t="s">
        <v>48</v>
      </c>
      <c r="L1513">
        <v>400.05</v>
      </c>
    </row>
    <row r="1514" spans="1:12">
      <c r="A1514" s="1">
        <v>4734.87</v>
      </c>
      <c r="B1514" s="1">
        <v>5.3139999999999997E-11</v>
      </c>
      <c r="C1514" s="1">
        <v>5.3060000000000002E-11</v>
      </c>
      <c r="D1514" s="1">
        <v>2.0890000000000001E-3</v>
      </c>
      <c r="E1514" s="1">
        <v>2.0890000000000001E-3</v>
      </c>
      <c r="F1514" s="1">
        <v>2.0860000000000002E-3</v>
      </c>
      <c r="G1514" s="1">
        <v>4.176E-3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5.3940000000000003E-11</v>
      </c>
      <c r="C1515" s="1">
        <v>5.3860000000000002E-11</v>
      </c>
      <c r="D1515" s="1">
        <v>2.098E-3</v>
      </c>
      <c r="E1515" s="1">
        <v>2.098E-3</v>
      </c>
      <c r="F1515" s="1">
        <v>2.0960000000000002E-3</v>
      </c>
      <c r="G1515" s="1">
        <v>4.1939999999999998E-3</v>
      </c>
      <c r="H1515" s="1">
        <v>3.2110000000000001E-21</v>
      </c>
      <c r="I1515" s="1">
        <v>3.192E-21</v>
      </c>
      <c r="J1515" t="s">
        <v>48</v>
      </c>
      <c r="L1515">
        <v>600.08000000000004</v>
      </c>
    </row>
    <row r="1516" spans="1:12">
      <c r="A1516" s="1">
        <v>4687.7700000000004</v>
      </c>
      <c r="B1516" s="1">
        <v>5.4740000000000003E-11</v>
      </c>
      <c r="C1516" s="1">
        <v>5.4660000000000002E-11</v>
      </c>
      <c r="D1516" s="1">
        <v>2.1069999999999999E-3</v>
      </c>
      <c r="E1516" s="1">
        <v>2.1069999999999999E-3</v>
      </c>
      <c r="F1516" s="1">
        <v>2.1050000000000001E-3</v>
      </c>
      <c r="G1516" s="1">
        <v>4.2119999999999996E-3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5.5570000000000002E-11</v>
      </c>
      <c r="C1517" s="1">
        <v>5.549E-11</v>
      </c>
      <c r="D1517" s="1">
        <v>2.117E-3</v>
      </c>
      <c r="E1517" s="1">
        <v>2.117E-3</v>
      </c>
      <c r="F1517" s="1">
        <v>2.114E-3</v>
      </c>
      <c r="G1517" s="1">
        <v>4.2300000000000003E-3</v>
      </c>
      <c r="H1517" s="1">
        <v>3.9329999999999999E-21</v>
      </c>
      <c r="I1517" s="1">
        <v>3.9049999999999996E-21</v>
      </c>
      <c r="J1517" t="s">
        <v>48</v>
      </c>
      <c r="L1517">
        <v>200.03</v>
      </c>
    </row>
    <row r="1518" spans="1:12">
      <c r="A1518" s="1">
        <v>4641.13</v>
      </c>
      <c r="B1518" s="1">
        <v>5.6410000000000002E-11</v>
      </c>
      <c r="C1518" s="1">
        <v>5.6319999999999999E-11</v>
      </c>
      <c r="D1518" s="1">
        <v>2.1259999999999999E-3</v>
      </c>
      <c r="E1518" s="1">
        <v>2.1259999999999999E-3</v>
      </c>
      <c r="F1518" s="1">
        <v>2.1229999999999999E-3</v>
      </c>
      <c r="G1518" s="1">
        <v>4.2490000000000002E-3</v>
      </c>
      <c r="H1518" s="1">
        <v>4.754E-21</v>
      </c>
      <c r="I1518" s="1">
        <v>4.7120000000000003E-21</v>
      </c>
      <c r="J1518" t="s">
        <v>48</v>
      </c>
      <c r="L1518">
        <v>200.03</v>
      </c>
    </row>
    <row r="1519" spans="1:12">
      <c r="A1519" s="1">
        <v>4617.9799999999996</v>
      </c>
      <c r="B1519" s="1">
        <v>5.727E-11</v>
      </c>
      <c r="C1519" s="1">
        <v>5.7189999999999998E-11</v>
      </c>
      <c r="D1519" s="1">
        <v>2.1350000000000002E-3</v>
      </c>
      <c r="E1519" s="1">
        <v>2.1350000000000002E-3</v>
      </c>
      <c r="F1519" s="1">
        <v>2.1320000000000002E-3</v>
      </c>
      <c r="G1519" s="1">
        <v>4.267E-3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5.8139999999999999E-11</v>
      </c>
      <c r="C1520" s="1">
        <v>5.8059999999999998E-11</v>
      </c>
      <c r="D1520" s="1">
        <v>2.1440000000000001E-3</v>
      </c>
      <c r="E1520" s="1">
        <v>2.1440000000000001E-3</v>
      </c>
      <c r="F1520" s="1">
        <v>2.1410000000000001E-3</v>
      </c>
      <c r="G1520" s="1">
        <v>4.2849999999999997E-3</v>
      </c>
      <c r="H1520" s="1">
        <v>5.7239999999999997E-21</v>
      </c>
      <c r="I1520" s="1">
        <v>5.6659999999999997E-21</v>
      </c>
      <c r="J1520" t="s">
        <v>48</v>
      </c>
      <c r="L1520">
        <v>200.03</v>
      </c>
    </row>
    <row r="1521" spans="1:12">
      <c r="A1521" s="1">
        <v>4572.04</v>
      </c>
      <c r="B1521" s="1">
        <v>5.9009999999999998E-11</v>
      </c>
      <c r="C1521" s="1">
        <v>5.8920000000000002E-11</v>
      </c>
      <c r="D1521" s="1">
        <v>2.153E-3</v>
      </c>
      <c r="E1521" s="1">
        <v>2.153E-3</v>
      </c>
      <c r="F1521" s="1">
        <v>2.1510000000000001E-3</v>
      </c>
      <c r="G1521" s="1">
        <v>4.3039999999999997E-3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5.9910000000000003E-11</v>
      </c>
      <c r="C1522" s="1">
        <v>5.9820000000000006E-11</v>
      </c>
      <c r="D1522" s="1">
        <v>2.163E-3</v>
      </c>
      <c r="E1522" s="1">
        <v>2.163E-3</v>
      </c>
      <c r="F1522" s="1">
        <v>2.16E-3</v>
      </c>
      <c r="G1522" s="1">
        <v>4.3229999999999996E-3</v>
      </c>
      <c r="H1522" s="1">
        <v>6.2489999999999998E-21</v>
      </c>
      <c r="I1522" s="1">
        <v>5.9340000000000002E-21</v>
      </c>
      <c r="J1522" t="s">
        <v>48</v>
      </c>
      <c r="L1522">
        <v>400.05</v>
      </c>
    </row>
    <row r="1523" spans="1:12">
      <c r="A1523" s="1">
        <v>4526.55</v>
      </c>
      <c r="B1523" s="1">
        <v>6.0809999999999995E-11</v>
      </c>
      <c r="C1523" s="1">
        <v>6.0719999999999998E-11</v>
      </c>
      <c r="D1523" s="1">
        <v>2.1719999999999999E-3</v>
      </c>
      <c r="E1523" s="1">
        <v>2.1719999999999999E-3</v>
      </c>
      <c r="F1523" s="1">
        <v>2.1689999999999999E-3</v>
      </c>
      <c r="G1523" s="1">
        <v>4.3410000000000002E-3</v>
      </c>
      <c r="H1523" s="1">
        <v>7.274E-21</v>
      </c>
      <c r="I1523" s="1">
        <v>6.8980000000000002E-21</v>
      </c>
      <c r="J1523" t="s">
        <v>48</v>
      </c>
      <c r="L1523">
        <v>200.03</v>
      </c>
    </row>
    <row r="1524" spans="1:12">
      <c r="A1524" s="1">
        <v>4503.9799999999996</v>
      </c>
      <c r="B1524" s="1">
        <v>6.1739999999999998E-11</v>
      </c>
      <c r="C1524" s="1">
        <v>6.1650000000000002E-11</v>
      </c>
      <c r="D1524" s="1">
        <v>2.1810000000000002E-3</v>
      </c>
      <c r="E1524" s="1">
        <v>2.1810000000000002E-3</v>
      </c>
      <c r="F1524" s="1">
        <v>2.1789999999999999E-3</v>
      </c>
      <c r="G1524" s="1">
        <v>4.3600000000000002E-3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6.2679999999999997E-11</v>
      </c>
      <c r="C1525" s="1">
        <v>6.259E-11</v>
      </c>
      <c r="D1525" s="1">
        <v>2.1909999999999998E-3</v>
      </c>
      <c r="E1525" s="1">
        <v>2.1909999999999998E-3</v>
      </c>
      <c r="F1525" s="1">
        <v>2.1879999999999998E-3</v>
      </c>
      <c r="G1525" s="1">
        <v>4.3790000000000001E-3</v>
      </c>
      <c r="H1525" s="1">
        <v>8.4339999999999996E-21</v>
      </c>
      <c r="I1525" s="1">
        <v>7.9929999999999996E-21</v>
      </c>
      <c r="J1525" t="s">
        <v>48</v>
      </c>
      <c r="L1525">
        <v>400.05</v>
      </c>
    </row>
    <row r="1526" spans="1:12">
      <c r="A1526" s="1">
        <v>4459.17</v>
      </c>
      <c r="B1526" s="1">
        <v>6.3610000000000001E-11</v>
      </c>
      <c r="C1526" s="1">
        <v>6.3520000000000004E-11</v>
      </c>
      <c r="D1526" s="1">
        <v>2.2000000000000001E-3</v>
      </c>
      <c r="E1526" s="1">
        <v>2.2000000000000001E-3</v>
      </c>
      <c r="F1526" s="1">
        <v>2.1979999999999999E-3</v>
      </c>
      <c r="G1526" s="1">
        <v>4.398E-3</v>
      </c>
      <c r="H1526" s="1">
        <v>8.7969999999999993E-21</v>
      </c>
      <c r="I1526" s="1">
        <v>8.3289999999999998E-21</v>
      </c>
      <c r="J1526" t="s">
        <v>48</v>
      </c>
      <c r="L1526">
        <v>400.05</v>
      </c>
    </row>
    <row r="1527" spans="1:12">
      <c r="A1527" s="1">
        <v>4436.93</v>
      </c>
      <c r="B1527" s="1">
        <v>6.4579999999999998E-11</v>
      </c>
      <c r="C1527" s="1">
        <v>6.4490000000000002E-11</v>
      </c>
      <c r="D1527" s="1">
        <v>2.2100000000000002E-3</v>
      </c>
      <c r="E1527" s="1">
        <v>2.2100000000000002E-3</v>
      </c>
      <c r="F1527" s="1">
        <v>2.2070000000000002E-3</v>
      </c>
      <c r="G1527" s="1">
        <v>4.4169999999999999E-3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6.5549999999999996E-11</v>
      </c>
      <c r="C1528" s="1">
        <v>6.5450000000000004E-11</v>
      </c>
      <c r="D1528" s="1">
        <v>2.2190000000000001E-3</v>
      </c>
      <c r="E1528" s="1">
        <v>2.2190000000000001E-3</v>
      </c>
      <c r="F1528" s="1">
        <v>2.2169999999999998E-3</v>
      </c>
      <c r="G1528" s="1">
        <v>4.4359999999999998E-3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6.6550000000000005E-11</v>
      </c>
      <c r="C1529" s="1">
        <v>6.6450000000000001E-11</v>
      </c>
      <c r="D1529" s="1">
        <v>2.2290000000000001E-3</v>
      </c>
      <c r="E1529" s="1">
        <v>2.2290000000000001E-3</v>
      </c>
      <c r="F1529" s="1">
        <v>2.2260000000000001E-3</v>
      </c>
      <c r="G1529" s="1">
        <v>4.4549999999999998E-3</v>
      </c>
      <c r="H1529" s="1">
        <v>0</v>
      </c>
      <c r="I1529" s="1">
        <v>0</v>
      </c>
      <c r="J1529" t="s">
        <v>20</v>
      </c>
      <c r="L1529">
        <v>200.03</v>
      </c>
    </row>
    <row r="1530" spans="1:12">
      <c r="A1530" s="1">
        <v>4370.8900000000003</v>
      </c>
      <c r="B1530" s="1">
        <v>6.7550000000000002E-11</v>
      </c>
      <c r="C1530" s="1">
        <v>6.7449999999999997E-11</v>
      </c>
      <c r="D1530" s="1">
        <v>2.238E-3</v>
      </c>
      <c r="E1530" s="1">
        <v>2.238E-3</v>
      </c>
      <c r="F1530" s="1">
        <v>2.2360000000000001E-3</v>
      </c>
      <c r="G1530" s="1">
        <v>4.4739999999999997E-3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6.8579999999999997E-11</v>
      </c>
      <c r="C1531" s="1">
        <v>6.8480000000000005E-11</v>
      </c>
      <c r="D1531" s="1">
        <v>2.248E-3</v>
      </c>
      <c r="E1531" s="1">
        <v>2.248E-3</v>
      </c>
      <c r="F1531" s="1">
        <v>2.245E-3</v>
      </c>
      <c r="G1531" s="1">
        <v>4.4929999999999996E-3</v>
      </c>
      <c r="H1531" s="1">
        <v>0</v>
      </c>
      <c r="I1531" s="1">
        <v>0</v>
      </c>
      <c r="J1531" t="s">
        <v>20</v>
      </c>
      <c r="L1531">
        <v>400.05</v>
      </c>
    </row>
    <row r="1532" spans="1:12">
      <c r="A1532" s="1">
        <v>4327.3999999999996</v>
      </c>
      <c r="B1532" s="1">
        <v>6.9610000000000006E-11</v>
      </c>
      <c r="C1532" s="1">
        <v>6.9519999999999996E-11</v>
      </c>
      <c r="D1532" s="1">
        <v>2.258E-3</v>
      </c>
      <c r="E1532" s="1">
        <v>2.258E-3</v>
      </c>
      <c r="F1532" s="1">
        <v>2.2550000000000001E-3</v>
      </c>
      <c r="G1532" s="1">
        <v>4.5129999999999997E-3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7.0649999999999996E-11</v>
      </c>
      <c r="C1533" s="1">
        <v>7.0550000000000005E-11</v>
      </c>
      <c r="D1533" s="1">
        <v>2.2669999999999999E-3</v>
      </c>
      <c r="E1533" s="1">
        <v>2.2669999999999999E-3</v>
      </c>
      <c r="F1533" s="1">
        <v>2.2650000000000001E-3</v>
      </c>
      <c r="G1533" s="1">
        <v>4.5319999999999996E-3</v>
      </c>
      <c r="H1533" s="1">
        <v>0</v>
      </c>
      <c r="I1533" s="1">
        <v>0</v>
      </c>
      <c r="J1533" t="s">
        <v>23</v>
      </c>
      <c r="L1533">
        <v>400.05</v>
      </c>
    </row>
    <row r="1534" spans="1:12">
      <c r="A1534" s="1">
        <v>4284.3500000000004</v>
      </c>
      <c r="B1534" s="1">
        <v>7.1719999999999999E-11</v>
      </c>
      <c r="C1534" s="1">
        <v>7.1619999999999994E-11</v>
      </c>
      <c r="D1534" s="1">
        <v>2.2769999999999999E-3</v>
      </c>
      <c r="E1534" s="1">
        <v>2.2769999999999999E-3</v>
      </c>
      <c r="F1534" s="1">
        <v>2.2750000000000001E-3</v>
      </c>
      <c r="G1534" s="1">
        <v>4.5519999999999996E-3</v>
      </c>
      <c r="H1534" s="1">
        <v>0</v>
      </c>
      <c r="I1534" s="1">
        <v>0</v>
      </c>
      <c r="J1534" t="s">
        <v>23</v>
      </c>
      <c r="L1534">
        <v>200.03</v>
      </c>
    </row>
    <row r="1535" spans="1:12">
      <c r="A1535" s="1">
        <v>4262.9799999999996</v>
      </c>
      <c r="B1535" s="1">
        <v>7.282E-11</v>
      </c>
      <c r="C1535" s="1">
        <v>7.271E-11</v>
      </c>
      <c r="D1535" s="1">
        <v>2.287E-3</v>
      </c>
      <c r="E1535" s="1">
        <v>2.287E-3</v>
      </c>
      <c r="F1535" s="1">
        <v>2.2850000000000001E-3</v>
      </c>
      <c r="G1535" s="1">
        <v>4.5719999999999997E-3</v>
      </c>
      <c r="H1535" s="1">
        <v>0</v>
      </c>
      <c r="I1535" s="1">
        <v>0</v>
      </c>
      <c r="J1535" t="s">
        <v>13</v>
      </c>
      <c r="L1535">
        <v>200.03</v>
      </c>
    </row>
    <row r="1536" spans="1:12">
      <c r="A1536" s="1">
        <v>4241.72</v>
      </c>
      <c r="B1536" s="1">
        <v>7.3920000000000002E-11</v>
      </c>
      <c r="C1536" s="1">
        <v>7.3810000000000002E-11</v>
      </c>
      <c r="D1536" s="1">
        <v>2.297E-3</v>
      </c>
      <c r="E1536" s="1">
        <v>2.297E-3</v>
      </c>
      <c r="F1536" s="1">
        <v>2.294E-3</v>
      </c>
      <c r="G1536" s="1">
        <v>4.5909999999999996E-3</v>
      </c>
      <c r="H1536" s="1">
        <v>3.3750000000000001E-12</v>
      </c>
      <c r="I1536" s="1">
        <v>3.37E-12</v>
      </c>
      <c r="J1536" t="s">
        <v>19</v>
      </c>
      <c r="L1536">
        <v>400.06</v>
      </c>
    </row>
    <row r="1537" spans="1:12">
      <c r="A1537" s="1">
        <v>4220.57</v>
      </c>
      <c r="B1537" s="1">
        <v>7.5020000000000003E-11</v>
      </c>
      <c r="C1537" s="1">
        <v>7.4910000000000003E-11</v>
      </c>
      <c r="D1537" s="1">
        <v>2.307E-3</v>
      </c>
      <c r="E1537" s="1">
        <v>2.307E-3</v>
      </c>
      <c r="F1537" s="1">
        <v>2.3040000000000001E-3</v>
      </c>
      <c r="G1537" s="1">
        <v>4.6109999999999996E-3</v>
      </c>
      <c r="H1537" s="1">
        <v>0</v>
      </c>
      <c r="I1537" s="1">
        <v>0</v>
      </c>
      <c r="J1537" t="s">
        <v>13</v>
      </c>
      <c r="L1537">
        <v>200.03</v>
      </c>
    </row>
    <row r="1538" spans="1:12">
      <c r="A1538" s="1">
        <v>4199.5200000000004</v>
      </c>
      <c r="B1538" s="1">
        <v>7.6150000000000003E-11</v>
      </c>
      <c r="C1538" s="1">
        <v>7.6049999999999998E-11</v>
      </c>
      <c r="D1538" s="1">
        <v>2.317E-3</v>
      </c>
      <c r="E1538" s="1">
        <v>2.317E-3</v>
      </c>
      <c r="F1538" s="1">
        <v>2.3140000000000001E-3</v>
      </c>
      <c r="G1538" s="1">
        <v>4.6309999999999997E-3</v>
      </c>
      <c r="H1538" s="1">
        <v>0</v>
      </c>
      <c r="I1538" s="1">
        <v>0</v>
      </c>
      <c r="J1538" t="s">
        <v>20</v>
      </c>
      <c r="L1538">
        <v>400.05</v>
      </c>
    </row>
    <row r="1539" spans="1:12">
      <c r="A1539" s="1">
        <v>4178.58</v>
      </c>
      <c r="B1539" s="1">
        <v>7.7319999999999998E-11</v>
      </c>
      <c r="C1539" s="1">
        <v>7.7209999999999998E-11</v>
      </c>
      <c r="D1539" s="1">
        <v>2.3270000000000001E-3</v>
      </c>
      <c r="E1539" s="1">
        <v>2.3270000000000001E-3</v>
      </c>
      <c r="F1539" s="1">
        <v>2.3240000000000001E-3</v>
      </c>
      <c r="G1539" s="1">
        <v>4.6509999999999998E-3</v>
      </c>
      <c r="H1539" s="1">
        <v>0</v>
      </c>
      <c r="I1539" s="1">
        <v>0</v>
      </c>
      <c r="J1539" t="s">
        <v>20</v>
      </c>
      <c r="L1539">
        <v>200.03</v>
      </c>
    </row>
    <row r="1540" spans="1:12">
      <c r="A1540" s="1">
        <v>4157.74</v>
      </c>
      <c r="B1540" s="1">
        <v>7.8490000000000005E-11</v>
      </c>
      <c r="C1540" s="1">
        <v>7.8380000000000005E-11</v>
      </c>
      <c r="D1540" s="1">
        <v>2.3370000000000001E-3</v>
      </c>
      <c r="E1540" s="1">
        <v>2.3370000000000001E-3</v>
      </c>
      <c r="F1540" s="1">
        <v>2.3340000000000001E-3</v>
      </c>
      <c r="G1540" s="1">
        <v>4.6709999999999998E-3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7.9659999999999999E-11</v>
      </c>
      <c r="C1541" s="1">
        <v>7.9549999999999999E-11</v>
      </c>
      <c r="D1541" s="1">
        <v>2.3470000000000001E-3</v>
      </c>
      <c r="E1541" s="1">
        <v>2.3470000000000001E-3</v>
      </c>
      <c r="F1541" s="1">
        <v>2.3440000000000002E-3</v>
      </c>
      <c r="G1541" s="1">
        <v>4.6909999999999999E-3</v>
      </c>
      <c r="H1541" s="1">
        <v>0</v>
      </c>
      <c r="I1541" s="1">
        <v>0</v>
      </c>
      <c r="J1541" t="s">
        <v>12</v>
      </c>
      <c r="L1541">
        <v>200.03</v>
      </c>
    </row>
    <row r="1542" spans="1:12">
      <c r="A1542" s="1">
        <v>4116.38</v>
      </c>
      <c r="B1542" s="1">
        <v>8.0860000000000006E-11</v>
      </c>
      <c r="C1542" s="1">
        <v>8.0739999999999997E-11</v>
      </c>
      <c r="D1542" s="1">
        <v>2.3570000000000002E-3</v>
      </c>
      <c r="E1542" s="1">
        <v>2.3570000000000002E-3</v>
      </c>
      <c r="F1542" s="1">
        <v>2.3549999999999999E-3</v>
      </c>
      <c r="G1542" s="1">
        <v>4.7109999999999999E-3</v>
      </c>
      <c r="H1542" s="1">
        <v>0</v>
      </c>
      <c r="I1542" s="1">
        <v>0</v>
      </c>
      <c r="J1542" t="s">
        <v>20</v>
      </c>
      <c r="L1542">
        <v>1000.14</v>
      </c>
    </row>
    <row r="1543" spans="1:12">
      <c r="A1543" s="1">
        <v>4095.85</v>
      </c>
      <c r="B1543" s="1">
        <v>8.2089999999999998E-11</v>
      </c>
      <c r="C1543" s="1">
        <v>8.1979999999999998E-11</v>
      </c>
      <c r="D1543" s="1">
        <v>2.3670000000000002E-3</v>
      </c>
      <c r="E1543" s="1">
        <v>2.3670000000000002E-3</v>
      </c>
      <c r="F1543" s="1">
        <v>2.3649999999999999E-3</v>
      </c>
      <c r="G1543" s="1">
        <v>4.7320000000000001E-3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8.3320000000000003E-11</v>
      </c>
      <c r="C1544" s="1">
        <v>8.3210000000000003E-11</v>
      </c>
      <c r="D1544" s="1">
        <v>2.3770000000000002E-3</v>
      </c>
      <c r="E1544" s="1">
        <v>2.3770000000000002E-3</v>
      </c>
      <c r="F1544" s="1">
        <v>2.3749999999999999E-3</v>
      </c>
      <c r="G1544" s="1">
        <v>4.7520000000000001E-3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8.4590000000000002E-11</v>
      </c>
      <c r="C1545" s="1">
        <v>8.4480000000000002E-11</v>
      </c>
      <c r="D1545" s="1">
        <v>2.3869999999999998E-3</v>
      </c>
      <c r="E1545" s="1">
        <v>2.3869999999999998E-3</v>
      </c>
      <c r="F1545" s="1">
        <v>2.385E-3</v>
      </c>
      <c r="G1545" s="1">
        <v>4.7730000000000003E-3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8.5860000000000001E-11</v>
      </c>
      <c r="C1546" s="1">
        <v>8.5740000000000006E-11</v>
      </c>
      <c r="D1546" s="1">
        <v>2.398E-3</v>
      </c>
      <c r="E1546" s="1">
        <v>2.398E-3</v>
      </c>
      <c r="F1546" s="1">
        <v>2.395E-3</v>
      </c>
      <c r="G1546" s="1">
        <v>4.7930000000000004E-3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8.7159999999999999E-11</v>
      </c>
      <c r="C1547" s="1">
        <v>8.7040000000000004E-11</v>
      </c>
      <c r="D1547" s="1">
        <v>2.408E-3</v>
      </c>
      <c r="E1547" s="1">
        <v>2.408E-3</v>
      </c>
      <c r="F1547" s="1">
        <v>2.4060000000000002E-3</v>
      </c>
      <c r="G1547" s="1">
        <v>4.8139999999999997E-3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8.8489999999999996E-11</v>
      </c>
      <c r="C1548" s="1">
        <v>8.8370000000000001E-11</v>
      </c>
      <c r="D1548" s="1">
        <v>2.418E-3</v>
      </c>
      <c r="E1548" s="1">
        <v>2.418E-3</v>
      </c>
      <c r="F1548" s="1">
        <v>2.4160000000000002E-3</v>
      </c>
      <c r="G1548" s="1">
        <v>4.8339999999999998E-3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8.9830000000000002E-11</v>
      </c>
      <c r="C1549" s="1">
        <v>8.9710000000000006E-11</v>
      </c>
      <c r="D1549" s="1">
        <v>2.4290000000000002E-3</v>
      </c>
      <c r="E1549" s="1">
        <v>2.4290000000000002E-3</v>
      </c>
      <c r="F1549" s="1">
        <v>2.4269999999999999E-3</v>
      </c>
      <c r="G1549" s="1">
        <v>4.8549999999999999E-3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9.1200000000000006E-11</v>
      </c>
      <c r="C1550" s="1">
        <v>9.1070000000000002E-11</v>
      </c>
      <c r="D1550" s="1">
        <v>2.4390000000000002E-3</v>
      </c>
      <c r="E1550" s="1">
        <v>2.4390000000000002E-3</v>
      </c>
      <c r="F1550" s="1">
        <v>2.4369999999999999E-3</v>
      </c>
      <c r="G1550" s="1">
        <v>4.8760000000000001E-3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9.2560000000000001E-11</v>
      </c>
      <c r="C1551" s="1">
        <v>9.2440000000000006E-11</v>
      </c>
      <c r="D1551" s="1">
        <v>2.4499999999999999E-3</v>
      </c>
      <c r="E1551" s="1">
        <v>2.4499999999999999E-3</v>
      </c>
      <c r="F1551" s="1">
        <v>2.4480000000000001E-3</v>
      </c>
      <c r="G1551" s="1">
        <v>4.8970000000000003E-3</v>
      </c>
      <c r="H1551" s="1">
        <v>0</v>
      </c>
      <c r="I1551" s="1">
        <v>0</v>
      </c>
      <c r="J1551" t="s">
        <v>20</v>
      </c>
      <c r="L1551">
        <v>1800.25</v>
      </c>
    </row>
    <row r="1552" spans="1:12">
      <c r="A1552" s="1">
        <v>3915.65</v>
      </c>
      <c r="B1552" s="1">
        <v>9.397E-11</v>
      </c>
      <c r="C1552" s="1">
        <v>9.3839999999999996E-11</v>
      </c>
      <c r="D1552" s="1">
        <v>2.4599999999999999E-3</v>
      </c>
      <c r="E1552" s="1">
        <v>2.4599999999999999E-3</v>
      </c>
      <c r="F1552" s="1">
        <v>2.4580000000000001E-3</v>
      </c>
      <c r="G1552" s="1">
        <v>4.9179999999999996E-3</v>
      </c>
      <c r="H1552" s="1">
        <v>0</v>
      </c>
      <c r="I1552" s="1">
        <v>0</v>
      </c>
      <c r="J1552" t="s">
        <v>20</v>
      </c>
      <c r="L1552">
        <v>400.05</v>
      </c>
    </row>
    <row r="1553" spans="1:12">
      <c r="A1553" s="1">
        <v>3896.12</v>
      </c>
      <c r="B1553" s="1">
        <v>9.5370000000000003E-11</v>
      </c>
      <c r="C1553" s="1">
        <v>9.5239999999999999E-11</v>
      </c>
      <c r="D1553" s="1">
        <v>2.4710000000000001E-3</v>
      </c>
      <c r="E1553" s="1">
        <v>2.4710000000000001E-3</v>
      </c>
      <c r="F1553" s="1">
        <v>2.4689999999999998E-3</v>
      </c>
      <c r="G1553" s="1">
        <v>4.9399999999999999E-3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9.6830000000000003E-11</v>
      </c>
      <c r="C1554" s="1">
        <v>9.67E-11</v>
      </c>
      <c r="D1554" s="1">
        <v>2.4810000000000001E-3</v>
      </c>
      <c r="E1554" s="1">
        <v>2.4810000000000001E-3</v>
      </c>
      <c r="F1554" s="1">
        <v>2.4789999999999999E-3</v>
      </c>
      <c r="G1554" s="1">
        <v>4.9610000000000001E-3</v>
      </c>
      <c r="H1554" s="1">
        <v>0</v>
      </c>
      <c r="I1554" s="1">
        <v>0</v>
      </c>
      <c r="J1554" t="s">
        <v>50</v>
      </c>
      <c r="L1554">
        <v>200.03</v>
      </c>
    </row>
    <row r="1555" spans="1:12">
      <c r="A1555" s="1">
        <v>3857.36</v>
      </c>
      <c r="B1555" s="1">
        <v>9.827E-11</v>
      </c>
      <c r="C1555" s="1">
        <v>9.8139999999999997E-11</v>
      </c>
      <c r="D1555" s="1">
        <v>2.4919999999999999E-3</v>
      </c>
      <c r="E1555" s="1">
        <v>2.4919999999999999E-3</v>
      </c>
      <c r="F1555" s="1">
        <v>2.49E-3</v>
      </c>
      <c r="G1555" s="1">
        <v>4.9820000000000003E-3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9.9769999999999995E-11</v>
      </c>
      <c r="C1556" s="1">
        <v>9.9640000000000004E-11</v>
      </c>
      <c r="D1556" s="1">
        <v>2.503E-3</v>
      </c>
      <c r="E1556" s="1">
        <v>2.503E-3</v>
      </c>
      <c r="F1556" s="1">
        <v>2.5010000000000002E-3</v>
      </c>
      <c r="G1556" s="1">
        <v>5.0039999999999998E-3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1.013E-10</v>
      </c>
      <c r="C1557" s="1">
        <v>1.0110000000000001E-10</v>
      </c>
      <c r="D1557" s="1">
        <v>2.5140000000000002E-3</v>
      </c>
      <c r="E1557" s="1">
        <v>2.5140000000000002E-3</v>
      </c>
      <c r="F1557" s="1">
        <v>2.5119999999999999E-3</v>
      </c>
      <c r="G1557" s="1">
        <v>5.025E-3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1.028E-10</v>
      </c>
      <c r="C1558" s="1">
        <v>1.027E-10</v>
      </c>
      <c r="D1558" s="1">
        <v>2.5240000000000002E-3</v>
      </c>
      <c r="E1558" s="1">
        <v>2.5240000000000002E-3</v>
      </c>
      <c r="F1558" s="1">
        <v>2.5219999999999999E-3</v>
      </c>
      <c r="G1558" s="1">
        <v>5.0470000000000003E-3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1.044E-10</v>
      </c>
      <c r="C1559" s="1">
        <v>1.042E-10</v>
      </c>
      <c r="D1559" s="1">
        <v>2.5349999999999999E-3</v>
      </c>
      <c r="E1559" s="1">
        <v>2.5349999999999999E-3</v>
      </c>
      <c r="F1559" s="1">
        <v>2.5330000000000001E-3</v>
      </c>
      <c r="G1559" s="1">
        <v>5.0679999999999996E-3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1.059E-10</v>
      </c>
      <c r="C1560" s="1">
        <v>1.058E-10</v>
      </c>
      <c r="D1560" s="1">
        <v>2.5460000000000001E-3</v>
      </c>
      <c r="E1560" s="1">
        <v>2.5460000000000001E-3</v>
      </c>
      <c r="F1560" s="1">
        <v>2.5439999999999998E-3</v>
      </c>
      <c r="G1560" s="1">
        <v>5.0899999999999999E-3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1.075E-10</v>
      </c>
      <c r="C1561" s="1">
        <v>1.074E-10</v>
      </c>
      <c r="D1561" s="1">
        <v>2.5569999999999998E-3</v>
      </c>
      <c r="E1561" s="1">
        <v>2.5569999999999998E-3</v>
      </c>
      <c r="F1561" s="1">
        <v>2.555E-3</v>
      </c>
      <c r="G1561" s="1">
        <v>5.1120000000000002E-3</v>
      </c>
      <c r="H1561" s="1">
        <v>0</v>
      </c>
      <c r="I1561" s="1">
        <v>0</v>
      </c>
      <c r="J1561" t="s">
        <v>51</v>
      </c>
      <c r="L1561">
        <v>200.03</v>
      </c>
    </row>
    <row r="1562" spans="1:12">
      <c r="A1562" s="1">
        <v>3724.7</v>
      </c>
      <c r="B1562" s="1">
        <v>1.092E-10</v>
      </c>
      <c r="C1562" s="1">
        <v>1.09E-10</v>
      </c>
      <c r="D1562" s="1">
        <v>2.568E-3</v>
      </c>
      <c r="E1562" s="1">
        <v>2.568E-3</v>
      </c>
      <c r="F1562" s="1">
        <v>2.5660000000000001E-3</v>
      </c>
      <c r="G1562" s="1">
        <v>5.1339999999999997E-3</v>
      </c>
      <c r="H1562" s="1">
        <v>0</v>
      </c>
      <c r="I1562" s="1">
        <v>0</v>
      </c>
      <c r="J1562" t="s">
        <v>20</v>
      </c>
      <c r="L1562">
        <v>200.03</v>
      </c>
    </row>
    <row r="1563" spans="1:12">
      <c r="A1563" s="1">
        <v>3706.13</v>
      </c>
      <c r="B1563" s="1">
        <v>1.1079999999999999E-10</v>
      </c>
      <c r="C1563" s="1">
        <v>1.107E-10</v>
      </c>
      <c r="D1563" s="1">
        <v>2.5790000000000001E-3</v>
      </c>
      <c r="E1563" s="1">
        <v>2.5790000000000001E-3</v>
      </c>
      <c r="F1563" s="1">
        <v>2.5769999999999999E-3</v>
      </c>
      <c r="G1563" s="1">
        <v>5.156E-3</v>
      </c>
      <c r="H1563" s="1">
        <v>0</v>
      </c>
      <c r="I1563" s="1">
        <v>0</v>
      </c>
      <c r="J1563" t="s">
        <v>31</v>
      </c>
      <c r="L1563">
        <v>200.03</v>
      </c>
    </row>
    <row r="1564" spans="1:12">
      <c r="A1564" s="1">
        <v>3687.65</v>
      </c>
      <c r="B1564" s="1">
        <v>1.125E-10</v>
      </c>
      <c r="C1564" s="1">
        <v>1.123E-10</v>
      </c>
      <c r="D1564" s="1">
        <v>2.5899999999999999E-3</v>
      </c>
      <c r="E1564" s="1">
        <v>2.5899999999999999E-3</v>
      </c>
      <c r="F1564" s="1">
        <v>2.588E-3</v>
      </c>
      <c r="G1564" s="1">
        <v>5.1780000000000003E-3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1.142E-10</v>
      </c>
      <c r="C1565" s="1">
        <v>1.1399999999999999E-10</v>
      </c>
      <c r="D1565" s="1">
        <v>2.601E-3</v>
      </c>
      <c r="E1565" s="1">
        <v>2.601E-3</v>
      </c>
      <c r="F1565" s="1">
        <v>2.5990000000000002E-3</v>
      </c>
      <c r="G1565" s="1">
        <v>5.2009999999999999E-3</v>
      </c>
      <c r="H1565" s="1">
        <v>0</v>
      </c>
      <c r="I1565" s="1">
        <v>0</v>
      </c>
      <c r="J1565" t="s">
        <v>29</v>
      </c>
      <c r="L1565">
        <v>200.03</v>
      </c>
    </row>
    <row r="1566" spans="1:12">
      <c r="A1566" s="1">
        <v>3650.96</v>
      </c>
      <c r="B1566" s="1">
        <v>1.159E-10</v>
      </c>
      <c r="C1566" s="1">
        <v>1.158E-10</v>
      </c>
      <c r="D1566" s="1">
        <v>2.6120000000000002E-3</v>
      </c>
      <c r="E1566" s="1">
        <v>2.6120000000000002E-3</v>
      </c>
      <c r="F1566" s="1">
        <v>2.611E-3</v>
      </c>
      <c r="G1566" s="1">
        <v>5.2230000000000002E-3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1.1769999999999999E-10</v>
      </c>
      <c r="C1567" s="1">
        <v>1.1750000000000001E-10</v>
      </c>
      <c r="D1567" s="1">
        <v>2.624E-3</v>
      </c>
      <c r="E1567" s="1">
        <v>2.624E-3</v>
      </c>
      <c r="F1567" s="1">
        <v>2.6220000000000002E-3</v>
      </c>
      <c r="G1567" s="1">
        <v>5.2449999999999997E-3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1.194E-10</v>
      </c>
      <c r="C1568" s="1">
        <v>1.1929999999999999E-10</v>
      </c>
      <c r="D1568" s="1">
        <v>2.6350000000000002E-3</v>
      </c>
      <c r="E1568" s="1">
        <v>2.6350000000000002E-3</v>
      </c>
      <c r="F1568" s="1">
        <v>2.6329999999999999E-3</v>
      </c>
      <c r="G1568" s="1">
        <v>5.2680000000000001E-3</v>
      </c>
      <c r="H1568" s="1">
        <v>0</v>
      </c>
      <c r="I1568" s="1">
        <v>0</v>
      </c>
      <c r="J1568" t="s">
        <v>23</v>
      </c>
      <c r="L1568">
        <v>200.03</v>
      </c>
    </row>
    <row r="1569" spans="1:12">
      <c r="A1569" s="1">
        <v>3596.61</v>
      </c>
      <c r="B1569" s="1">
        <v>1.2130000000000001E-10</v>
      </c>
      <c r="C1569" s="1">
        <v>1.211E-10</v>
      </c>
      <c r="D1569" s="1">
        <v>2.6459999999999999E-3</v>
      </c>
      <c r="E1569" s="1">
        <v>2.6459999999999999E-3</v>
      </c>
      <c r="F1569" s="1">
        <v>2.6440000000000001E-3</v>
      </c>
      <c r="G1569" s="1">
        <v>5.2909999999999997E-3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1.2309999999999999E-10</v>
      </c>
      <c r="C1570" s="1">
        <v>1.2290000000000001E-10</v>
      </c>
      <c r="D1570" s="1">
        <v>2.6580000000000002E-3</v>
      </c>
      <c r="E1570" s="1">
        <v>2.6580000000000002E-3</v>
      </c>
      <c r="F1570" s="1">
        <v>2.6559999999999999E-3</v>
      </c>
      <c r="G1570" s="1">
        <v>5.313E-3</v>
      </c>
      <c r="H1570" s="1">
        <v>0</v>
      </c>
      <c r="I1570" s="1">
        <v>0</v>
      </c>
      <c r="J1570" t="s">
        <v>23</v>
      </c>
      <c r="L1570">
        <v>200.03</v>
      </c>
    </row>
    <row r="1571" spans="1:12">
      <c r="A1571" s="1">
        <v>3560.83</v>
      </c>
      <c r="B1571" s="1">
        <v>1.2500000000000001E-10</v>
      </c>
      <c r="C1571" s="1">
        <v>1.248E-10</v>
      </c>
      <c r="D1571" s="1">
        <v>2.6689999999999999E-3</v>
      </c>
      <c r="E1571" s="1">
        <v>2.6689999999999999E-3</v>
      </c>
      <c r="F1571" s="1">
        <v>2.6670000000000001E-3</v>
      </c>
      <c r="G1571" s="1">
        <v>5.3359999999999996E-3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1.269E-10</v>
      </c>
      <c r="C1572" s="1">
        <v>1.2670000000000001E-10</v>
      </c>
      <c r="D1572" s="1">
        <v>2.6800000000000001E-3</v>
      </c>
      <c r="E1572" s="1">
        <v>2.6800000000000001E-3</v>
      </c>
      <c r="F1572" s="1">
        <v>2.679E-3</v>
      </c>
      <c r="G1572" s="1">
        <v>5.359E-3</v>
      </c>
      <c r="H1572" s="1">
        <v>0</v>
      </c>
      <c r="I1572" s="1">
        <v>0</v>
      </c>
      <c r="J1572" t="s">
        <v>20</v>
      </c>
      <c r="L1572">
        <v>200.03</v>
      </c>
    </row>
    <row r="1573" spans="1:12">
      <c r="A1573" s="1">
        <v>3525.4</v>
      </c>
      <c r="B1573" s="1">
        <v>1.2880000000000001E-10</v>
      </c>
      <c r="C1573" s="1">
        <v>1.286E-10</v>
      </c>
      <c r="D1573" s="1">
        <v>2.6919999999999999E-3</v>
      </c>
      <c r="E1573" s="1">
        <v>2.6919999999999999E-3</v>
      </c>
      <c r="F1573" s="1">
        <v>2.6900000000000001E-3</v>
      </c>
      <c r="G1573" s="1">
        <v>5.3819999999999996E-3</v>
      </c>
      <c r="H1573" s="1">
        <v>1.059E-12</v>
      </c>
      <c r="I1573" s="1">
        <v>1.0579999999999999E-12</v>
      </c>
      <c r="J1573" t="s">
        <v>19</v>
      </c>
      <c r="L1573">
        <v>400.05</v>
      </c>
    </row>
    <row r="1574" spans="1:12">
      <c r="A1574" s="1">
        <v>3507.82</v>
      </c>
      <c r="B1574" s="1">
        <v>1.307E-10</v>
      </c>
      <c r="C1574" s="1">
        <v>1.3049999999999999E-10</v>
      </c>
      <c r="D1574" s="1">
        <v>2.7030000000000001E-3</v>
      </c>
      <c r="E1574" s="1">
        <v>2.7030000000000001E-3</v>
      </c>
      <c r="F1574" s="1">
        <v>2.702E-3</v>
      </c>
      <c r="G1574" s="1">
        <v>5.4050000000000001E-3</v>
      </c>
      <c r="H1574" s="1">
        <v>0</v>
      </c>
      <c r="I1574" s="1">
        <v>0</v>
      </c>
      <c r="J1574" t="s">
        <v>20</v>
      </c>
      <c r="L1574">
        <v>400.05</v>
      </c>
    </row>
    <row r="1575" spans="1:12">
      <c r="A1575" s="1">
        <v>3490.33</v>
      </c>
      <c r="B1575" s="1">
        <v>1.3269999999999999E-10</v>
      </c>
      <c r="C1575" s="1">
        <v>1.3250000000000001E-10</v>
      </c>
      <c r="D1575" s="1">
        <v>2.715E-3</v>
      </c>
      <c r="E1575" s="1">
        <v>2.715E-3</v>
      </c>
      <c r="F1575" s="1">
        <v>2.7130000000000001E-3</v>
      </c>
      <c r="G1575" s="1">
        <v>5.4289999999999998E-3</v>
      </c>
      <c r="H1575" s="1">
        <v>0</v>
      </c>
      <c r="I1575" s="1">
        <v>0</v>
      </c>
      <c r="J1575" t="s">
        <v>32</v>
      </c>
      <c r="L1575">
        <v>200.03</v>
      </c>
    </row>
    <row r="1576" spans="1:12">
      <c r="A1576" s="1">
        <v>3472.92</v>
      </c>
      <c r="B1576" s="1">
        <v>1.3470000000000001E-10</v>
      </c>
      <c r="C1576" s="1">
        <v>1.345E-10</v>
      </c>
      <c r="D1576" s="1">
        <v>2.7269999999999998E-3</v>
      </c>
      <c r="E1576" s="1">
        <v>2.7269999999999998E-3</v>
      </c>
      <c r="F1576" s="1">
        <v>2.725E-3</v>
      </c>
      <c r="G1576" s="1">
        <v>5.4520000000000002E-3</v>
      </c>
      <c r="H1576" s="1">
        <v>0</v>
      </c>
      <c r="I1576" s="1">
        <v>0</v>
      </c>
      <c r="J1576" t="s">
        <v>20</v>
      </c>
      <c r="L1576">
        <v>200.03</v>
      </c>
    </row>
    <row r="1577" spans="1:12">
      <c r="A1577" s="1">
        <v>3455.61</v>
      </c>
      <c r="B1577" s="1">
        <v>1.367E-10</v>
      </c>
      <c r="C1577" s="1">
        <v>1.366E-10</v>
      </c>
      <c r="D1577" s="1">
        <v>2.738E-3</v>
      </c>
      <c r="E1577" s="1">
        <v>2.738E-3</v>
      </c>
      <c r="F1577" s="1">
        <v>2.7369999999999998E-3</v>
      </c>
      <c r="G1577" s="1">
        <v>5.4749999999999998E-3</v>
      </c>
      <c r="H1577" s="1">
        <v>0</v>
      </c>
      <c r="I1577" s="1">
        <v>0</v>
      </c>
      <c r="J1577" t="s">
        <v>23</v>
      </c>
      <c r="L1577">
        <v>400.05</v>
      </c>
    </row>
    <row r="1578" spans="1:12">
      <c r="A1578" s="1">
        <v>3438.37</v>
      </c>
      <c r="B1578" s="1">
        <v>1.388E-10</v>
      </c>
      <c r="C1578" s="1">
        <v>1.3859999999999999E-10</v>
      </c>
      <c r="D1578" s="1">
        <v>2.7499999999999998E-3</v>
      </c>
      <c r="E1578" s="1">
        <v>2.7499999999999998E-3</v>
      </c>
      <c r="F1578" s="1">
        <v>2.7490000000000001E-3</v>
      </c>
      <c r="G1578" s="1">
        <v>5.4990000000000004E-3</v>
      </c>
      <c r="H1578" s="1">
        <v>0</v>
      </c>
      <c r="I1578" s="1">
        <v>0</v>
      </c>
      <c r="J1578" t="s">
        <v>52</v>
      </c>
      <c r="L1578">
        <v>200.03</v>
      </c>
    </row>
    <row r="1579" spans="1:12">
      <c r="A1579" s="1">
        <v>3421.23</v>
      </c>
      <c r="B1579" s="1">
        <v>1.409E-10</v>
      </c>
      <c r="C1579" s="1">
        <v>1.4069999999999999E-10</v>
      </c>
      <c r="D1579" s="1">
        <v>2.7620000000000001E-3</v>
      </c>
      <c r="E1579" s="1">
        <v>2.7620000000000001E-3</v>
      </c>
      <c r="F1579" s="1">
        <v>2.7599999999999999E-3</v>
      </c>
      <c r="G1579" s="1">
        <v>5.522E-3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1.43E-10</v>
      </c>
      <c r="C1580" s="1">
        <v>1.4279999999999999E-10</v>
      </c>
      <c r="D1580" s="1">
        <v>2.774E-3</v>
      </c>
      <c r="E1580" s="1">
        <v>2.774E-3</v>
      </c>
      <c r="F1580" s="1">
        <v>2.7720000000000002E-3</v>
      </c>
      <c r="G1580" s="1">
        <v>5.5459999999999997E-3</v>
      </c>
      <c r="H1580" s="1">
        <v>0</v>
      </c>
      <c r="I1580" s="1">
        <v>0</v>
      </c>
      <c r="L1580">
        <v>0</v>
      </c>
    </row>
    <row r="1581" spans="1:12">
      <c r="A1581" s="1">
        <v>3387.19</v>
      </c>
      <c r="B1581" s="1">
        <v>1.452E-10</v>
      </c>
      <c r="C1581" s="1">
        <v>1.4499999999999999E-10</v>
      </c>
      <c r="D1581" s="1">
        <v>2.7859999999999998E-3</v>
      </c>
      <c r="E1581" s="1">
        <v>2.7859999999999998E-3</v>
      </c>
      <c r="F1581" s="1">
        <v>2.784E-3</v>
      </c>
      <c r="G1581" s="1">
        <v>5.5700000000000003E-3</v>
      </c>
      <c r="H1581" s="1">
        <v>0</v>
      </c>
      <c r="I1581" s="1">
        <v>0</v>
      </c>
      <c r="J1581" t="s">
        <v>53</v>
      </c>
      <c r="L1581">
        <v>600.08000000000004</v>
      </c>
    </row>
    <row r="1582" spans="1:12">
      <c r="A1582" s="1">
        <v>3370.3</v>
      </c>
      <c r="B1582" s="1">
        <v>1.474E-10</v>
      </c>
      <c r="C1582" s="1">
        <v>1.4719999999999999E-10</v>
      </c>
      <c r="D1582" s="1">
        <v>2.7980000000000001E-3</v>
      </c>
      <c r="E1582" s="1">
        <v>2.7980000000000001E-3</v>
      </c>
      <c r="F1582" s="1">
        <v>2.7959999999999999E-3</v>
      </c>
      <c r="G1582" s="1">
        <v>5.594E-3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1.4960000000000001E-10</v>
      </c>
      <c r="C1583" s="1">
        <v>1.494E-10</v>
      </c>
      <c r="D1583" s="1">
        <v>2.81E-3</v>
      </c>
      <c r="E1583" s="1">
        <v>2.81E-3</v>
      </c>
      <c r="F1583" s="1">
        <v>2.8080000000000002E-3</v>
      </c>
      <c r="G1583" s="1">
        <v>5.6179999999999997E-3</v>
      </c>
      <c r="H1583" s="1">
        <v>0</v>
      </c>
      <c r="I1583" s="1">
        <v>0</v>
      </c>
      <c r="J1583" t="s">
        <v>54</v>
      </c>
      <c r="L1583">
        <v>200.03</v>
      </c>
    </row>
    <row r="1584" spans="1:12">
      <c r="A1584" s="1">
        <v>3336.77</v>
      </c>
      <c r="B1584" s="1">
        <v>1.5189999999999999E-10</v>
      </c>
      <c r="C1584" s="1">
        <v>1.517E-10</v>
      </c>
      <c r="D1584" s="1">
        <v>2.8219999999999999E-3</v>
      </c>
      <c r="E1584" s="1">
        <v>2.8219999999999999E-3</v>
      </c>
      <c r="F1584" s="1">
        <v>2.82E-3</v>
      </c>
      <c r="G1584" s="1">
        <v>5.6420000000000003E-3</v>
      </c>
      <c r="H1584" s="1">
        <v>0</v>
      </c>
      <c r="I1584" s="1">
        <v>0</v>
      </c>
      <c r="L1584">
        <v>0</v>
      </c>
    </row>
    <row r="1585" spans="1:12">
      <c r="A1585" s="1">
        <v>3320.13</v>
      </c>
      <c r="B1585" s="1">
        <v>1.5409999999999999E-10</v>
      </c>
      <c r="C1585" s="1">
        <v>1.5390000000000001E-10</v>
      </c>
      <c r="D1585" s="1">
        <v>2.8340000000000001E-3</v>
      </c>
      <c r="E1585" s="1">
        <v>2.8340000000000001E-3</v>
      </c>
      <c r="F1585" s="1">
        <v>2.8319999999999999E-3</v>
      </c>
      <c r="G1585" s="1">
        <v>5.666E-3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1.565E-10</v>
      </c>
      <c r="C1586" s="1">
        <v>1.5629999999999999E-10</v>
      </c>
      <c r="D1586" s="1">
        <v>2.846E-3</v>
      </c>
      <c r="E1586" s="1">
        <v>2.846E-3</v>
      </c>
      <c r="F1586" s="1">
        <v>2.8449999999999999E-3</v>
      </c>
      <c r="G1586" s="1">
        <v>5.6899999999999997E-3</v>
      </c>
      <c r="H1586" s="1">
        <v>0</v>
      </c>
      <c r="I1586" s="1">
        <v>0</v>
      </c>
      <c r="J1586" t="s">
        <v>55</v>
      </c>
      <c r="L1586">
        <v>200.03</v>
      </c>
    </row>
    <row r="1587" spans="1:12">
      <c r="A1587" s="1">
        <v>3287.1</v>
      </c>
      <c r="B1587" s="1">
        <v>1.5880000000000001E-10</v>
      </c>
      <c r="C1587" s="1">
        <v>1.586E-10</v>
      </c>
      <c r="D1587" s="1">
        <v>2.8579999999999999E-3</v>
      </c>
      <c r="E1587" s="1">
        <v>2.8579999999999999E-3</v>
      </c>
      <c r="F1587" s="1">
        <v>2.8570000000000002E-3</v>
      </c>
      <c r="G1587" s="1">
        <v>5.7149999999999996E-3</v>
      </c>
      <c r="H1587" s="1">
        <v>0</v>
      </c>
      <c r="I1587" s="1">
        <v>0</v>
      </c>
      <c r="J1587" t="s">
        <v>29</v>
      </c>
      <c r="L1587">
        <v>200.03</v>
      </c>
    </row>
    <row r="1588" spans="1:12">
      <c r="A1588" s="1">
        <v>3270.7</v>
      </c>
      <c r="B1588" s="1">
        <v>1.612E-10</v>
      </c>
      <c r="C1588" s="1">
        <v>1.6100000000000001E-10</v>
      </c>
      <c r="D1588" s="1">
        <v>2.8700000000000002E-3</v>
      </c>
      <c r="E1588" s="1">
        <v>2.8700000000000002E-3</v>
      </c>
      <c r="F1588" s="1">
        <v>2.869E-3</v>
      </c>
      <c r="G1588" s="1">
        <v>5.7390000000000002E-3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1.6369999999999999E-10</v>
      </c>
      <c r="C1589" s="1">
        <v>1.635E-10</v>
      </c>
      <c r="D1589" s="1">
        <v>2.8830000000000001E-3</v>
      </c>
      <c r="E1589" s="1">
        <v>2.8830000000000001E-3</v>
      </c>
      <c r="F1589" s="1">
        <v>2.8809999999999999E-3</v>
      </c>
      <c r="G1589" s="1">
        <v>5.764E-3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1.661E-10</v>
      </c>
      <c r="C1590" s="1">
        <v>1.6589999999999999E-10</v>
      </c>
      <c r="D1590" s="1">
        <v>2.895E-3</v>
      </c>
      <c r="E1590" s="1">
        <v>2.895E-3</v>
      </c>
      <c r="F1590" s="1">
        <v>2.8939999999999999E-3</v>
      </c>
      <c r="G1590" s="1">
        <v>5.7889999999999999E-3</v>
      </c>
      <c r="H1590" s="1">
        <v>0</v>
      </c>
      <c r="I1590" s="1">
        <v>0</v>
      </c>
      <c r="J1590" t="s">
        <v>20</v>
      </c>
      <c r="L1590">
        <v>400.05</v>
      </c>
    </row>
    <row r="1591" spans="1:12">
      <c r="A1591" s="1">
        <v>3222.02</v>
      </c>
      <c r="B1591" s="1">
        <v>1.687E-10</v>
      </c>
      <c r="C1591" s="1">
        <v>1.6850000000000001E-10</v>
      </c>
      <c r="D1591" s="1">
        <v>2.9069999999999999E-3</v>
      </c>
      <c r="E1591" s="1">
        <v>2.9069999999999999E-3</v>
      </c>
      <c r="F1591" s="1">
        <v>2.9060000000000002E-3</v>
      </c>
      <c r="G1591" s="1">
        <v>5.8129999999999996E-3</v>
      </c>
      <c r="H1591" s="1">
        <v>0</v>
      </c>
      <c r="I1591" s="1">
        <v>0</v>
      </c>
      <c r="J1591" t="s">
        <v>56</v>
      </c>
      <c r="L1591">
        <v>3200.43</v>
      </c>
    </row>
    <row r="1592" spans="1:12">
      <c r="A1592" s="1">
        <v>3205.95</v>
      </c>
      <c r="B1592" s="1">
        <v>1.7119999999999999E-10</v>
      </c>
      <c r="C1592" s="1">
        <v>1.71E-10</v>
      </c>
      <c r="D1592" s="1">
        <v>2.9199999999999999E-3</v>
      </c>
      <c r="E1592" s="1">
        <v>2.9199999999999999E-3</v>
      </c>
      <c r="F1592" s="1">
        <v>2.9190000000000002E-3</v>
      </c>
      <c r="G1592" s="1">
        <v>5.8380000000000003E-3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1.7380000000000001E-10</v>
      </c>
      <c r="C1593" s="1">
        <v>1.736E-10</v>
      </c>
      <c r="D1593" s="1">
        <v>2.9320000000000001E-3</v>
      </c>
      <c r="E1593" s="1">
        <v>2.9320000000000001E-3</v>
      </c>
      <c r="F1593" s="1">
        <v>2.931E-3</v>
      </c>
      <c r="G1593" s="1">
        <v>5.8630000000000002E-3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1.7650000000000001E-10</v>
      </c>
      <c r="C1594" s="1">
        <v>1.762E-10</v>
      </c>
      <c r="D1594" s="1">
        <v>2.9450000000000001E-3</v>
      </c>
      <c r="E1594" s="1">
        <v>2.9450000000000001E-3</v>
      </c>
      <c r="F1594" s="1">
        <v>2.944E-3</v>
      </c>
      <c r="G1594" s="1">
        <v>5.8890000000000001E-3</v>
      </c>
      <c r="H1594" s="1">
        <v>0</v>
      </c>
      <c r="I1594" s="1">
        <v>0</v>
      </c>
      <c r="J1594" t="s">
        <v>20</v>
      </c>
      <c r="L1594">
        <v>400.05</v>
      </c>
    </row>
    <row r="1595" spans="1:12">
      <c r="A1595" s="1">
        <v>3158.22</v>
      </c>
      <c r="B1595" s="1">
        <v>1.7910000000000001E-10</v>
      </c>
      <c r="C1595" s="1">
        <v>1.789E-10</v>
      </c>
      <c r="D1595" s="1">
        <v>2.957E-3</v>
      </c>
      <c r="E1595" s="1">
        <v>2.957E-3</v>
      </c>
      <c r="F1595" s="1">
        <v>2.9559999999999999E-3</v>
      </c>
      <c r="G1595" s="1">
        <v>5.914E-3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1.8180000000000001E-10</v>
      </c>
      <c r="C1596" s="1">
        <v>1.816E-10</v>
      </c>
      <c r="D1596" s="1">
        <v>2.97E-3</v>
      </c>
      <c r="E1596" s="1">
        <v>2.97E-3</v>
      </c>
      <c r="F1596" s="1">
        <v>2.9689999999999999E-3</v>
      </c>
      <c r="G1596" s="1">
        <v>5.9389999999999998E-3</v>
      </c>
      <c r="H1596" s="1">
        <v>0</v>
      </c>
      <c r="I1596" s="1">
        <v>0</v>
      </c>
      <c r="J1596" t="s">
        <v>13</v>
      </c>
      <c r="L1596">
        <v>200.03</v>
      </c>
    </row>
    <row r="1597" spans="1:12">
      <c r="A1597" s="1">
        <v>3126.8</v>
      </c>
      <c r="B1597" s="1">
        <v>1.8459999999999999E-10</v>
      </c>
      <c r="C1597" s="1">
        <v>1.843E-10</v>
      </c>
      <c r="D1597" s="1">
        <v>2.983E-3</v>
      </c>
      <c r="E1597" s="1">
        <v>2.983E-3</v>
      </c>
      <c r="F1597" s="1">
        <v>2.9819999999999998E-3</v>
      </c>
      <c r="G1597" s="1">
        <v>5.9649999999999998E-3</v>
      </c>
      <c r="H1597" s="1">
        <v>0</v>
      </c>
      <c r="I1597" s="1">
        <v>0</v>
      </c>
      <c r="J1597" t="s">
        <v>57</v>
      </c>
      <c r="L1597">
        <v>200.03</v>
      </c>
    </row>
    <row r="1598" spans="1:12">
      <c r="A1598" s="1">
        <v>3111.21</v>
      </c>
      <c r="B1598" s="1">
        <v>1.8739999999999999E-10</v>
      </c>
      <c r="C1598" s="1">
        <v>1.8710000000000001E-10</v>
      </c>
      <c r="D1598" s="1">
        <v>2.996E-3</v>
      </c>
      <c r="E1598" s="1">
        <v>2.996E-3</v>
      </c>
      <c r="F1598" s="1">
        <v>2.9949999999999998E-3</v>
      </c>
      <c r="G1598" s="1">
        <v>5.9899999999999997E-3</v>
      </c>
      <c r="H1598" s="1">
        <v>0</v>
      </c>
      <c r="I1598" s="1">
        <v>0</v>
      </c>
      <c r="J1598" t="s">
        <v>58</v>
      </c>
      <c r="L1598">
        <v>200.03</v>
      </c>
    </row>
    <row r="1599" spans="1:12">
      <c r="A1599" s="1">
        <v>3095.7</v>
      </c>
      <c r="B1599" s="1">
        <v>1.902E-10</v>
      </c>
      <c r="C1599" s="1">
        <v>1.8999999999999999E-10</v>
      </c>
      <c r="D1599" s="1">
        <v>3.0079999999999998E-3</v>
      </c>
      <c r="E1599" s="1">
        <v>3.0079999999999998E-3</v>
      </c>
      <c r="F1599" s="1">
        <v>3.0070000000000001E-3</v>
      </c>
      <c r="G1599" s="1">
        <v>6.0159999999999996E-3</v>
      </c>
      <c r="H1599" s="1">
        <v>0</v>
      </c>
      <c r="I1599" s="1">
        <v>0</v>
      </c>
      <c r="J1599" t="s">
        <v>20</v>
      </c>
      <c r="L1599">
        <v>600.08000000000004</v>
      </c>
    </row>
    <row r="1600" spans="1:12">
      <c r="A1600" s="1">
        <v>3080.26</v>
      </c>
      <c r="B1600" s="1">
        <v>1.9310000000000001E-10</v>
      </c>
      <c r="C1600" s="1">
        <v>1.928E-10</v>
      </c>
      <c r="D1600" s="1">
        <v>3.0209999999999998E-3</v>
      </c>
      <c r="E1600" s="1">
        <v>3.0209999999999998E-3</v>
      </c>
      <c r="F1600" s="1">
        <v>3.0200000000000001E-3</v>
      </c>
      <c r="G1600" s="1">
        <v>6.0419999999999996E-3</v>
      </c>
      <c r="H1600" s="1">
        <v>0</v>
      </c>
      <c r="I1600" s="1">
        <v>0</v>
      </c>
      <c r="J1600" t="s">
        <v>39</v>
      </c>
      <c r="L1600">
        <v>200.03</v>
      </c>
    </row>
    <row r="1601" spans="1:12">
      <c r="A1601" s="1">
        <v>3064.9</v>
      </c>
      <c r="B1601" s="1">
        <v>1.96E-10</v>
      </c>
      <c r="C1601" s="1">
        <v>1.9570000000000001E-10</v>
      </c>
      <c r="D1601" s="1">
        <v>3.0339999999999998E-3</v>
      </c>
      <c r="E1601" s="1">
        <v>3.0339999999999998E-3</v>
      </c>
      <c r="F1601" s="1">
        <v>3.0330000000000001E-3</v>
      </c>
      <c r="G1601" s="1">
        <v>6.0670000000000003E-3</v>
      </c>
      <c r="H1601" s="1">
        <v>0</v>
      </c>
      <c r="I1601" s="1">
        <v>0</v>
      </c>
      <c r="J1601" t="s">
        <v>23</v>
      </c>
      <c r="L1601">
        <v>600.08000000000004</v>
      </c>
    </row>
    <row r="1602" spans="1:12">
      <c r="A1602" s="1">
        <v>3049.61</v>
      </c>
      <c r="B1602" s="1">
        <v>1.9890000000000001E-10</v>
      </c>
      <c r="C1602" s="1">
        <v>1.987E-10</v>
      </c>
      <c r="D1602" s="1">
        <v>3.0469999999999998E-3</v>
      </c>
      <c r="E1602" s="1">
        <v>3.0469999999999998E-3</v>
      </c>
      <c r="F1602" s="1">
        <v>3.0460000000000001E-3</v>
      </c>
      <c r="G1602" s="1">
        <v>6.0930000000000003E-3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2.019E-10</v>
      </c>
      <c r="C1603" s="1">
        <v>2.0170000000000001E-10</v>
      </c>
      <c r="D1603" s="1">
        <v>3.0599999999999998E-3</v>
      </c>
      <c r="E1603" s="1">
        <v>3.0599999999999998E-3</v>
      </c>
      <c r="F1603" s="1">
        <v>3.0590000000000001E-3</v>
      </c>
      <c r="G1603" s="1">
        <v>6.1190000000000003E-3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2.0499999999999999E-10</v>
      </c>
      <c r="C1604" s="1">
        <v>2.0480000000000001E-10</v>
      </c>
      <c r="D1604" s="1">
        <v>3.0730000000000002E-3</v>
      </c>
      <c r="E1604" s="1">
        <v>3.0730000000000002E-3</v>
      </c>
      <c r="F1604" s="1">
        <v>3.0720000000000001E-3</v>
      </c>
      <c r="G1604" s="1">
        <v>6.1460000000000004E-3</v>
      </c>
      <c r="H1604" s="1">
        <v>0</v>
      </c>
      <c r="I1604" s="1">
        <v>0</v>
      </c>
      <c r="J1604" t="s">
        <v>32</v>
      </c>
      <c r="L1604">
        <v>200.03</v>
      </c>
    </row>
    <row r="1605" spans="1:12">
      <c r="A1605" s="1">
        <v>3004.22</v>
      </c>
      <c r="B1605" s="1">
        <v>2.0810000000000001E-10</v>
      </c>
      <c r="C1605" s="1">
        <v>2.079E-10</v>
      </c>
      <c r="D1605" s="1">
        <v>3.0860000000000002E-3</v>
      </c>
      <c r="E1605" s="1">
        <v>3.0860000000000002E-3</v>
      </c>
      <c r="F1605" s="1">
        <v>3.0860000000000002E-3</v>
      </c>
      <c r="G1605" s="1">
        <v>6.1720000000000004E-3</v>
      </c>
      <c r="H1605" s="1">
        <v>0</v>
      </c>
      <c r="I1605" s="1">
        <v>0</v>
      </c>
      <c r="J1605" t="s">
        <v>20</v>
      </c>
      <c r="L1605">
        <v>400.05</v>
      </c>
    </row>
    <row r="1606" spans="1:12">
      <c r="A1606" s="1">
        <v>2989.23</v>
      </c>
      <c r="B1606" s="1">
        <v>2.112E-10</v>
      </c>
      <c r="C1606" s="1">
        <v>2.11E-10</v>
      </c>
      <c r="D1606" s="1">
        <v>3.0999999999999999E-3</v>
      </c>
      <c r="E1606" s="1">
        <v>3.0999999999999999E-3</v>
      </c>
      <c r="F1606" s="1">
        <v>3.0990000000000002E-3</v>
      </c>
      <c r="G1606" s="1">
        <v>6.1980000000000004E-3</v>
      </c>
      <c r="H1606" s="1">
        <v>0</v>
      </c>
      <c r="I1606" s="1">
        <v>0</v>
      </c>
      <c r="J1606" t="s">
        <v>29</v>
      </c>
      <c r="L1606">
        <v>200.03</v>
      </c>
    </row>
    <row r="1607" spans="1:12">
      <c r="A1607" s="1">
        <v>2974.33</v>
      </c>
      <c r="B1607" s="1">
        <v>2.144E-10</v>
      </c>
      <c r="C1607" s="1">
        <v>2.1419999999999999E-10</v>
      </c>
      <c r="D1607" s="1">
        <v>3.1129999999999999E-3</v>
      </c>
      <c r="E1607" s="1">
        <v>3.1129999999999999E-3</v>
      </c>
      <c r="F1607" s="1">
        <v>3.1120000000000002E-3</v>
      </c>
      <c r="G1607" s="1">
        <v>6.2249999999999996E-3</v>
      </c>
      <c r="H1607" s="1">
        <v>0</v>
      </c>
      <c r="I1607" s="1">
        <v>0</v>
      </c>
      <c r="J1607" t="s">
        <v>23</v>
      </c>
      <c r="L1607">
        <v>200.03</v>
      </c>
    </row>
    <row r="1608" spans="1:12">
      <c r="A1608" s="1">
        <v>2959.5</v>
      </c>
      <c r="B1608" s="1">
        <v>2.1770000000000001E-10</v>
      </c>
      <c r="C1608" s="1">
        <v>2.1739999999999999E-10</v>
      </c>
      <c r="D1608" s="1">
        <v>3.1259999999999999E-3</v>
      </c>
      <c r="E1608" s="1">
        <v>3.1259999999999999E-3</v>
      </c>
      <c r="F1608" s="1">
        <v>3.1250000000000002E-3</v>
      </c>
      <c r="G1608" s="1">
        <v>6.2519999999999997E-3</v>
      </c>
      <c r="H1608" s="1">
        <v>0</v>
      </c>
      <c r="I1608" s="1">
        <v>0</v>
      </c>
      <c r="J1608" t="s">
        <v>20</v>
      </c>
      <c r="L1608">
        <v>1600.2</v>
      </c>
    </row>
    <row r="1609" spans="1:12">
      <c r="A1609" s="1">
        <v>2944.74</v>
      </c>
      <c r="B1609" s="1">
        <v>2.2100000000000001E-10</v>
      </c>
      <c r="C1609" s="1">
        <v>2.207E-10</v>
      </c>
      <c r="D1609" s="1">
        <v>3.14E-3</v>
      </c>
      <c r="E1609" s="1">
        <v>3.14E-3</v>
      </c>
      <c r="F1609" s="1">
        <v>3.1389999999999999E-3</v>
      </c>
      <c r="G1609" s="1">
        <v>6.2779999999999997E-3</v>
      </c>
      <c r="H1609" s="1">
        <v>0</v>
      </c>
      <c r="I1609" s="1">
        <v>0</v>
      </c>
      <c r="J1609" t="s">
        <v>20</v>
      </c>
      <c r="L1609">
        <v>400.05</v>
      </c>
    </row>
    <row r="1610" spans="1:12">
      <c r="A1610" s="1">
        <v>2930.05</v>
      </c>
      <c r="B1610" s="1">
        <v>2.2429999999999999E-10</v>
      </c>
      <c r="C1610" s="1">
        <v>2.2410000000000001E-10</v>
      </c>
      <c r="D1610" s="1">
        <v>3.153E-3</v>
      </c>
      <c r="E1610" s="1">
        <v>3.153E-3</v>
      </c>
      <c r="F1610" s="1">
        <v>3.1519999999999999E-3</v>
      </c>
      <c r="G1610" s="1">
        <v>6.3049999999999998E-3</v>
      </c>
      <c r="H1610" s="1">
        <v>0</v>
      </c>
      <c r="I1610" s="1">
        <v>0</v>
      </c>
      <c r="J1610" t="s">
        <v>20</v>
      </c>
      <c r="L1610">
        <v>200.03</v>
      </c>
    </row>
    <row r="1611" spans="1:12">
      <c r="A1611" s="1">
        <v>2915.44</v>
      </c>
      <c r="B1611" s="1">
        <v>2.277E-10</v>
      </c>
      <c r="C1611" s="1">
        <v>2.2740000000000001E-10</v>
      </c>
      <c r="D1611" s="1">
        <v>3.166E-3</v>
      </c>
      <c r="E1611" s="1">
        <v>3.166E-3</v>
      </c>
      <c r="F1611" s="1">
        <v>3.166E-3</v>
      </c>
      <c r="G1611" s="1">
        <v>6.332E-3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2.3119999999999999E-10</v>
      </c>
      <c r="C1612" s="1">
        <v>2.309E-10</v>
      </c>
      <c r="D1612" s="1">
        <v>3.1800000000000001E-3</v>
      </c>
      <c r="E1612" s="1">
        <v>3.1800000000000001E-3</v>
      </c>
      <c r="F1612" s="1">
        <v>3.179E-3</v>
      </c>
      <c r="G1612" s="1">
        <v>6.3590000000000001E-3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2.346E-10</v>
      </c>
      <c r="C1613" s="1">
        <v>2.3430000000000001E-10</v>
      </c>
      <c r="D1613" s="1">
        <v>3.1939999999999998E-3</v>
      </c>
      <c r="E1613" s="1">
        <v>3.1939999999999998E-3</v>
      </c>
      <c r="F1613" s="1">
        <v>3.1930000000000001E-3</v>
      </c>
      <c r="G1613" s="1">
        <v>6.3860000000000002E-3</v>
      </c>
      <c r="H1613" s="1">
        <v>0</v>
      </c>
      <c r="I1613" s="1">
        <v>0</v>
      </c>
      <c r="J1613" t="s">
        <v>23</v>
      </c>
      <c r="L1613">
        <v>200.03</v>
      </c>
    </row>
    <row r="1614" spans="1:12">
      <c r="A1614" s="1">
        <v>2872.04</v>
      </c>
      <c r="B1614" s="1">
        <v>2.3820000000000001E-10</v>
      </c>
      <c r="C1614" s="1">
        <v>2.3789999999999997E-10</v>
      </c>
      <c r="D1614" s="1">
        <v>3.2070000000000002E-3</v>
      </c>
      <c r="E1614" s="1">
        <v>3.2070000000000002E-3</v>
      </c>
      <c r="F1614" s="1">
        <v>3.2060000000000001E-3</v>
      </c>
      <c r="G1614" s="1">
        <v>6.4140000000000004E-3</v>
      </c>
      <c r="H1614" s="1">
        <v>0</v>
      </c>
      <c r="I1614" s="1">
        <v>0</v>
      </c>
      <c r="J1614" t="s">
        <v>20</v>
      </c>
      <c r="L1614">
        <v>400.05</v>
      </c>
    </row>
    <row r="1615" spans="1:12">
      <c r="A1615" s="1">
        <v>2857.72</v>
      </c>
      <c r="B1615" s="1">
        <v>2.4179999999999998E-10</v>
      </c>
      <c r="C1615" s="1">
        <v>2.4149999999999999E-10</v>
      </c>
      <c r="D1615" s="1">
        <v>3.2209999999999999E-3</v>
      </c>
      <c r="E1615" s="1">
        <v>3.2209999999999999E-3</v>
      </c>
      <c r="F1615" s="1">
        <v>3.2200000000000002E-3</v>
      </c>
      <c r="G1615" s="1">
        <v>6.4409999999999997E-3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2.454E-10</v>
      </c>
      <c r="C1616" s="1">
        <v>2.4510000000000001E-10</v>
      </c>
      <c r="D1616" s="1">
        <v>3.235E-3</v>
      </c>
      <c r="E1616" s="1">
        <v>3.235E-3</v>
      </c>
      <c r="F1616" s="1">
        <v>3.2339999999999999E-3</v>
      </c>
      <c r="G1616" s="1">
        <v>6.4689999999999999E-3</v>
      </c>
      <c r="H1616" s="1">
        <v>0</v>
      </c>
      <c r="I1616" s="1">
        <v>0</v>
      </c>
      <c r="J1616" t="s">
        <v>20</v>
      </c>
      <c r="L1616">
        <v>200.03</v>
      </c>
    </row>
    <row r="1617" spans="1:12">
      <c r="A1617" s="1">
        <v>2829.29</v>
      </c>
      <c r="B1617" s="1">
        <v>2.491E-10</v>
      </c>
      <c r="C1617" s="1">
        <v>2.4880000000000001E-10</v>
      </c>
      <c r="D1617" s="1">
        <v>3.2490000000000002E-3</v>
      </c>
      <c r="E1617" s="1">
        <v>3.2490000000000002E-3</v>
      </c>
      <c r="F1617" s="1">
        <v>3.248E-3</v>
      </c>
      <c r="G1617" s="1">
        <v>6.496E-3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2.5289999999999997E-10</v>
      </c>
      <c r="C1618" s="1">
        <v>2.5259999999999999E-10</v>
      </c>
      <c r="D1618" s="1">
        <v>3.2620000000000001E-3</v>
      </c>
      <c r="E1618" s="1">
        <v>3.2620000000000001E-3</v>
      </c>
      <c r="F1618" s="1">
        <v>3.2620000000000001E-3</v>
      </c>
      <c r="G1618" s="1">
        <v>6.5240000000000003E-3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2.567E-10</v>
      </c>
      <c r="C1619" s="1">
        <v>2.5640000000000001E-10</v>
      </c>
      <c r="D1619" s="1">
        <v>3.2759999999999998E-3</v>
      </c>
      <c r="E1619" s="1">
        <v>3.2759999999999998E-3</v>
      </c>
      <c r="F1619" s="1">
        <v>3.2759999999999998E-3</v>
      </c>
      <c r="G1619" s="1">
        <v>6.5519999999999997E-3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2.6060000000000001E-10</v>
      </c>
      <c r="C1620" s="1">
        <v>2.6030000000000002E-10</v>
      </c>
      <c r="D1620" s="1">
        <v>3.29E-3</v>
      </c>
      <c r="E1620" s="1">
        <v>3.29E-3</v>
      </c>
      <c r="F1620" s="1">
        <v>3.29E-3</v>
      </c>
      <c r="G1620" s="1">
        <v>6.5799999999999999E-3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2.646E-10</v>
      </c>
      <c r="C1621" s="1">
        <v>2.6419999999999998E-10</v>
      </c>
      <c r="D1621" s="1">
        <v>3.3040000000000001E-3</v>
      </c>
      <c r="E1621" s="1">
        <v>3.3040000000000001E-3</v>
      </c>
      <c r="F1621" s="1">
        <v>3.3040000000000001E-3</v>
      </c>
      <c r="G1621" s="1">
        <v>6.6080000000000002E-3</v>
      </c>
      <c r="H1621" s="1">
        <v>0</v>
      </c>
      <c r="I1621" s="1">
        <v>0</v>
      </c>
      <c r="J1621" t="s">
        <v>23</v>
      </c>
      <c r="L1621">
        <v>200.03</v>
      </c>
    </row>
    <row r="1622" spans="1:12">
      <c r="A1622" s="1">
        <v>2759.44</v>
      </c>
      <c r="B1622" s="1">
        <v>2.6859999999999998E-10</v>
      </c>
      <c r="C1622" s="1">
        <v>2.6820000000000001E-10</v>
      </c>
      <c r="D1622" s="1">
        <v>3.3189999999999999E-3</v>
      </c>
      <c r="E1622" s="1">
        <v>3.3189999999999999E-3</v>
      </c>
      <c r="F1622" s="1">
        <v>3.3180000000000002E-3</v>
      </c>
      <c r="G1622" s="1">
        <v>6.6360000000000004E-3</v>
      </c>
      <c r="H1622" s="1">
        <v>0</v>
      </c>
      <c r="I1622" s="1">
        <v>0</v>
      </c>
      <c r="J1622" t="s">
        <v>20</v>
      </c>
      <c r="L1622">
        <v>200.03</v>
      </c>
    </row>
    <row r="1623" spans="1:12">
      <c r="A1623" s="1">
        <v>2745.68</v>
      </c>
      <c r="B1623" s="1">
        <v>2.7260000000000002E-10</v>
      </c>
      <c r="C1623" s="1">
        <v>2.7229999999999998E-10</v>
      </c>
      <c r="D1623" s="1">
        <v>3.333E-3</v>
      </c>
      <c r="E1623" s="1">
        <v>3.333E-3</v>
      </c>
      <c r="F1623" s="1">
        <v>3.3319999999999999E-3</v>
      </c>
      <c r="G1623" s="1">
        <v>6.6649999999999999E-3</v>
      </c>
      <c r="H1623" s="1">
        <v>0</v>
      </c>
      <c r="I1623" s="1">
        <v>0</v>
      </c>
      <c r="J1623" t="s">
        <v>29</v>
      </c>
      <c r="L1623">
        <v>400.06</v>
      </c>
    </row>
    <row r="1624" spans="1:12">
      <c r="A1624" s="1">
        <v>2731.99</v>
      </c>
      <c r="B1624" s="1">
        <v>2.7669999999999999E-10</v>
      </c>
      <c r="C1624" s="1">
        <v>2.764E-10</v>
      </c>
      <c r="D1624" s="1">
        <v>3.3470000000000001E-3</v>
      </c>
      <c r="E1624" s="1">
        <v>3.3470000000000001E-3</v>
      </c>
      <c r="F1624" s="1">
        <v>3.346E-3</v>
      </c>
      <c r="G1624" s="1">
        <v>6.6930000000000002E-3</v>
      </c>
      <c r="H1624" s="1">
        <v>0</v>
      </c>
      <c r="I1624" s="1">
        <v>0</v>
      </c>
      <c r="J1624" t="s">
        <v>39</v>
      </c>
      <c r="L1624">
        <v>200.03</v>
      </c>
    </row>
    <row r="1625" spans="1:12">
      <c r="A1625" s="1">
        <v>2718.36</v>
      </c>
      <c r="B1625" s="1">
        <v>2.8089999999999998E-10</v>
      </c>
      <c r="C1625" s="1">
        <v>2.8059999999999999E-10</v>
      </c>
      <c r="D1625" s="1">
        <v>3.3609999999999998E-3</v>
      </c>
      <c r="E1625" s="1">
        <v>3.3609999999999998E-3</v>
      </c>
      <c r="F1625" s="1">
        <v>3.3609999999999998E-3</v>
      </c>
      <c r="G1625" s="1">
        <v>6.7219999999999997E-3</v>
      </c>
      <c r="H1625" s="1">
        <v>4.2780000000000002E-20</v>
      </c>
      <c r="I1625" s="1">
        <v>4.2609999999999999E-20</v>
      </c>
      <c r="J1625" t="s">
        <v>59</v>
      </c>
      <c r="L1625">
        <v>200.03</v>
      </c>
    </row>
    <row r="1626" spans="1:12">
      <c r="A1626" s="1">
        <v>2704.81</v>
      </c>
      <c r="B1626" s="1">
        <v>2.8520000000000001E-10</v>
      </c>
      <c r="C1626" s="1">
        <v>2.8479999999999999E-10</v>
      </c>
      <c r="D1626" s="1">
        <v>3.3760000000000001E-3</v>
      </c>
      <c r="E1626" s="1">
        <v>3.3760000000000001E-3</v>
      </c>
      <c r="F1626" s="1">
        <v>3.375E-3</v>
      </c>
      <c r="G1626" s="1">
        <v>6.7510000000000001E-3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2.8949999999999998E-10</v>
      </c>
      <c r="C1627" s="1">
        <v>2.8910000000000001E-10</v>
      </c>
      <c r="D1627" s="1">
        <v>3.3899999999999998E-3</v>
      </c>
      <c r="E1627" s="1">
        <v>3.3899999999999998E-3</v>
      </c>
      <c r="F1627" s="1">
        <v>3.3890000000000001E-3</v>
      </c>
      <c r="G1627" s="1">
        <v>6.7790000000000003E-3</v>
      </c>
      <c r="H1627" s="1">
        <v>0</v>
      </c>
      <c r="I1627" s="1">
        <v>0</v>
      </c>
      <c r="J1627" t="s">
        <v>20</v>
      </c>
      <c r="L1627">
        <v>200.03</v>
      </c>
    </row>
    <row r="1628" spans="1:12">
      <c r="A1628" s="1">
        <v>2677.9</v>
      </c>
      <c r="B1628" s="1">
        <v>2.9389999999999999E-10</v>
      </c>
      <c r="C1628" s="1">
        <v>2.9350000000000002E-10</v>
      </c>
      <c r="D1628" s="1">
        <v>3.4039999999999999E-3</v>
      </c>
      <c r="E1628" s="1">
        <v>3.4039999999999999E-3</v>
      </c>
      <c r="F1628" s="1">
        <v>3.4039999999999999E-3</v>
      </c>
      <c r="G1628" s="1">
        <v>6.8079999999999998E-3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2.9829999999999999E-10</v>
      </c>
      <c r="C1629" s="1">
        <v>2.98E-10</v>
      </c>
      <c r="D1629" s="1">
        <v>3.4190000000000002E-3</v>
      </c>
      <c r="E1629" s="1">
        <v>3.4190000000000002E-3</v>
      </c>
      <c r="F1629" s="1">
        <v>3.418E-3</v>
      </c>
      <c r="G1629" s="1">
        <v>6.8370000000000002E-3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3.0279999999999998E-10</v>
      </c>
      <c r="C1630" s="1">
        <v>3.0249999999999999E-10</v>
      </c>
      <c r="D1630" s="1">
        <v>3.434E-3</v>
      </c>
      <c r="E1630" s="1">
        <v>3.434E-3</v>
      </c>
      <c r="F1630" s="1">
        <v>3.4329999999999999E-3</v>
      </c>
      <c r="G1630" s="1">
        <v>6.8669999999999998E-3</v>
      </c>
      <c r="H1630" s="1">
        <v>1.269E-19</v>
      </c>
      <c r="I1630" s="1">
        <v>1.268E-19</v>
      </c>
      <c r="J1630" t="s">
        <v>60</v>
      </c>
      <c r="L1630">
        <v>200.03</v>
      </c>
    </row>
    <row r="1631" spans="1:12">
      <c r="A1631" s="1">
        <v>2638.04</v>
      </c>
      <c r="B1631" s="1">
        <v>3.0739999999999999E-10</v>
      </c>
      <c r="C1631" s="1">
        <v>3.0700000000000003E-10</v>
      </c>
      <c r="D1631" s="1">
        <v>3.4480000000000001E-3</v>
      </c>
      <c r="E1631" s="1">
        <v>3.4480000000000001E-3</v>
      </c>
      <c r="F1631" s="1">
        <v>3.4480000000000001E-3</v>
      </c>
      <c r="G1631" s="1">
        <v>6.8960000000000002E-3</v>
      </c>
      <c r="H1631" s="1">
        <v>2.5720000000000002E-19</v>
      </c>
      <c r="I1631" s="1">
        <v>2.5690000000000001E-19</v>
      </c>
      <c r="J1631" t="s">
        <v>60</v>
      </c>
      <c r="L1631">
        <v>200.03</v>
      </c>
    </row>
    <row r="1632" spans="1:12">
      <c r="A1632" s="1">
        <v>2624.88</v>
      </c>
      <c r="B1632" s="1">
        <v>3.1200000000000001E-10</v>
      </c>
      <c r="C1632" s="1">
        <v>3.1170000000000002E-10</v>
      </c>
      <c r="D1632" s="1">
        <v>3.4629999999999999E-3</v>
      </c>
      <c r="E1632" s="1">
        <v>3.4629999999999999E-3</v>
      </c>
      <c r="F1632" s="1">
        <v>3.4619999999999998E-3</v>
      </c>
      <c r="G1632" s="1">
        <v>6.9249999999999997E-3</v>
      </c>
      <c r="H1632" s="1">
        <v>0</v>
      </c>
      <c r="I1632" s="1">
        <v>0</v>
      </c>
      <c r="J1632" t="s">
        <v>49</v>
      </c>
      <c r="L1632">
        <v>200.03</v>
      </c>
    </row>
    <row r="1633" spans="1:12">
      <c r="A1633" s="1">
        <v>2611.79</v>
      </c>
      <c r="B1633" s="1">
        <v>3.1679999999999998E-10</v>
      </c>
      <c r="C1633" s="1">
        <v>3.1640000000000001E-10</v>
      </c>
      <c r="D1633" s="1">
        <v>3.4780000000000002E-3</v>
      </c>
      <c r="E1633" s="1">
        <v>3.4780000000000002E-3</v>
      </c>
      <c r="F1633" s="1">
        <v>3.4770000000000001E-3</v>
      </c>
      <c r="G1633" s="1">
        <v>6.9550000000000002E-3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3.2149999999999998E-10</v>
      </c>
      <c r="C1634" s="1">
        <v>3.2110000000000001E-10</v>
      </c>
      <c r="D1634" s="1">
        <v>3.4919999999999999E-3</v>
      </c>
      <c r="E1634" s="1">
        <v>3.4919999999999999E-3</v>
      </c>
      <c r="F1634" s="1">
        <v>3.4919999999999999E-3</v>
      </c>
      <c r="G1634" s="1">
        <v>6.9849999999999999E-3</v>
      </c>
      <c r="H1634" s="1">
        <v>1.5699999999999999E-18</v>
      </c>
      <c r="I1634" s="1">
        <v>1.565E-18</v>
      </c>
      <c r="J1634" t="s">
        <v>71</v>
      </c>
      <c r="L1634">
        <v>600.08000000000004</v>
      </c>
    </row>
    <row r="1635" spans="1:12">
      <c r="A1635" s="1">
        <v>2585.81</v>
      </c>
      <c r="B1635" s="1">
        <v>3.2639999999999998E-10</v>
      </c>
      <c r="C1635" s="1">
        <v>3.2600000000000001E-10</v>
      </c>
      <c r="D1635" s="1">
        <v>3.5070000000000001E-3</v>
      </c>
      <c r="E1635" s="1">
        <v>3.5070000000000001E-3</v>
      </c>
      <c r="F1635" s="1">
        <v>3.5070000000000001E-3</v>
      </c>
      <c r="G1635" s="1">
        <v>7.0140000000000003E-3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3.3129999999999998E-10</v>
      </c>
      <c r="C1636" s="1">
        <v>3.3090000000000002E-10</v>
      </c>
      <c r="D1636" s="1">
        <v>3.522E-3</v>
      </c>
      <c r="E1636" s="1">
        <v>3.522E-3</v>
      </c>
      <c r="F1636" s="1">
        <v>3.522E-3</v>
      </c>
      <c r="G1636" s="1">
        <v>7.0439999999999999E-3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3.3619999999999999E-10</v>
      </c>
      <c r="C1637" s="1">
        <v>3.3580000000000002E-10</v>
      </c>
      <c r="D1637" s="1">
        <v>3.5370000000000002E-3</v>
      </c>
      <c r="E1637" s="1">
        <v>3.5370000000000002E-3</v>
      </c>
      <c r="F1637" s="1">
        <v>3.5370000000000002E-3</v>
      </c>
      <c r="G1637" s="1">
        <v>7.0740000000000004E-3</v>
      </c>
      <c r="H1637" s="1">
        <v>0</v>
      </c>
      <c r="I1637" s="1">
        <v>0</v>
      </c>
      <c r="J1637" t="s">
        <v>20</v>
      </c>
      <c r="L1637">
        <v>400.05</v>
      </c>
    </row>
    <row r="1638" spans="1:12">
      <c r="A1638" s="1">
        <v>2547.31</v>
      </c>
      <c r="B1638" s="1">
        <v>3.4159999999999999E-10</v>
      </c>
      <c r="C1638" s="1">
        <v>3.4120000000000002E-10</v>
      </c>
      <c r="D1638" s="1">
        <v>3.552E-3</v>
      </c>
      <c r="E1638" s="1">
        <v>3.552E-3</v>
      </c>
      <c r="F1638" s="1">
        <v>3.552E-3</v>
      </c>
      <c r="G1638" s="1">
        <v>7.1050000000000002E-3</v>
      </c>
      <c r="H1638" s="1">
        <v>0</v>
      </c>
      <c r="I1638" s="1">
        <v>0</v>
      </c>
      <c r="J1638" t="s">
        <v>13</v>
      </c>
      <c r="L1638">
        <v>200.03</v>
      </c>
    </row>
    <row r="1639" spans="1:12">
      <c r="A1639" s="1">
        <v>2534.61</v>
      </c>
      <c r="B1639" s="1">
        <v>3.4660000000000002E-10</v>
      </c>
      <c r="C1639" s="1">
        <v>3.462E-10</v>
      </c>
      <c r="D1639" s="1">
        <v>3.568E-3</v>
      </c>
      <c r="E1639" s="1">
        <v>3.568E-3</v>
      </c>
      <c r="F1639" s="1">
        <v>3.5669999999999999E-3</v>
      </c>
      <c r="G1639" s="1">
        <v>7.1349999999999998E-3</v>
      </c>
      <c r="H1639" s="1">
        <v>0</v>
      </c>
      <c r="I1639" s="1">
        <v>0</v>
      </c>
      <c r="J1639" t="s">
        <v>13</v>
      </c>
      <c r="L1639">
        <v>600.08000000000004</v>
      </c>
    </row>
    <row r="1640" spans="1:12">
      <c r="A1640" s="1">
        <v>2521.9699999999998</v>
      </c>
      <c r="B1640" s="1">
        <v>3.5189999999999999E-10</v>
      </c>
      <c r="C1640" s="1">
        <v>3.5149999999999998E-10</v>
      </c>
      <c r="D1640" s="1">
        <v>3.5829999999999998E-3</v>
      </c>
      <c r="E1640" s="1">
        <v>3.5829999999999998E-3</v>
      </c>
      <c r="F1640" s="1">
        <v>3.5820000000000001E-3</v>
      </c>
      <c r="G1640" s="1">
        <v>7.1650000000000004E-3</v>
      </c>
      <c r="H1640" s="1">
        <v>1.219E-11</v>
      </c>
      <c r="I1640" s="1">
        <v>1.218E-11</v>
      </c>
      <c r="J1640" t="s">
        <v>19</v>
      </c>
      <c r="L1640">
        <v>600.08000000000004</v>
      </c>
    </row>
    <row r="1641" spans="1:12">
      <c r="A1641" s="1">
        <v>2509.39</v>
      </c>
      <c r="B1641" s="1">
        <v>3.5720000000000002E-10</v>
      </c>
      <c r="C1641" s="1">
        <v>3.568E-10</v>
      </c>
      <c r="D1641" s="1">
        <v>3.5980000000000001E-3</v>
      </c>
      <c r="E1641" s="1">
        <v>3.5980000000000001E-3</v>
      </c>
      <c r="F1641" s="1">
        <v>3.5980000000000001E-3</v>
      </c>
      <c r="G1641" s="1">
        <v>7.1960000000000001E-3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3.6260000000000002E-10</v>
      </c>
      <c r="C1642" s="1">
        <v>3.622E-10</v>
      </c>
      <c r="D1642" s="1">
        <v>3.6129999999999999E-3</v>
      </c>
      <c r="E1642" s="1">
        <v>3.6129999999999999E-3</v>
      </c>
      <c r="F1642" s="1">
        <v>3.6129999999999999E-3</v>
      </c>
      <c r="G1642" s="1">
        <v>7.2269999999999999E-3</v>
      </c>
      <c r="H1642" s="1">
        <v>0</v>
      </c>
      <c r="I1642" s="1">
        <v>0</v>
      </c>
      <c r="J1642" t="s">
        <v>20</v>
      </c>
      <c r="L1642">
        <v>600.08000000000004</v>
      </c>
    </row>
    <row r="1643" spans="1:12">
      <c r="A1643" s="1">
        <v>2484.4299999999998</v>
      </c>
      <c r="B1643" s="1">
        <v>3.6789999999999999E-10</v>
      </c>
      <c r="C1643" s="1">
        <v>3.6750000000000002E-10</v>
      </c>
      <c r="D1643" s="1">
        <v>3.6289999999999998E-3</v>
      </c>
      <c r="E1643" s="1">
        <v>3.6289999999999998E-3</v>
      </c>
      <c r="F1643" s="1">
        <v>3.6289999999999998E-3</v>
      </c>
      <c r="G1643" s="1">
        <v>7.2570000000000004E-3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3.7359999999999998E-10</v>
      </c>
      <c r="C1644" s="1">
        <v>3.7320000000000001E-10</v>
      </c>
      <c r="D1644" s="1">
        <v>3.6440000000000001E-3</v>
      </c>
      <c r="E1644" s="1">
        <v>3.6440000000000001E-3</v>
      </c>
      <c r="F1644" s="1">
        <v>3.6440000000000001E-3</v>
      </c>
      <c r="G1644" s="1">
        <v>7.2880000000000002E-3</v>
      </c>
      <c r="H1644" s="1">
        <v>0</v>
      </c>
      <c r="I1644" s="1">
        <v>0</v>
      </c>
      <c r="J1644" t="s">
        <v>20</v>
      </c>
      <c r="L1644">
        <v>200.03</v>
      </c>
    </row>
    <row r="1645" spans="1:12">
      <c r="A1645" s="1">
        <v>2459.71</v>
      </c>
      <c r="B1645" s="1">
        <v>3.7930000000000002E-10</v>
      </c>
      <c r="C1645" s="1">
        <v>3.7880000000000003E-10</v>
      </c>
      <c r="D1645" s="1">
        <v>3.6600000000000001E-3</v>
      </c>
      <c r="E1645" s="1">
        <v>3.6600000000000001E-3</v>
      </c>
      <c r="F1645" s="1">
        <v>3.6600000000000001E-3</v>
      </c>
      <c r="G1645" s="1">
        <v>7.319E-3</v>
      </c>
      <c r="H1645" s="1">
        <v>0</v>
      </c>
      <c r="I1645" s="1">
        <v>0</v>
      </c>
      <c r="J1645" t="s">
        <v>20</v>
      </c>
      <c r="L1645">
        <v>400.06</v>
      </c>
    </row>
    <row r="1646" spans="1:12">
      <c r="A1646" s="1">
        <v>2447.4499999999998</v>
      </c>
      <c r="B1646" s="1">
        <v>3.8489999999999998E-10</v>
      </c>
      <c r="C1646" s="1">
        <v>3.8450000000000002E-10</v>
      </c>
      <c r="D1646" s="1">
        <v>3.6749999999999999E-3</v>
      </c>
      <c r="E1646" s="1">
        <v>3.6749999999999999E-3</v>
      </c>
      <c r="F1646" s="1">
        <v>3.6749999999999999E-3</v>
      </c>
      <c r="G1646" s="1">
        <v>7.3509999999999999E-3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3.9090000000000001E-10</v>
      </c>
      <c r="C1647" s="1">
        <v>3.905E-10</v>
      </c>
      <c r="D1647" s="1">
        <v>3.6909999999999998E-3</v>
      </c>
      <c r="E1647" s="1">
        <v>3.6909999999999998E-3</v>
      </c>
      <c r="F1647" s="1">
        <v>3.6909999999999998E-3</v>
      </c>
      <c r="G1647" s="1">
        <v>7.3819999999999997E-3</v>
      </c>
      <c r="H1647" s="1">
        <v>0</v>
      </c>
      <c r="I1647" s="1">
        <v>0</v>
      </c>
      <c r="J1647" t="s">
        <v>20</v>
      </c>
      <c r="L1647">
        <v>400.05</v>
      </c>
    </row>
    <row r="1648" spans="1:12">
      <c r="A1648" s="1">
        <v>2423.1</v>
      </c>
      <c r="B1648" s="1">
        <v>3.9660000000000001E-10</v>
      </c>
      <c r="C1648" s="1">
        <v>3.9619999999999999E-10</v>
      </c>
      <c r="D1648" s="1">
        <v>3.7069999999999998E-3</v>
      </c>
      <c r="E1648" s="1">
        <v>3.7069999999999998E-3</v>
      </c>
      <c r="F1648" s="1">
        <v>3.7069999999999998E-3</v>
      </c>
      <c r="G1648" s="1">
        <v>7.4130000000000003E-3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4.0259999999999998E-10</v>
      </c>
      <c r="C1649" s="1">
        <v>4.0220000000000002E-10</v>
      </c>
      <c r="D1649" s="1">
        <v>3.7230000000000002E-3</v>
      </c>
      <c r="E1649" s="1">
        <v>3.7230000000000002E-3</v>
      </c>
      <c r="F1649" s="1">
        <v>3.722E-3</v>
      </c>
      <c r="G1649" s="1">
        <v>7.4450000000000002E-3</v>
      </c>
      <c r="H1649" s="1">
        <v>0</v>
      </c>
      <c r="I1649" s="1">
        <v>0</v>
      </c>
      <c r="J1649" t="s">
        <v>20</v>
      </c>
      <c r="L1649">
        <v>400.05</v>
      </c>
    </row>
    <row r="1650" spans="1:12">
      <c r="A1650" s="1">
        <v>2398.9899999999998</v>
      </c>
      <c r="B1650" s="1">
        <v>4.0860000000000002E-10</v>
      </c>
      <c r="C1650" s="1">
        <v>4.0810000000000002E-10</v>
      </c>
      <c r="D1650" s="1">
        <v>3.738E-3</v>
      </c>
      <c r="E1650" s="1">
        <v>3.738E-3</v>
      </c>
      <c r="F1650" s="1">
        <v>3.738E-3</v>
      </c>
      <c r="G1650" s="1">
        <v>7.4770000000000001E-3</v>
      </c>
      <c r="H1650" s="1">
        <v>0</v>
      </c>
      <c r="I1650" s="1">
        <v>0</v>
      </c>
      <c r="J1650" t="s">
        <v>23</v>
      </c>
      <c r="L1650">
        <v>200.03</v>
      </c>
    </row>
    <row r="1651" spans="1:12">
      <c r="A1651" s="1">
        <v>2387.0300000000002</v>
      </c>
      <c r="B1651" s="1">
        <v>4.1500000000000001E-10</v>
      </c>
      <c r="C1651" s="1">
        <v>4.1450000000000002E-10</v>
      </c>
      <c r="D1651" s="1">
        <v>3.754E-3</v>
      </c>
      <c r="E1651" s="1">
        <v>3.754E-3</v>
      </c>
      <c r="F1651" s="1">
        <v>3.754E-3</v>
      </c>
      <c r="G1651" s="1">
        <v>7.509E-3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4.2129999999999998E-10</v>
      </c>
      <c r="C1652" s="1">
        <v>4.2079999999999998E-10</v>
      </c>
      <c r="D1652" s="1">
        <v>3.7699999999999999E-3</v>
      </c>
      <c r="E1652" s="1">
        <v>3.7699999999999999E-3</v>
      </c>
      <c r="F1652" s="1">
        <v>3.7699999999999999E-3</v>
      </c>
      <c r="G1652" s="1">
        <v>7.5399999999999998E-3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4.276E-10</v>
      </c>
      <c r="C1653" s="1">
        <v>4.271E-10</v>
      </c>
      <c r="D1653" s="1">
        <v>3.7859999999999999E-3</v>
      </c>
      <c r="E1653" s="1">
        <v>3.7859999999999999E-3</v>
      </c>
      <c r="F1653" s="1">
        <v>3.7859999999999999E-3</v>
      </c>
      <c r="G1653" s="1">
        <v>7.5729999999999999E-3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4.34E-10</v>
      </c>
      <c r="C1654" s="1">
        <v>4.335E-10</v>
      </c>
      <c r="D1654" s="1">
        <v>3.8019999999999998E-3</v>
      </c>
      <c r="E1654" s="1">
        <v>3.8019999999999998E-3</v>
      </c>
      <c r="F1654" s="1">
        <v>3.8019999999999998E-3</v>
      </c>
      <c r="G1654" s="1">
        <v>7.6049999999999998E-3</v>
      </c>
      <c r="H1654" s="1">
        <v>0</v>
      </c>
      <c r="I1654" s="1">
        <v>0</v>
      </c>
      <c r="J1654" t="s">
        <v>29</v>
      </c>
      <c r="L1654">
        <v>200.03</v>
      </c>
    </row>
    <row r="1655" spans="1:12">
      <c r="A1655" s="1">
        <v>2339.77</v>
      </c>
      <c r="B1655" s="1">
        <v>4.4060000000000001E-10</v>
      </c>
      <c r="C1655" s="1">
        <v>4.4010000000000001E-10</v>
      </c>
      <c r="D1655" s="1">
        <v>3.8189999999999999E-3</v>
      </c>
      <c r="E1655" s="1">
        <v>3.8189999999999999E-3</v>
      </c>
      <c r="F1655" s="1">
        <v>3.8189999999999999E-3</v>
      </c>
      <c r="G1655" s="1">
        <v>7.6369999999999997E-3</v>
      </c>
      <c r="H1655" s="1">
        <v>0</v>
      </c>
      <c r="I1655" s="1">
        <v>0</v>
      </c>
      <c r="J1655" t="s">
        <v>42</v>
      </c>
      <c r="L1655">
        <v>200.03</v>
      </c>
    </row>
    <row r="1656" spans="1:12">
      <c r="A1656" s="1">
        <v>2328.1</v>
      </c>
      <c r="B1656" s="1">
        <v>4.473E-10</v>
      </c>
      <c r="C1656" s="1">
        <v>4.468E-10</v>
      </c>
      <c r="D1656" s="1">
        <v>3.8349999999999999E-3</v>
      </c>
      <c r="E1656" s="1">
        <v>3.8349999999999999E-3</v>
      </c>
      <c r="F1656" s="1">
        <v>3.8349999999999999E-3</v>
      </c>
      <c r="G1656" s="1">
        <v>7.6699999999999997E-3</v>
      </c>
      <c r="H1656" s="1">
        <v>0</v>
      </c>
      <c r="I1656" s="1">
        <v>0</v>
      </c>
      <c r="J1656" t="s">
        <v>20</v>
      </c>
      <c r="L1656">
        <v>400.05</v>
      </c>
    </row>
    <row r="1657" spans="1:12">
      <c r="A1657" s="1">
        <v>2316.4899999999998</v>
      </c>
      <c r="B1657" s="1">
        <v>4.5399999999999998E-10</v>
      </c>
      <c r="C1657" s="1">
        <v>4.5349999999999998E-10</v>
      </c>
      <c r="D1657" s="1">
        <v>3.8509999999999998E-3</v>
      </c>
      <c r="E1657" s="1">
        <v>3.8509999999999998E-3</v>
      </c>
      <c r="F1657" s="1">
        <v>3.8509999999999998E-3</v>
      </c>
      <c r="G1657" s="1">
        <v>7.7019999999999996E-3</v>
      </c>
      <c r="H1657" s="1">
        <v>0</v>
      </c>
      <c r="I1657" s="1">
        <v>0</v>
      </c>
      <c r="J1657" t="s">
        <v>23</v>
      </c>
      <c r="L1657">
        <v>600.08000000000004</v>
      </c>
    </row>
    <row r="1658" spans="1:12">
      <c r="A1658" s="1">
        <v>2304.94</v>
      </c>
      <c r="B1658" s="1">
        <v>4.6100000000000001E-10</v>
      </c>
      <c r="C1658" s="1">
        <v>4.6050000000000001E-10</v>
      </c>
      <c r="D1658" s="1">
        <v>3.8679999999999999E-3</v>
      </c>
      <c r="E1658" s="1">
        <v>3.8679999999999999E-3</v>
      </c>
      <c r="F1658" s="1">
        <v>3.8679999999999999E-3</v>
      </c>
      <c r="G1658" s="1">
        <v>7.7349999999999997E-3</v>
      </c>
      <c r="H1658" s="1">
        <v>0</v>
      </c>
      <c r="I1658" s="1">
        <v>0</v>
      </c>
      <c r="J1658" t="s">
        <v>43</v>
      </c>
      <c r="L1658">
        <v>200.03</v>
      </c>
    </row>
    <row r="1659" spans="1:12">
      <c r="A1659" s="1">
        <v>2293.44</v>
      </c>
      <c r="B1659" s="1">
        <v>4.6800000000000004E-10</v>
      </c>
      <c r="C1659" s="1">
        <v>4.6749999999999999E-10</v>
      </c>
      <c r="D1659" s="1">
        <v>3.8839999999999999E-3</v>
      </c>
      <c r="E1659" s="1">
        <v>3.8839999999999999E-3</v>
      </c>
      <c r="F1659" s="1">
        <v>3.8839999999999999E-3</v>
      </c>
      <c r="G1659" s="1">
        <v>7.7679999999999997E-3</v>
      </c>
      <c r="H1659" s="1">
        <v>0</v>
      </c>
      <c r="I1659" s="1">
        <v>0</v>
      </c>
      <c r="J1659" t="s">
        <v>23</v>
      </c>
      <c r="L1659">
        <v>200.03</v>
      </c>
    </row>
    <row r="1660" spans="1:12">
      <c r="A1660" s="1">
        <v>2282</v>
      </c>
      <c r="B1660" s="1">
        <v>4.7500000000000001E-10</v>
      </c>
      <c r="C1660" s="1">
        <v>4.7449999999999996E-10</v>
      </c>
      <c r="D1660" s="1">
        <v>3.901E-3</v>
      </c>
      <c r="E1660" s="1">
        <v>3.901E-3</v>
      </c>
      <c r="F1660" s="1">
        <v>3.901E-3</v>
      </c>
      <c r="G1660" s="1">
        <v>7.8009999999999998E-3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4.8199999999999999E-10</v>
      </c>
      <c r="C1661" s="1">
        <v>4.8150000000000004E-10</v>
      </c>
      <c r="D1661" s="1">
        <v>3.9170000000000003E-3</v>
      </c>
      <c r="E1661" s="1">
        <v>3.9170000000000003E-3</v>
      </c>
      <c r="F1661" s="1">
        <v>3.9170000000000003E-3</v>
      </c>
      <c r="G1661" s="1">
        <v>7.8340000000000007E-3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4.8929999999999995E-10</v>
      </c>
      <c r="C1662" s="1">
        <v>4.8880000000000001E-10</v>
      </c>
      <c r="D1662" s="1">
        <v>3.934E-3</v>
      </c>
      <c r="E1662" s="1">
        <v>3.934E-3</v>
      </c>
      <c r="F1662" s="1">
        <v>3.934E-3</v>
      </c>
      <c r="G1662" s="1">
        <v>7.868E-3</v>
      </c>
      <c r="H1662" s="1">
        <v>0</v>
      </c>
      <c r="I1662" s="1">
        <v>0</v>
      </c>
      <c r="J1662" t="s">
        <v>20</v>
      </c>
      <c r="L1662">
        <v>400.05</v>
      </c>
    </row>
    <row r="1663" spans="1:12">
      <c r="A1663" s="1">
        <v>2248.0300000000002</v>
      </c>
      <c r="B1663" s="1">
        <v>4.9669999999999995E-10</v>
      </c>
      <c r="C1663" s="1">
        <v>4.9609999999999997E-10</v>
      </c>
      <c r="D1663" s="1">
        <v>3.9509999999999997E-3</v>
      </c>
      <c r="E1663" s="1">
        <v>3.9509999999999997E-3</v>
      </c>
      <c r="F1663" s="1">
        <v>3.9509999999999997E-3</v>
      </c>
      <c r="G1663" s="1">
        <v>7.901E-3</v>
      </c>
      <c r="H1663" s="1">
        <v>0</v>
      </c>
      <c r="I1663" s="1">
        <v>0</v>
      </c>
      <c r="J1663" t="s">
        <v>20</v>
      </c>
      <c r="L1663">
        <v>400.05</v>
      </c>
    </row>
    <row r="1664" spans="1:12">
      <c r="A1664" s="1">
        <v>2236.8200000000002</v>
      </c>
      <c r="B1664" s="1">
        <v>5.0440000000000004E-10</v>
      </c>
      <c r="C1664" s="1">
        <v>5.0379999999999996E-10</v>
      </c>
      <c r="D1664" s="1">
        <v>3.967E-3</v>
      </c>
      <c r="E1664" s="1">
        <v>3.967E-3</v>
      </c>
      <c r="F1664" s="1">
        <v>3.9680000000000002E-3</v>
      </c>
      <c r="G1664" s="1">
        <v>7.9349999999999993E-3</v>
      </c>
      <c r="H1664" s="1">
        <v>0</v>
      </c>
      <c r="I1664" s="1">
        <v>0</v>
      </c>
      <c r="J1664" t="s">
        <v>23</v>
      </c>
      <c r="L1664">
        <v>400.06</v>
      </c>
    </row>
    <row r="1665" spans="1:12">
      <c r="A1665" s="1">
        <v>2225.67</v>
      </c>
      <c r="B1665" s="1">
        <v>5.1199999999999999E-10</v>
      </c>
      <c r="C1665" s="1">
        <v>5.1140000000000001E-10</v>
      </c>
      <c r="D1665" s="1">
        <v>3.9839999999999997E-3</v>
      </c>
      <c r="E1665" s="1">
        <v>3.9839999999999997E-3</v>
      </c>
      <c r="F1665" s="1">
        <v>3.9839999999999997E-3</v>
      </c>
      <c r="G1665" s="1">
        <v>7.9690000000000004E-3</v>
      </c>
      <c r="H1665" s="1">
        <v>0</v>
      </c>
      <c r="I1665" s="1">
        <v>0</v>
      </c>
      <c r="J1665" t="s">
        <v>12</v>
      </c>
      <c r="L1665">
        <v>200.03</v>
      </c>
    </row>
    <row r="1666" spans="1:12">
      <c r="A1666" s="1">
        <v>2214.5700000000002</v>
      </c>
      <c r="B1666" s="1">
        <v>5.1969999999999997E-10</v>
      </c>
      <c r="C1666" s="1">
        <v>5.191E-10</v>
      </c>
      <c r="D1666" s="1">
        <v>4.0010000000000002E-3</v>
      </c>
      <c r="E1666" s="1">
        <v>4.0010000000000002E-3</v>
      </c>
      <c r="F1666" s="1">
        <v>4.0010000000000002E-3</v>
      </c>
      <c r="G1666" s="1">
        <v>8.0029999999999997E-3</v>
      </c>
      <c r="H1666" s="1">
        <v>0</v>
      </c>
      <c r="I1666" s="1">
        <v>0</v>
      </c>
      <c r="J1666" t="s">
        <v>23</v>
      </c>
      <c r="L1666">
        <v>200.03</v>
      </c>
    </row>
    <row r="1667" spans="1:12">
      <c r="A1667" s="1">
        <v>2203.5300000000002</v>
      </c>
      <c r="B1667" s="1">
        <v>5.2770000000000005E-10</v>
      </c>
      <c r="C1667" s="1">
        <v>5.2709999999999997E-10</v>
      </c>
      <c r="D1667" s="1">
        <v>4.0179999999999999E-3</v>
      </c>
      <c r="E1667" s="1">
        <v>4.0179999999999999E-3</v>
      </c>
      <c r="F1667" s="1">
        <v>4.0179999999999999E-3</v>
      </c>
      <c r="G1667" s="1">
        <v>8.0370000000000007E-3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5.3540000000000003E-10</v>
      </c>
      <c r="C1668" s="1">
        <v>5.3479999999999995E-10</v>
      </c>
      <c r="D1668" s="1">
        <v>4.0350000000000004E-3</v>
      </c>
      <c r="E1668" s="1">
        <v>4.0350000000000004E-3</v>
      </c>
      <c r="F1668" s="1">
        <v>4.0350000000000004E-3</v>
      </c>
      <c r="G1668" s="1">
        <v>8.071E-3</v>
      </c>
      <c r="H1668" s="1">
        <v>0</v>
      </c>
      <c r="I1668" s="1">
        <v>0</v>
      </c>
      <c r="J1668" t="s">
        <v>29</v>
      </c>
      <c r="L1668">
        <v>400.05</v>
      </c>
    </row>
    <row r="1669" spans="1:12">
      <c r="A1669" s="1">
        <v>2181.6</v>
      </c>
      <c r="B1669" s="1">
        <v>5.4369999999999999E-10</v>
      </c>
      <c r="C1669" s="1">
        <v>5.4310000000000002E-10</v>
      </c>
      <c r="D1669" s="1">
        <v>4.052E-3</v>
      </c>
      <c r="E1669" s="1">
        <v>4.052E-3</v>
      </c>
      <c r="F1669" s="1">
        <v>4.0530000000000002E-3</v>
      </c>
      <c r="G1669" s="1">
        <v>8.1049999999999994E-3</v>
      </c>
      <c r="H1669" s="1">
        <v>0</v>
      </c>
      <c r="I1669" s="1">
        <v>0</v>
      </c>
      <c r="J1669" t="s">
        <v>13</v>
      </c>
      <c r="L1669">
        <v>200.03</v>
      </c>
    </row>
    <row r="1670" spans="1:12">
      <c r="A1670" s="1">
        <v>2170.7199999999998</v>
      </c>
      <c r="B1670" s="1">
        <v>5.5169999999999997E-10</v>
      </c>
      <c r="C1670" s="1">
        <v>5.5109999999999999E-10</v>
      </c>
      <c r="D1670" s="1">
        <v>4.0699999999999998E-3</v>
      </c>
      <c r="E1670" s="1">
        <v>4.0699999999999998E-3</v>
      </c>
      <c r="F1670" s="1">
        <v>4.0699999999999998E-3</v>
      </c>
      <c r="G1670" s="1">
        <v>8.1399999999999997E-3</v>
      </c>
      <c r="H1670" s="1">
        <v>0</v>
      </c>
      <c r="I1670" s="1">
        <v>0</v>
      </c>
      <c r="J1670" t="s">
        <v>20</v>
      </c>
      <c r="L1670">
        <v>400.05</v>
      </c>
    </row>
    <row r="1671" spans="1:12">
      <c r="A1671" s="1">
        <v>2159.9</v>
      </c>
      <c r="B1671" s="1">
        <v>5.6009999999999996E-10</v>
      </c>
      <c r="C1671" s="1">
        <v>5.5939999999999995E-10</v>
      </c>
      <c r="D1671" s="1">
        <v>4.0870000000000004E-3</v>
      </c>
      <c r="E1671" s="1">
        <v>4.0870000000000004E-3</v>
      </c>
      <c r="F1671" s="1">
        <v>4.0870000000000004E-3</v>
      </c>
      <c r="G1671" s="1">
        <v>8.1740000000000007E-3</v>
      </c>
      <c r="H1671" s="1">
        <v>0</v>
      </c>
      <c r="I1671" s="1">
        <v>0</v>
      </c>
      <c r="L1671">
        <v>0</v>
      </c>
    </row>
    <row r="1672" spans="1:12">
      <c r="A1672" s="1">
        <v>2149.13</v>
      </c>
      <c r="B1672" s="1">
        <v>5.6870000000000001E-10</v>
      </c>
      <c r="C1672" s="1">
        <v>5.6810000000000003E-10</v>
      </c>
      <c r="D1672" s="1">
        <v>4.104E-3</v>
      </c>
      <c r="E1672" s="1">
        <v>4.104E-3</v>
      </c>
      <c r="F1672" s="1">
        <v>4.1050000000000001E-3</v>
      </c>
      <c r="G1672" s="1">
        <v>8.2089999999999993E-3</v>
      </c>
      <c r="H1672" s="1">
        <v>0</v>
      </c>
      <c r="I1672" s="1">
        <v>0</v>
      </c>
      <c r="J1672" t="s">
        <v>23</v>
      </c>
      <c r="L1672">
        <v>200.03</v>
      </c>
    </row>
    <row r="1673" spans="1:12">
      <c r="A1673" s="1">
        <v>2138.41</v>
      </c>
      <c r="B1673" s="1">
        <v>5.771E-10</v>
      </c>
      <c r="C1673" s="1">
        <v>5.7639999999999999E-10</v>
      </c>
      <c r="D1673" s="1">
        <v>4.1219999999999998E-3</v>
      </c>
      <c r="E1673" s="1">
        <v>4.1219999999999998E-3</v>
      </c>
      <c r="F1673" s="1">
        <v>4.1219999999999998E-3</v>
      </c>
      <c r="G1673" s="1">
        <v>8.2439999999999996E-3</v>
      </c>
      <c r="H1673" s="1">
        <v>0</v>
      </c>
      <c r="I1673" s="1">
        <v>0</v>
      </c>
      <c r="J1673" t="s">
        <v>23</v>
      </c>
      <c r="L1673">
        <v>200.03</v>
      </c>
    </row>
    <row r="1674" spans="1:12">
      <c r="A1674" s="1">
        <v>2127.75</v>
      </c>
      <c r="B1674" s="1">
        <v>5.8609999999999997E-10</v>
      </c>
      <c r="C1674" s="1">
        <v>5.8539999999999996E-10</v>
      </c>
      <c r="D1674" s="1">
        <v>4.1390000000000003E-3</v>
      </c>
      <c r="E1674" s="1">
        <v>4.1390000000000003E-3</v>
      </c>
      <c r="F1674" s="1">
        <v>4.1399999999999996E-3</v>
      </c>
      <c r="G1674" s="1">
        <v>8.2789999999999999E-3</v>
      </c>
      <c r="H1674" s="1">
        <v>0</v>
      </c>
      <c r="I1674" s="1">
        <v>0</v>
      </c>
      <c r="J1674" t="s">
        <v>20</v>
      </c>
      <c r="L1674">
        <v>600.08000000000004</v>
      </c>
    </row>
    <row r="1675" spans="1:12">
      <c r="A1675" s="1">
        <v>2117.14</v>
      </c>
      <c r="B1675" s="1">
        <v>5.9470000000000002E-10</v>
      </c>
      <c r="C1675" s="1">
        <v>5.9410000000000005E-10</v>
      </c>
      <c r="D1675" s="1">
        <v>4.1570000000000001E-3</v>
      </c>
      <c r="E1675" s="1">
        <v>4.1570000000000001E-3</v>
      </c>
      <c r="F1675" s="1">
        <v>4.1570000000000001E-3</v>
      </c>
      <c r="G1675" s="1">
        <v>8.3140000000000002E-3</v>
      </c>
      <c r="H1675" s="1">
        <v>0</v>
      </c>
      <c r="I1675" s="1">
        <v>0</v>
      </c>
      <c r="J1675" t="s">
        <v>13</v>
      </c>
      <c r="L1675">
        <v>400.06</v>
      </c>
    </row>
    <row r="1676" spans="1:12">
      <c r="A1676" s="1">
        <v>2106.58</v>
      </c>
      <c r="B1676" s="1">
        <v>6.0380000000000002E-10</v>
      </c>
      <c r="C1676" s="1">
        <v>6.0310000000000002E-10</v>
      </c>
      <c r="D1676" s="1">
        <v>4.1749999999999999E-3</v>
      </c>
      <c r="E1676" s="1">
        <v>4.1749999999999999E-3</v>
      </c>
      <c r="F1676" s="1">
        <v>4.1749999999999999E-3</v>
      </c>
      <c r="G1676" s="1">
        <v>8.3490000000000005E-3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6.1309999999999998E-10</v>
      </c>
      <c r="C1677" s="1">
        <v>6.1239999999999997E-10</v>
      </c>
      <c r="D1677" s="1">
        <v>4.1920000000000004E-3</v>
      </c>
      <c r="E1677" s="1">
        <v>4.1920000000000004E-3</v>
      </c>
      <c r="F1677" s="1">
        <v>4.1929999999999997E-3</v>
      </c>
      <c r="G1677" s="1">
        <v>8.3850000000000001E-3</v>
      </c>
      <c r="H1677" s="1">
        <v>0</v>
      </c>
      <c r="I1677" s="1">
        <v>0</v>
      </c>
      <c r="J1677" t="s">
        <v>20</v>
      </c>
      <c r="L1677">
        <v>200.03</v>
      </c>
    </row>
    <row r="1678" spans="1:12">
      <c r="A1678" s="1">
        <v>2085.62</v>
      </c>
      <c r="B1678" s="1">
        <v>6.2209999999999995E-10</v>
      </c>
      <c r="C1678" s="1">
        <v>6.2140000000000005E-10</v>
      </c>
      <c r="D1678" s="1">
        <v>4.2100000000000002E-3</v>
      </c>
      <c r="E1678" s="1">
        <v>4.2100000000000002E-3</v>
      </c>
      <c r="F1678" s="1">
        <v>4.2100000000000002E-3</v>
      </c>
      <c r="G1678" s="1">
        <v>8.4209999999999997E-3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6.3140000000000001E-10</v>
      </c>
      <c r="C1679" s="1">
        <v>6.307E-10</v>
      </c>
      <c r="D1679" s="1">
        <v>4.228E-3</v>
      </c>
      <c r="E1679" s="1">
        <v>4.228E-3</v>
      </c>
      <c r="F1679" s="1">
        <v>4.228E-3</v>
      </c>
      <c r="G1679" s="1">
        <v>8.456E-3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6.4109999999999999E-10</v>
      </c>
      <c r="C1680" s="1">
        <v>6.4039999999999998E-10</v>
      </c>
      <c r="D1680" s="1">
        <v>4.2459999999999998E-3</v>
      </c>
      <c r="E1680" s="1">
        <v>4.2459999999999998E-3</v>
      </c>
      <c r="F1680" s="1">
        <v>4.2459999999999998E-3</v>
      </c>
      <c r="G1680" s="1">
        <v>8.4919999999999995E-3</v>
      </c>
      <c r="H1680" s="1">
        <v>0</v>
      </c>
      <c r="I1680" s="1">
        <v>0</v>
      </c>
      <c r="J1680" t="s">
        <v>20</v>
      </c>
      <c r="L1680">
        <v>1200.1600000000001</v>
      </c>
    </row>
    <row r="1681" spans="1:12">
      <c r="A1681" s="1">
        <v>2054.5700000000002</v>
      </c>
      <c r="B1681" s="1">
        <v>6.5079999999999997E-10</v>
      </c>
      <c r="C1681" s="1">
        <v>6.5009999999999996E-10</v>
      </c>
      <c r="D1681" s="1">
        <v>4.2640000000000004E-3</v>
      </c>
      <c r="E1681" s="1">
        <v>4.2640000000000004E-3</v>
      </c>
      <c r="F1681" s="1">
        <v>4.2640000000000004E-3</v>
      </c>
      <c r="G1681" s="1">
        <v>8.5280000000000009E-3</v>
      </c>
      <c r="H1681" s="1">
        <v>0</v>
      </c>
      <c r="I1681" s="1">
        <v>0</v>
      </c>
      <c r="J1681" t="s">
        <v>12</v>
      </c>
      <c r="L1681">
        <v>600.08000000000004</v>
      </c>
    </row>
    <row r="1682" spans="1:12">
      <c r="A1682" s="1">
        <v>2044.33</v>
      </c>
      <c r="B1682" s="1">
        <v>6.6080000000000003E-10</v>
      </c>
      <c r="C1682" s="1">
        <v>6.6010000000000003E-10</v>
      </c>
      <c r="D1682" s="1">
        <v>4.2820000000000002E-3</v>
      </c>
      <c r="E1682" s="1">
        <v>4.2820000000000002E-3</v>
      </c>
      <c r="F1682" s="1">
        <v>4.2820000000000002E-3</v>
      </c>
      <c r="G1682" s="1">
        <v>8.5640000000000004E-3</v>
      </c>
      <c r="H1682" s="1">
        <v>0</v>
      </c>
      <c r="I1682" s="1">
        <v>0</v>
      </c>
      <c r="J1682" t="s">
        <v>23</v>
      </c>
      <c r="L1682">
        <v>600.08000000000004</v>
      </c>
    </row>
    <row r="1683" spans="1:12">
      <c r="A1683" s="1">
        <v>2034.13</v>
      </c>
      <c r="B1683" s="1">
        <v>6.708E-10</v>
      </c>
      <c r="C1683" s="1">
        <v>6.7009999999999999E-10</v>
      </c>
      <c r="D1683" s="1">
        <v>4.3E-3</v>
      </c>
      <c r="E1683" s="1">
        <v>4.3E-3</v>
      </c>
      <c r="F1683" s="1">
        <v>4.3010000000000001E-3</v>
      </c>
      <c r="G1683" s="1">
        <v>8.6009999999999993E-3</v>
      </c>
      <c r="H1683" s="1">
        <v>0</v>
      </c>
      <c r="I1683" s="1">
        <v>0</v>
      </c>
      <c r="J1683" t="s">
        <v>20</v>
      </c>
      <c r="L1683">
        <v>200.03</v>
      </c>
    </row>
    <row r="1684" spans="1:12">
      <c r="A1684" s="1">
        <v>2023.99</v>
      </c>
      <c r="B1684" s="1">
        <v>6.8079999999999997E-10</v>
      </c>
      <c r="C1684" s="1">
        <v>6.8009999999999996E-10</v>
      </c>
      <c r="D1684" s="1">
        <v>4.3179999999999998E-3</v>
      </c>
      <c r="E1684" s="1">
        <v>4.3179999999999998E-3</v>
      </c>
      <c r="F1684" s="1">
        <v>4.3189999999999999E-3</v>
      </c>
      <c r="G1684" s="1">
        <v>8.6370000000000006E-3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6.9110000000000002E-10</v>
      </c>
      <c r="C1685" s="1">
        <v>6.9040000000000001E-10</v>
      </c>
      <c r="D1685" s="1">
        <v>4.3369999999999997E-3</v>
      </c>
      <c r="E1685" s="1">
        <v>4.3369999999999997E-3</v>
      </c>
      <c r="F1685" s="1">
        <v>4.3369999999999997E-3</v>
      </c>
      <c r="G1685" s="1">
        <v>8.6739999999999994E-3</v>
      </c>
      <c r="H1685" s="1">
        <v>0</v>
      </c>
      <c r="I1685" s="1">
        <v>0</v>
      </c>
      <c r="J1685" t="s">
        <v>61</v>
      </c>
      <c r="L1685">
        <v>200.03</v>
      </c>
    </row>
    <row r="1686" spans="1:12">
      <c r="A1686" s="1">
        <v>2003.85</v>
      </c>
      <c r="B1686" s="1">
        <v>7.0150000000000001E-10</v>
      </c>
      <c r="C1686" s="1">
        <v>7.0069999999999997E-10</v>
      </c>
      <c r="D1686" s="1">
        <v>4.3550000000000004E-3</v>
      </c>
      <c r="E1686" s="1">
        <v>4.3550000000000004E-3</v>
      </c>
      <c r="F1686" s="1">
        <v>4.3559999999999996E-3</v>
      </c>
      <c r="G1686" s="1">
        <v>8.711E-3</v>
      </c>
      <c r="H1686" s="1">
        <v>0</v>
      </c>
      <c r="I1686" s="1">
        <v>0</v>
      </c>
      <c r="L1686">
        <v>0</v>
      </c>
    </row>
    <row r="1687" spans="1:12">
      <c r="A1687" s="1">
        <v>1993.86</v>
      </c>
      <c r="B1687" s="1">
        <v>7.1219999999999998E-10</v>
      </c>
      <c r="C1687" s="1">
        <v>7.1140000000000005E-10</v>
      </c>
      <c r="D1687" s="1">
        <v>4.3740000000000003E-3</v>
      </c>
      <c r="E1687" s="1">
        <v>4.3740000000000003E-3</v>
      </c>
      <c r="F1687" s="1">
        <v>4.3740000000000003E-3</v>
      </c>
      <c r="G1687" s="1">
        <v>8.7480000000000006E-3</v>
      </c>
      <c r="H1687" s="1">
        <v>3.1579999999999998E-20</v>
      </c>
      <c r="I1687" s="1">
        <v>3.1299999999999998E-20</v>
      </c>
      <c r="J1687" t="s">
        <v>62</v>
      </c>
      <c r="L1687">
        <v>2200.31</v>
      </c>
    </row>
    <row r="1688" spans="1:12">
      <c r="A1688" s="1">
        <v>1983.92</v>
      </c>
      <c r="B1688" s="1">
        <v>7.2280000000000003E-10</v>
      </c>
      <c r="C1688" s="1">
        <v>7.2199999999999999E-10</v>
      </c>
      <c r="D1688" s="1">
        <v>4.3920000000000001E-3</v>
      </c>
      <c r="E1688" s="1">
        <v>4.3920000000000001E-3</v>
      </c>
      <c r="F1688" s="1">
        <v>4.3930000000000002E-3</v>
      </c>
      <c r="G1688" s="1">
        <v>8.7849999999999994E-3</v>
      </c>
      <c r="H1688" s="1">
        <v>0</v>
      </c>
      <c r="I1688" s="1">
        <v>0</v>
      </c>
      <c r="J1688" t="s">
        <v>23</v>
      </c>
      <c r="L1688">
        <v>200.03</v>
      </c>
    </row>
    <row r="1689" spans="1:12">
      <c r="A1689" s="1">
        <v>1974.02</v>
      </c>
      <c r="B1689" s="1">
        <v>7.3379999999999999E-10</v>
      </c>
      <c r="C1689" s="1">
        <v>7.3299999999999995E-10</v>
      </c>
      <c r="D1689" s="1">
        <v>4.411E-3</v>
      </c>
      <c r="E1689" s="1">
        <v>4.411E-3</v>
      </c>
      <c r="F1689" s="1">
        <v>4.4120000000000001E-3</v>
      </c>
      <c r="G1689" s="1">
        <v>8.822E-3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7.4489999999999998E-10</v>
      </c>
      <c r="C1690" s="1">
        <v>7.4400000000000002E-10</v>
      </c>
      <c r="D1690" s="1">
        <v>4.4299999999999999E-3</v>
      </c>
      <c r="E1690" s="1">
        <v>4.4299999999999999E-3</v>
      </c>
      <c r="F1690" s="1">
        <v>4.4299999999999999E-3</v>
      </c>
      <c r="G1690" s="1">
        <v>8.8599999999999998E-3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7.5620000000000004E-10</v>
      </c>
      <c r="C1691" s="1">
        <v>7.554E-10</v>
      </c>
      <c r="D1691" s="1">
        <v>4.4479999999999997E-3</v>
      </c>
      <c r="E1691" s="1">
        <v>4.4479999999999997E-3</v>
      </c>
      <c r="F1691" s="1">
        <v>4.4489999999999998E-3</v>
      </c>
      <c r="G1691" s="1">
        <v>8.8979999999999997E-3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7.6749999999999999E-10</v>
      </c>
      <c r="C1692" s="1">
        <v>7.6670000000000005E-10</v>
      </c>
      <c r="D1692" s="1">
        <v>4.4669999999999996E-3</v>
      </c>
      <c r="E1692" s="1">
        <v>4.4669999999999996E-3</v>
      </c>
      <c r="F1692" s="1">
        <v>4.4679999999999997E-3</v>
      </c>
      <c r="G1692" s="1">
        <v>8.9350000000000002E-3</v>
      </c>
      <c r="H1692" s="1">
        <v>0</v>
      </c>
      <c r="I1692" s="1">
        <v>0</v>
      </c>
      <c r="J1692" t="s">
        <v>20</v>
      </c>
      <c r="L1692">
        <v>200.03</v>
      </c>
    </row>
    <row r="1693" spans="1:12">
      <c r="A1693" s="1">
        <v>1934.94</v>
      </c>
      <c r="B1693" s="1">
        <v>7.7919999999999996E-10</v>
      </c>
      <c r="C1693" s="1">
        <v>7.7829999999999999E-10</v>
      </c>
      <c r="D1693" s="1">
        <v>4.4860000000000004E-3</v>
      </c>
      <c r="E1693" s="1">
        <v>4.4860000000000004E-3</v>
      </c>
      <c r="F1693" s="1">
        <v>4.4869999999999997E-3</v>
      </c>
      <c r="G1693" s="1">
        <v>8.9730000000000001E-3</v>
      </c>
      <c r="H1693" s="1">
        <v>0</v>
      </c>
      <c r="I1693" s="1">
        <v>0</v>
      </c>
      <c r="J1693" t="s">
        <v>20</v>
      </c>
      <c r="L1693">
        <v>400.05</v>
      </c>
    </row>
    <row r="1694" spans="1:12">
      <c r="A1694" s="1">
        <v>1925.29</v>
      </c>
      <c r="B1694" s="1">
        <v>7.9090000000000003E-10</v>
      </c>
      <c r="C1694" s="1">
        <v>7.8999999999999996E-10</v>
      </c>
      <c r="D1694" s="1">
        <v>4.5050000000000003E-3</v>
      </c>
      <c r="E1694" s="1">
        <v>4.5050000000000003E-3</v>
      </c>
      <c r="F1694" s="1">
        <v>4.5059999999999996E-3</v>
      </c>
      <c r="G1694" s="1">
        <v>9.0109999999999999E-3</v>
      </c>
      <c r="H1694" s="1">
        <v>0</v>
      </c>
      <c r="I1694" s="1">
        <v>0</v>
      </c>
      <c r="J1694" t="s">
        <v>20</v>
      </c>
      <c r="L1694">
        <v>200.03</v>
      </c>
    </row>
    <row r="1695" spans="1:12">
      <c r="A1695" s="1">
        <v>1915.69</v>
      </c>
      <c r="B1695" s="1">
        <v>8.0289999999999999E-10</v>
      </c>
      <c r="C1695" s="1">
        <v>8.0200000000000002E-10</v>
      </c>
      <c r="D1695" s="1">
        <v>4.5240000000000002E-3</v>
      </c>
      <c r="E1695" s="1">
        <v>4.5240000000000002E-3</v>
      </c>
      <c r="F1695" s="1">
        <v>4.5250000000000004E-3</v>
      </c>
      <c r="G1695" s="1">
        <v>9.0500000000000008E-3</v>
      </c>
      <c r="H1695" s="1">
        <v>0</v>
      </c>
      <c r="I1695" s="1">
        <v>0</v>
      </c>
      <c r="J1695" t="s">
        <v>20</v>
      </c>
      <c r="L1695">
        <v>400.05</v>
      </c>
    </row>
    <row r="1696" spans="1:12">
      <c r="A1696" s="1">
        <v>1906.14</v>
      </c>
      <c r="B1696" s="1">
        <v>8.1520000000000004E-10</v>
      </c>
      <c r="C1696" s="1">
        <v>8.1429999999999997E-10</v>
      </c>
      <c r="D1696" s="1">
        <v>4.5440000000000003E-3</v>
      </c>
      <c r="E1696" s="1">
        <v>4.5440000000000003E-3</v>
      </c>
      <c r="F1696" s="1">
        <v>4.5440000000000003E-3</v>
      </c>
      <c r="G1696" s="1">
        <v>9.0880000000000006E-3</v>
      </c>
      <c r="H1696" s="1">
        <v>0</v>
      </c>
      <c r="I1696" s="1">
        <v>0</v>
      </c>
      <c r="J1696" t="s">
        <v>20</v>
      </c>
      <c r="L1696">
        <v>1200.1600000000001</v>
      </c>
    </row>
    <row r="1697" spans="1:12">
      <c r="A1697" s="1">
        <v>1896.63</v>
      </c>
      <c r="B1697" s="1">
        <v>8.2760000000000002E-10</v>
      </c>
      <c r="C1697" s="1">
        <v>8.2670000000000005E-10</v>
      </c>
      <c r="D1697" s="1">
        <v>4.5630000000000002E-3</v>
      </c>
      <c r="E1697" s="1">
        <v>4.5630000000000002E-3</v>
      </c>
      <c r="F1697" s="1">
        <v>4.5640000000000003E-3</v>
      </c>
      <c r="G1697" s="1">
        <v>9.1269999999999997E-3</v>
      </c>
      <c r="H1697" s="1">
        <v>0</v>
      </c>
      <c r="I1697" s="1">
        <v>0</v>
      </c>
      <c r="J1697" t="s">
        <v>23</v>
      </c>
      <c r="L1697">
        <v>400.05</v>
      </c>
    </row>
    <row r="1698" spans="1:12">
      <c r="A1698" s="1">
        <v>1887.17</v>
      </c>
      <c r="B1698" s="1">
        <v>8.3989999999999996E-10</v>
      </c>
      <c r="C1698" s="1">
        <v>8.39E-10</v>
      </c>
      <c r="D1698" s="1">
        <v>4.5820000000000001E-3</v>
      </c>
      <c r="E1698" s="1">
        <v>4.5820000000000001E-3</v>
      </c>
      <c r="F1698" s="1">
        <v>4.5830000000000003E-3</v>
      </c>
      <c r="G1698" s="1">
        <v>9.1649999999999995E-3</v>
      </c>
      <c r="H1698" s="1">
        <v>0</v>
      </c>
      <c r="I1698" s="1">
        <v>0</v>
      </c>
      <c r="J1698" t="s">
        <v>20</v>
      </c>
      <c r="L1698">
        <v>600.08000000000004</v>
      </c>
    </row>
    <row r="1699" spans="1:12">
      <c r="A1699" s="1">
        <v>1877.76</v>
      </c>
      <c r="B1699" s="1">
        <v>8.5260000000000003E-10</v>
      </c>
      <c r="C1699" s="1">
        <v>8.5169999999999996E-10</v>
      </c>
      <c r="D1699" s="1">
        <v>4.6020000000000002E-3</v>
      </c>
      <c r="E1699" s="1">
        <v>4.6020000000000002E-3</v>
      </c>
      <c r="F1699" s="1">
        <v>4.6020000000000002E-3</v>
      </c>
      <c r="G1699" s="1">
        <v>9.2040000000000004E-3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8.6559999999999999E-10</v>
      </c>
      <c r="C1700" s="1">
        <v>8.6470000000000002E-10</v>
      </c>
      <c r="D1700" s="1">
        <v>4.6210000000000001E-3</v>
      </c>
      <c r="E1700" s="1">
        <v>4.6210000000000001E-3</v>
      </c>
      <c r="F1700" s="1">
        <v>4.6220000000000002E-3</v>
      </c>
      <c r="G1700" s="1">
        <v>9.2429999999999995E-3</v>
      </c>
      <c r="H1700" s="1">
        <v>0</v>
      </c>
      <c r="I1700" s="1">
        <v>0</v>
      </c>
      <c r="J1700" t="s">
        <v>23</v>
      </c>
      <c r="L1700">
        <v>400.05</v>
      </c>
    </row>
    <row r="1701" spans="1:12">
      <c r="A1701" s="1">
        <v>1859.08</v>
      </c>
      <c r="B1701" s="1">
        <v>8.7860000000000005E-10</v>
      </c>
      <c r="C1701" s="1">
        <v>8.7760000000000005E-10</v>
      </c>
      <c r="D1701" s="1">
        <v>4.6410000000000002E-3</v>
      </c>
      <c r="E1701" s="1">
        <v>4.6410000000000002E-3</v>
      </c>
      <c r="F1701" s="1">
        <v>4.6420000000000003E-3</v>
      </c>
      <c r="G1701" s="1">
        <v>9.2820000000000003E-3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8.9200000000000002E-10</v>
      </c>
      <c r="C1702" s="1">
        <v>8.9100000000000003E-10</v>
      </c>
      <c r="D1702" s="1">
        <v>4.6600000000000001E-3</v>
      </c>
      <c r="E1702" s="1">
        <v>4.6600000000000001E-3</v>
      </c>
      <c r="F1702" s="1">
        <v>4.6610000000000002E-3</v>
      </c>
      <c r="G1702" s="1">
        <v>9.3220000000000004E-3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9.0529999999999997E-10</v>
      </c>
      <c r="C1703" s="1">
        <v>9.0429999999999997E-10</v>
      </c>
      <c r="D1703" s="1">
        <v>4.6800000000000001E-3</v>
      </c>
      <c r="E1703" s="1">
        <v>4.6800000000000001E-3</v>
      </c>
      <c r="F1703" s="1">
        <v>4.6810000000000003E-3</v>
      </c>
      <c r="G1703" s="1">
        <v>9.3609999999999995E-3</v>
      </c>
      <c r="H1703" s="1">
        <v>4.7919999999999998E-12</v>
      </c>
      <c r="I1703" s="1">
        <v>4.7869999999999997E-12</v>
      </c>
      <c r="J1703" t="s">
        <v>19</v>
      </c>
      <c r="L1703">
        <v>400.05</v>
      </c>
    </row>
    <row r="1704" spans="1:12">
      <c r="A1704" s="1">
        <v>1831.41</v>
      </c>
      <c r="B1704" s="1">
        <v>9.1900000000000003E-10</v>
      </c>
      <c r="C1704" s="1">
        <v>9.1800000000000004E-10</v>
      </c>
      <c r="D1704" s="1">
        <v>4.7000000000000002E-3</v>
      </c>
      <c r="E1704" s="1">
        <v>4.7000000000000002E-3</v>
      </c>
      <c r="F1704" s="1">
        <v>4.7010000000000003E-3</v>
      </c>
      <c r="G1704" s="1">
        <v>9.4009999999999996E-3</v>
      </c>
      <c r="H1704" s="1">
        <v>0</v>
      </c>
      <c r="I1704" s="1">
        <v>0</v>
      </c>
      <c r="J1704" t="s">
        <v>20</v>
      </c>
      <c r="L1704">
        <v>1000.13</v>
      </c>
    </row>
    <row r="1705" spans="1:12">
      <c r="A1705" s="1">
        <v>1822.27</v>
      </c>
      <c r="B1705" s="1">
        <v>9.3299999999999998E-10</v>
      </c>
      <c r="C1705" s="1">
        <v>9.3200000000000009E-10</v>
      </c>
      <c r="D1705" s="1">
        <v>4.7200000000000002E-3</v>
      </c>
      <c r="E1705" s="1">
        <v>4.7200000000000002E-3</v>
      </c>
      <c r="F1705" s="1">
        <v>4.7210000000000004E-3</v>
      </c>
      <c r="G1705" s="1">
        <v>9.4409999999999997E-3</v>
      </c>
      <c r="H1705" s="1">
        <v>0</v>
      </c>
      <c r="I1705" s="1">
        <v>0</v>
      </c>
      <c r="J1705" t="s">
        <v>13</v>
      </c>
      <c r="L1705">
        <v>400.05</v>
      </c>
    </row>
    <row r="1706" spans="1:12">
      <c r="A1706" s="1">
        <v>1813.19</v>
      </c>
      <c r="B1706" s="1">
        <v>9.4699999999999994E-10</v>
      </c>
      <c r="C1706" s="1">
        <v>9.4600000000000004E-10</v>
      </c>
      <c r="D1706" s="1">
        <v>4.7400000000000003E-3</v>
      </c>
      <c r="E1706" s="1">
        <v>4.7400000000000003E-3</v>
      </c>
      <c r="F1706" s="1">
        <v>4.7410000000000004E-3</v>
      </c>
      <c r="G1706" s="1">
        <v>9.4809999999999998E-3</v>
      </c>
      <c r="H1706" s="1">
        <v>0</v>
      </c>
      <c r="I1706" s="1">
        <v>0</v>
      </c>
      <c r="J1706" t="s">
        <v>20</v>
      </c>
      <c r="L1706">
        <v>2200.2800000000002</v>
      </c>
    </row>
    <row r="1707" spans="1:12">
      <c r="A1707" s="1">
        <v>1804.14</v>
      </c>
      <c r="B1707" s="1">
        <v>9.6129999999999998E-10</v>
      </c>
      <c r="C1707" s="1">
        <v>9.6030000000000009E-10</v>
      </c>
      <c r="D1707" s="1">
        <v>4.7600000000000003E-3</v>
      </c>
      <c r="E1707" s="1">
        <v>4.7600000000000003E-3</v>
      </c>
      <c r="F1707" s="1">
        <v>4.7609999999999996E-3</v>
      </c>
      <c r="G1707" s="1">
        <v>9.5209999999999999E-3</v>
      </c>
      <c r="H1707" s="1">
        <v>0</v>
      </c>
      <c r="I1707" s="1">
        <v>0</v>
      </c>
      <c r="J1707" t="s">
        <v>63</v>
      </c>
      <c r="L1707">
        <v>600.08000000000004</v>
      </c>
    </row>
    <row r="1708" spans="1:12">
      <c r="A1708" s="1">
        <v>1795.15</v>
      </c>
      <c r="B1708" s="1">
        <v>9.7599999999999994E-10</v>
      </c>
      <c r="C1708" s="1">
        <v>9.7490000000000001E-10</v>
      </c>
      <c r="D1708" s="1">
        <v>4.7800000000000004E-3</v>
      </c>
      <c r="E1708" s="1">
        <v>4.7800000000000004E-3</v>
      </c>
      <c r="F1708" s="1">
        <v>4.7809999999999997E-3</v>
      </c>
      <c r="G1708" s="1">
        <v>9.5610000000000001E-3</v>
      </c>
      <c r="H1708" s="1">
        <v>0</v>
      </c>
      <c r="I1708" s="1">
        <v>0</v>
      </c>
      <c r="J1708" t="s">
        <v>20</v>
      </c>
      <c r="L1708">
        <v>400.05</v>
      </c>
    </row>
    <row r="1709" spans="1:12">
      <c r="A1709" s="1">
        <v>1786.2</v>
      </c>
      <c r="B1709" s="1">
        <v>9.906999999999999E-10</v>
      </c>
      <c r="C1709" s="1">
        <v>9.8959999999999997E-10</v>
      </c>
      <c r="D1709" s="1">
        <v>4.8009999999999997E-3</v>
      </c>
      <c r="E1709" s="1">
        <v>4.8009999999999997E-3</v>
      </c>
      <c r="F1709" s="1">
        <v>4.8009999999999997E-3</v>
      </c>
      <c r="G1709" s="1">
        <v>9.6019999999999994E-3</v>
      </c>
      <c r="H1709" s="1">
        <v>0</v>
      </c>
      <c r="I1709" s="1">
        <v>0</v>
      </c>
      <c r="J1709" t="s">
        <v>20</v>
      </c>
      <c r="L1709">
        <v>200.03</v>
      </c>
    </row>
    <row r="1710" spans="1:12">
      <c r="A1710" s="1">
        <v>1777.29</v>
      </c>
      <c r="B1710" s="1">
        <v>1.006E-9</v>
      </c>
      <c r="C1710" s="1">
        <v>1.0049999999999999E-9</v>
      </c>
      <c r="D1710" s="1">
        <v>4.8209999999999998E-3</v>
      </c>
      <c r="E1710" s="1">
        <v>4.8209999999999998E-3</v>
      </c>
      <c r="F1710" s="1">
        <v>4.8219999999999999E-3</v>
      </c>
      <c r="G1710" s="1">
        <v>9.6430000000000005E-3</v>
      </c>
      <c r="H1710" s="1">
        <v>0</v>
      </c>
      <c r="I1710" s="1">
        <v>0</v>
      </c>
      <c r="J1710" t="s">
        <v>20</v>
      </c>
      <c r="L1710">
        <v>400.05</v>
      </c>
    </row>
    <row r="1711" spans="1:12">
      <c r="A1711" s="1">
        <v>1768.42</v>
      </c>
      <c r="B1711" s="1">
        <v>1.0210000000000001E-9</v>
      </c>
      <c r="C1711" s="1">
        <v>1.02E-9</v>
      </c>
      <c r="D1711" s="1">
        <v>4.8409999999999998E-3</v>
      </c>
      <c r="E1711" s="1">
        <v>4.8409999999999998E-3</v>
      </c>
      <c r="F1711" s="1">
        <v>4.8419999999999999E-3</v>
      </c>
      <c r="G1711" s="1">
        <v>9.6839999999999999E-3</v>
      </c>
      <c r="H1711" s="1">
        <v>0</v>
      </c>
      <c r="I1711" s="1">
        <v>0</v>
      </c>
      <c r="J1711" t="s">
        <v>20</v>
      </c>
      <c r="L1711">
        <v>200.03</v>
      </c>
    </row>
    <row r="1712" spans="1:12">
      <c r="A1712" s="1">
        <v>1759.61</v>
      </c>
      <c r="B1712" s="1">
        <v>1.0359999999999999E-9</v>
      </c>
      <c r="C1712" s="1">
        <v>1.035E-9</v>
      </c>
      <c r="D1712" s="1">
        <v>4.862E-3</v>
      </c>
      <c r="E1712" s="1">
        <v>4.862E-3</v>
      </c>
      <c r="F1712" s="1">
        <v>4.8630000000000001E-3</v>
      </c>
      <c r="G1712" s="1">
        <v>9.7249999999999993E-3</v>
      </c>
      <c r="H1712" s="1">
        <v>0</v>
      </c>
      <c r="I1712" s="1">
        <v>0</v>
      </c>
      <c r="J1712" t="s">
        <v>20</v>
      </c>
      <c r="L1712">
        <v>1000.14</v>
      </c>
    </row>
    <row r="1713" spans="1:12">
      <c r="A1713" s="1">
        <v>1750.83</v>
      </c>
      <c r="B1713" s="1">
        <v>1.0520000000000001E-9</v>
      </c>
      <c r="C1713" s="1">
        <v>1.051E-9</v>
      </c>
      <c r="D1713" s="1">
        <v>4.8820000000000001E-3</v>
      </c>
      <c r="E1713" s="1">
        <v>4.8820000000000001E-3</v>
      </c>
      <c r="F1713" s="1">
        <v>4.8830000000000002E-3</v>
      </c>
      <c r="G1713" s="1">
        <v>9.7660000000000004E-3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1.068E-9</v>
      </c>
      <c r="C1714" s="1">
        <v>1.0669999999999999E-9</v>
      </c>
      <c r="D1714" s="1">
        <v>4.9030000000000002E-3</v>
      </c>
      <c r="E1714" s="1">
        <v>4.9030000000000002E-3</v>
      </c>
      <c r="F1714" s="1">
        <v>4.9040000000000004E-3</v>
      </c>
      <c r="G1714" s="1">
        <v>9.8069999999999997E-3</v>
      </c>
      <c r="H1714" s="1">
        <v>0</v>
      </c>
      <c r="I1714" s="1">
        <v>0</v>
      </c>
      <c r="J1714" t="s">
        <v>20</v>
      </c>
      <c r="L1714">
        <v>400.05</v>
      </c>
    </row>
    <row r="1715" spans="1:12">
      <c r="A1715" s="1">
        <v>1733.41</v>
      </c>
      <c r="B1715" s="1">
        <v>1.084E-9</v>
      </c>
      <c r="C1715" s="1">
        <v>1.0830000000000001E-9</v>
      </c>
      <c r="D1715" s="1">
        <v>4.9240000000000004E-3</v>
      </c>
      <c r="E1715" s="1">
        <v>4.9240000000000004E-3</v>
      </c>
      <c r="F1715" s="1">
        <v>4.9249999999999997E-3</v>
      </c>
      <c r="G1715" s="1">
        <v>9.8490000000000001E-3</v>
      </c>
      <c r="H1715" s="1">
        <v>0</v>
      </c>
      <c r="I1715" s="1">
        <v>0</v>
      </c>
      <c r="J1715" t="s">
        <v>29</v>
      </c>
      <c r="L1715">
        <v>200.03</v>
      </c>
    </row>
    <row r="1716" spans="1:12">
      <c r="A1716" s="1">
        <v>1724.77</v>
      </c>
      <c r="B1716" s="1">
        <v>1.0999999999999999E-9</v>
      </c>
      <c r="C1716" s="1">
        <v>1.099E-9</v>
      </c>
      <c r="D1716" s="1">
        <v>4.9449999999999997E-3</v>
      </c>
      <c r="E1716" s="1">
        <v>4.9449999999999997E-3</v>
      </c>
      <c r="F1716" s="1">
        <v>4.9459999999999999E-3</v>
      </c>
      <c r="G1716" s="1">
        <v>9.8910000000000005E-3</v>
      </c>
      <c r="H1716" s="1">
        <v>0</v>
      </c>
      <c r="I1716" s="1">
        <v>0</v>
      </c>
      <c r="J1716" t="s">
        <v>12</v>
      </c>
      <c r="L1716">
        <v>400.05</v>
      </c>
    </row>
    <row r="1717" spans="1:12">
      <c r="A1717" s="1">
        <v>1716.17</v>
      </c>
      <c r="B1717" s="1">
        <v>1.117E-9</v>
      </c>
      <c r="C1717" s="1">
        <v>1.1160000000000001E-9</v>
      </c>
      <c r="D1717" s="1">
        <v>4.9659999999999999E-3</v>
      </c>
      <c r="E1717" s="1">
        <v>4.9659999999999999E-3</v>
      </c>
      <c r="F1717" s="1">
        <v>4.9670000000000001E-3</v>
      </c>
      <c r="G1717" s="1">
        <v>9.9330000000000009E-3</v>
      </c>
      <c r="H1717" s="1">
        <v>0</v>
      </c>
      <c r="I1717" s="1">
        <v>0</v>
      </c>
      <c r="J1717" t="s">
        <v>32</v>
      </c>
      <c r="L1717">
        <v>200.03</v>
      </c>
    </row>
    <row r="1718" spans="1:12">
      <c r="A1718" s="1">
        <v>1707.61</v>
      </c>
      <c r="B1718" s="1">
        <v>1.134E-9</v>
      </c>
      <c r="C1718" s="1">
        <v>1.1329999999999999E-9</v>
      </c>
      <c r="D1718" s="1">
        <v>4.9870000000000001E-3</v>
      </c>
      <c r="E1718" s="1">
        <v>4.9870000000000001E-3</v>
      </c>
      <c r="F1718" s="1">
        <v>4.9880000000000002E-3</v>
      </c>
      <c r="G1718" s="1">
        <v>9.9749999999999995E-3</v>
      </c>
      <c r="H1718" s="1">
        <v>0</v>
      </c>
      <c r="I1718" s="1">
        <v>0</v>
      </c>
      <c r="J1718" t="s">
        <v>23</v>
      </c>
      <c r="L1718">
        <v>200.03</v>
      </c>
    </row>
    <row r="1719" spans="1:12">
      <c r="A1719" s="1">
        <v>1699.09</v>
      </c>
      <c r="B1719" s="1">
        <v>1.1510000000000001E-9</v>
      </c>
      <c r="C1719" s="1">
        <v>1.15E-9</v>
      </c>
      <c r="D1719" s="1">
        <v>5.0080000000000003E-3</v>
      </c>
      <c r="E1719" s="1">
        <v>5.0080000000000003E-3</v>
      </c>
      <c r="F1719" s="1">
        <v>5.0090000000000004E-3</v>
      </c>
      <c r="G1719" s="1">
        <v>1.0019999999999999E-2</v>
      </c>
      <c r="H1719" s="1">
        <v>0</v>
      </c>
      <c r="I1719" s="1">
        <v>0</v>
      </c>
      <c r="J1719" t="s">
        <v>13</v>
      </c>
      <c r="L1719">
        <v>200.03</v>
      </c>
    </row>
    <row r="1720" spans="1:12">
      <c r="A1720" s="1">
        <v>1690.62</v>
      </c>
      <c r="B1720" s="1">
        <v>1.1680000000000001E-9</v>
      </c>
      <c r="C1720" s="1">
        <v>1.167E-9</v>
      </c>
      <c r="D1720" s="1">
        <v>5.0289999999999996E-3</v>
      </c>
      <c r="E1720" s="1">
        <v>5.0289999999999996E-3</v>
      </c>
      <c r="F1720" s="1">
        <v>5.0299999999999997E-3</v>
      </c>
      <c r="G1720" s="1">
        <v>1.0059999999999999E-2</v>
      </c>
      <c r="H1720" s="1">
        <v>0</v>
      </c>
      <c r="I1720" s="1">
        <v>0</v>
      </c>
      <c r="J1720" t="s">
        <v>20</v>
      </c>
      <c r="L1720">
        <v>800.11</v>
      </c>
    </row>
    <row r="1721" spans="1:12">
      <c r="A1721" s="1">
        <v>1682.19</v>
      </c>
      <c r="B1721" s="1">
        <v>1.186E-9</v>
      </c>
      <c r="C1721" s="1">
        <v>1.1849999999999999E-9</v>
      </c>
      <c r="D1721" s="1">
        <v>5.0499999999999998E-3</v>
      </c>
      <c r="E1721" s="1">
        <v>5.0499999999999998E-3</v>
      </c>
      <c r="F1721" s="1">
        <v>5.0520000000000001E-3</v>
      </c>
      <c r="G1721" s="1">
        <v>1.01E-2</v>
      </c>
      <c r="H1721" s="1">
        <v>0</v>
      </c>
      <c r="I1721" s="1">
        <v>0</v>
      </c>
      <c r="J1721" t="s">
        <v>54</v>
      </c>
      <c r="L1721">
        <v>400.05</v>
      </c>
    </row>
    <row r="1722" spans="1:12">
      <c r="A1722" s="1">
        <v>1673.8</v>
      </c>
      <c r="B1722" s="1">
        <v>1.204E-9</v>
      </c>
      <c r="C1722" s="1">
        <v>1.2030000000000001E-9</v>
      </c>
      <c r="D1722" s="1">
        <v>5.0720000000000001E-3</v>
      </c>
      <c r="E1722" s="1">
        <v>5.0720000000000001E-3</v>
      </c>
      <c r="F1722" s="1">
        <v>5.0730000000000003E-3</v>
      </c>
      <c r="G1722" s="1">
        <v>1.014E-2</v>
      </c>
      <c r="H1722" s="1">
        <v>0</v>
      </c>
      <c r="I1722" s="1">
        <v>0</v>
      </c>
      <c r="J1722" t="s">
        <v>13</v>
      </c>
      <c r="L1722">
        <v>400.05</v>
      </c>
    </row>
    <row r="1723" spans="1:12">
      <c r="A1723" s="1">
        <v>1665.45</v>
      </c>
      <c r="B1723" s="1">
        <v>1.2219999999999999E-9</v>
      </c>
      <c r="C1723" s="1">
        <v>1.221E-9</v>
      </c>
      <c r="D1723" s="1">
        <v>5.0930000000000003E-3</v>
      </c>
      <c r="E1723" s="1">
        <v>5.0930000000000003E-3</v>
      </c>
      <c r="F1723" s="1">
        <v>5.0939999999999996E-3</v>
      </c>
      <c r="G1723" s="1">
        <v>1.0189999999999999E-2</v>
      </c>
      <c r="H1723" s="1">
        <v>0</v>
      </c>
      <c r="I1723" s="1">
        <v>0</v>
      </c>
      <c r="L1723">
        <v>0</v>
      </c>
    </row>
    <row r="1724" spans="1:12">
      <c r="A1724" s="1">
        <v>1657.15</v>
      </c>
      <c r="B1724" s="1">
        <v>1.241E-9</v>
      </c>
      <c r="C1724" s="1">
        <v>1.239E-9</v>
      </c>
      <c r="D1724" s="1">
        <v>5.1149999999999998E-3</v>
      </c>
      <c r="E1724" s="1">
        <v>5.1149999999999998E-3</v>
      </c>
      <c r="F1724" s="1">
        <v>5.1159999999999999E-3</v>
      </c>
      <c r="G1724" s="1">
        <v>1.023E-2</v>
      </c>
      <c r="H1724" s="1">
        <v>0</v>
      </c>
      <c r="I1724" s="1">
        <v>0</v>
      </c>
      <c r="J1724" t="s">
        <v>20</v>
      </c>
      <c r="L1724">
        <v>600.08000000000004</v>
      </c>
    </row>
    <row r="1725" spans="1:12">
      <c r="A1725" s="1">
        <v>1648.88</v>
      </c>
      <c r="B1725" s="1">
        <v>1.26E-9</v>
      </c>
      <c r="C1725" s="1">
        <v>1.258E-9</v>
      </c>
      <c r="D1725" s="1">
        <v>5.1359999999999999E-3</v>
      </c>
      <c r="E1725" s="1">
        <v>5.1359999999999999E-3</v>
      </c>
      <c r="F1725" s="1">
        <v>5.1380000000000002E-3</v>
      </c>
      <c r="G1725" s="1">
        <v>1.027E-2</v>
      </c>
      <c r="H1725" s="1">
        <v>0</v>
      </c>
      <c r="I1725" s="1">
        <v>0</v>
      </c>
      <c r="J1725" t="s">
        <v>20</v>
      </c>
      <c r="L1725">
        <v>400.05</v>
      </c>
    </row>
    <row r="1726" spans="1:12">
      <c r="A1726" s="1">
        <v>1640.66</v>
      </c>
      <c r="B1726" s="1">
        <v>1.279E-9</v>
      </c>
      <c r="C1726" s="1">
        <v>1.277E-9</v>
      </c>
      <c r="D1726" s="1">
        <v>5.1580000000000003E-3</v>
      </c>
      <c r="E1726" s="1">
        <v>5.1580000000000003E-3</v>
      </c>
      <c r="F1726" s="1">
        <v>5.1590000000000004E-3</v>
      </c>
      <c r="G1726" s="1">
        <v>1.0319999999999999E-2</v>
      </c>
      <c r="H1726" s="1">
        <v>0</v>
      </c>
      <c r="I1726" s="1">
        <v>0</v>
      </c>
      <c r="J1726" t="s">
        <v>23</v>
      </c>
      <c r="L1726">
        <v>800.1</v>
      </c>
    </row>
    <row r="1727" spans="1:12">
      <c r="A1727" s="1">
        <v>1632.48</v>
      </c>
      <c r="B1727" s="1">
        <v>1.2980000000000001E-9</v>
      </c>
      <c r="C1727" s="1">
        <v>1.2960000000000001E-9</v>
      </c>
      <c r="D1727" s="1">
        <v>5.1799999999999997E-3</v>
      </c>
      <c r="E1727" s="1">
        <v>5.1799999999999997E-3</v>
      </c>
      <c r="F1727" s="1">
        <v>5.1809999999999998E-3</v>
      </c>
      <c r="G1727" s="1">
        <v>1.0359999999999999E-2</v>
      </c>
      <c r="H1727" s="1">
        <v>0</v>
      </c>
      <c r="I1727" s="1">
        <v>0</v>
      </c>
      <c r="J1727" t="s">
        <v>38</v>
      </c>
      <c r="L1727">
        <v>400.05</v>
      </c>
    </row>
    <row r="1728" spans="1:12">
      <c r="A1728" s="1">
        <v>1624.34</v>
      </c>
      <c r="B1728" s="1">
        <v>1.3169999999999999E-9</v>
      </c>
      <c r="C1728" s="1">
        <v>1.316E-9</v>
      </c>
      <c r="D1728" s="1">
        <v>5.202E-3</v>
      </c>
      <c r="E1728" s="1">
        <v>5.202E-3</v>
      </c>
      <c r="F1728" s="1">
        <v>5.2030000000000002E-3</v>
      </c>
      <c r="G1728" s="1">
        <v>1.0410000000000001E-2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1.337E-9</v>
      </c>
      <c r="C1729" s="1">
        <v>1.3359999999999999E-9</v>
      </c>
      <c r="D1729" s="1">
        <v>5.2240000000000003E-3</v>
      </c>
      <c r="E1729" s="1">
        <v>5.2240000000000003E-3</v>
      </c>
      <c r="F1729" s="1">
        <v>5.2249999999999996E-3</v>
      </c>
      <c r="G1729" s="1">
        <v>1.0449999999999999E-2</v>
      </c>
      <c r="H1729" s="1">
        <v>0</v>
      </c>
      <c r="I1729" s="1">
        <v>0</v>
      </c>
      <c r="J1729" t="s">
        <v>23</v>
      </c>
      <c r="L1729">
        <v>200.03</v>
      </c>
    </row>
    <row r="1730" spans="1:12">
      <c r="A1730" s="1">
        <v>1608.18</v>
      </c>
      <c r="B1730" s="1">
        <v>1.3580000000000001E-9</v>
      </c>
      <c r="C1730" s="1">
        <v>1.3560000000000001E-9</v>
      </c>
      <c r="D1730" s="1">
        <v>5.2459999999999998E-3</v>
      </c>
      <c r="E1730" s="1">
        <v>5.2459999999999998E-3</v>
      </c>
      <c r="F1730" s="1">
        <v>5.2469999999999999E-3</v>
      </c>
      <c r="G1730" s="1">
        <v>1.0489999999999999E-2</v>
      </c>
      <c r="H1730" s="1">
        <v>0</v>
      </c>
      <c r="I1730" s="1">
        <v>0</v>
      </c>
      <c r="J1730" t="s">
        <v>20</v>
      </c>
      <c r="L1730">
        <v>6800.9</v>
      </c>
    </row>
    <row r="1731" spans="1:12">
      <c r="A1731" s="1">
        <v>1600.16</v>
      </c>
      <c r="B1731" s="1">
        <v>1.378E-9</v>
      </c>
      <c r="C1731" s="1">
        <v>1.376E-9</v>
      </c>
      <c r="D1731" s="1">
        <v>5.2680000000000001E-3</v>
      </c>
      <c r="E1731" s="1">
        <v>5.2680000000000001E-3</v>
      </c>
      <c r="F1731" s="1">
        <v>5.2700000000000004E-3</v>
      </c>
      <c r="G1731" s="1">
        <v>1.0540000000000001E-2</v>
      </c>
      <c r="H1731" s="1">
        <v>0</v>
      </c>
      <c r="I1731" s="1">
        <v>0</v>
      </c>
      <c r="J1731" t="s">
        <v>13</v>
      </c>
      <c r="L1731">
        <v>200.03</v>
      </c>
    </row>
    <row r="1732" spans="1:12">
      <c r="A1732" s="1">
        <v>1592.18</v>
      </c>
      <c r="B1732" s="1">
        <v>1.399E-9</v>
      </c>
      <c r="C1732" s="1">
        <v>1.397E-9</v>
      </c>
      <c r="D1732" s="1">
        <v>5.2909999999999997E-3</v>
      </c>
      <c r="E1732" s="1">
        <v>5.2909999999999997E-3</v>
      </c>
      <c r="F1732" s="1">
        <v>5.2919999999999998E-3</v>
      </c>
      <c r="G1732" s="1">
        <v>1.0580000000000001E-2</v>
      </c>
      <c r="H1732" s="1">
        <v>0</v>
      </c>
      <c r="I1732" s="1">
        <v>0</v>
      </c>
      <c r="J1732" t="s">
        <v>23</v>
      </c>
      <c r="L1732">
        <v>200.03</v>
      </c>
    </row>
    <row r="1733" spans="1:12">
      <c r="A1733" s="1">
        <v>1584.24</v>
      </c>
      <c r="B1733" s="1">
        <v>1.4200000000000001E-9</v>
      </c>
      <c r="C1733" s="1">
        <v>1.4180000000000001E-9</v>
      </c>
      <c r="D1733" s="1">
        <v>5.313E-3</v>
      </c>
      <c r="E1733" s="1">
        <v>5.313E-3</v>
      </c>
      <c r="F1733" s="1">
        <v>5.3140000000000001E-3</v>
      </c>
      <c r="G1733" s="1">
        <v>1.0630000000000001E-2</v>
      </c>
      <c r="H1733" s="1">
        <v>0</v>
      </c>
      <c r="I1733" s="1">
        <v>0</v>
      </c>
      <c r="J1733" t="s">
        <v>20</v>
      </c>
      <c r="L1733">
        <v>600.08000000000004</v>
      </c>
    </row>
    <row r="1734" spans="1:12">
      <c r="A1734" s="1">
        <v>1576.34</v>
      </c>
      <c r="B1734" s="1">
        <v>1.4410000000000001E-9</v>
      </c>
      <c r="C1734" s="1">
        <v>1.44E-9</v>
      </c>
      <c r="D1734" s="1">
        <v>5.3359999999999996E-3</v>
      </c>
      <c r="E1734" s="1">
        <v>5.3359999999999996E-3</v>
      </c>
      <c r="F1734" s="1">
        <v>5.3369999999999997E-3</v>
      </c>
      <c r="G1734" s="1">
        <v>1.0670000000000001E-2</v>
      </c>
      <c r="H1734" s="1">
        <v>0</v>
      </c>
      <c r="I1734" s="1">
        <v>0</v>
      </c>
      <c r="J1734" t="s">
        <v>20</v>
      </c>
      <c r="L1734">
        <v>800.1</v>
      </c>
    </row>
    <row r="1735" spans="1:12">
      <c r="A1735" s="1">
        <v>1568.48</v>
      </c>
      <c r="B1735" s="1">
        <v>1.463E-9</v>
      </c>
      <c r="C1735" s="1">
        <v>1.4619999999999999E-9</v>
      </c>
      <c r="D1735" s="1">
        <v>5.3579999999999999E-3</v>
      </c>
      <c r="E1735" s="1">
        <v>5.3579999999999999E-3</v>
      </c>
      <c r="F1735" s="1">
        <v>5.3600000000000002E-3</v>
      </c>
      <c r="G1735" s="1">
        <v>1.072E-2</v>
      </c>
      <c r="H1735" s="1">
        <v>0</v>
      </c>
      <c r="I1735" s="1">
        <v>0</v>
      </c>
      <c r="J1735" t="s">
        <v>20</v>
      </c>
      <c r="L1735">
        <v>400.05</v>
      </c>
    </row>
    <row r="1736" spans="1:12">
      <c r="A1736" s="1">
        <v>1560.66</v>
      </c>
      <c r="B1736" s="1">
        <v>1.4849999999999999E-9</v>
      </c>
      <c r="C1736" s="1">
        <v>1.484E-9</v>
      </c>
      <c r="D1736" s="1">
        <v>5.3810000000000004E-3</v>
      </c>
      <c r="E1736" s="1">
        <v>5.3810000000000004E-3</v>
      </c>
      <c r="F1736" s="1">
        <v>5.3819999999999996E-3</v>
      </c>
      <c r="G1736" s="1">
        <v>1.076E-2</v>
      </c>
      <c r="H1736" s="1">
        <v>0</v>
      </c>
      <c r="I1736" s="1">
        <v>0</v>
      </c>
      <c r="J1736" t="s">
        <v>20</v>
      </c>
      <c r="L1736">
        <v>400.05</v>
      </c>
    </row>
    <row r="1737" spans="1:12">
      <c r="A1737" s="1">
        <v>1552.87</v>
      </c>
      <c r="B1737" s="1">
        <v>1.508E-9</v>
      </c>
      <c r="C1737" s="1">
        <v>1.506E-9</v>
      </c>
      <c r="D1737" s="1">
        <v>5.4039999999999999E-3</v>
      </c>
      <c r="E1737" s="1">
        <v>5.4039999999999999E-3</v>
      </c>
      <c r="F1737" s="1">
        <v>5.4050000000000001E-3</v>
      </c>
      <c r="G1737" s="1">
        <v>1.081E-2</v>
      </c>
      <c r="H1737" s="1">
        <v>0</v>
      </c>
      <c r="I1737" s="1">
        <v>0</v>
      </c>
      <c r="J1737" t="s">
        <v>20</v>
      </c>
      <c r="L1737">
        <v>2000.27</v>
      </c>
    </row>
    <row r="1738" spans="1:12">
      <c r="A1738" s="1">
        <v>1545.13</v>
      </c>
      <c r="B1738" s="1">
        <v>1.531E-9</v>
      </c>
      <c r="C1738" s="1">
        <v>1.529E-9</v>
      </c>
      <c r="D1738" s="1">
        <v>5.4270000000000004E-3</v>
      </c>
      <c r="E1738" s="1">
        <v>5.4270000000000004E-3</v>
      </c>
      <c r="F1738" s="1">
        <v>5.4279999999999997E-3</v>
      </c>
      <c r="G1738" s="1">
        <v>1.085E-2</v>
      </c>
      <c r="H1738" s="1">
        <v>0</v>
      </c>
      <c r="I1738" s="1">
        <v>0</v>
      </c>
      <c r="J1738" t="s">
        <v>23</v>
      </c>
      <c r="L1738">
        <v>200.03</v>
      </c>
    </row>
    <row r="1739" spans="1:12">
      <c r="A1739" s="1">
        <v>1537.42</v>
      </c>
      <c r="B1739" s="1">
        <v>1.554E-9</v>
      </c>
      <c r="C1739" s="1">
        <v>1.552E-9</v>
      </c>
      <c r="D1739" s="1">
        <v>5.45E-3</v>
      </c>
      <c r="E1739" s="1">
        <v>5.45E-3</v>
      </c>
      <c r="F1739" s="1">
        <v>5.4510000000000001E-3</v>
      </c>
      <c r="G1739" s="1">
        <v>1.09E-2</v>
      </c>
      <c r="H1739" s="1">
        <v>0</v>
      </c>
      <c r="I1739" s="1">
        <v>0</v>
      </c>
      <c r="J1739" t="s">
        <v>20</v>
      </c>
      <c r="L1739">
        <v>1000.13</v>
      </c>
    </row>
    <row r="1740" spans="1:12">
      <c r="A1740" s="1">
        <v>1529.76</v>
      </c>
      <c r="B1740" s="1">
        <v>1.577E-9</v>
      </c>
      <c r="C1740" s="1">
        <v>1.575E-9</v>
      </c>
      <c r="D1740" s="1">
        <v>5.4730000000000004E-3</v>
      </c>
      <c r="E1740" s="1">
        <v>5.4730000000000004E-3</v>
      </c>
      <c r="F1740" s="1">
        <v>5.4739999999999997E-3</v>
      </c>
      <c r="G1740" s="1">
        <v>1.095E-2</v>
      </c>
      <c r="H1740" s="1">
        <v>0</v>
      </c>
      <c r="I1740" s="1">
        <v>0</v>
      </c>
      <c r="J1740" t="s">
        <v>13</v>
      </c>
      <c r="L1740">
        <v>400.05</v>
      </c>
    </row>
    <row r="1741" spans="1:12">
      <c r="A1741" s="1">
        <v>1522.13</v>
      </c>
      <c r="B1741" s="1">
        <v>1.601E-9</v>
      </c>
      <c r="C1741" s="1">
        <v>1.599E-9</v>
      </c>
      <c r="D1741" s="1">
        <v>5.496E-3</v>
      </c>
      <c r="E1741" s="1">
        <v>5.496E-3</v>
      </c>
      <c r="F1741" s="1">
        <v>5.4970000000000001E-3</v>
      </c>
      <c r="G1741" s="1">
        <v>1.099E-2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1.6250000000000001E-9</v>
      </c>
      <c r="C1742" s="1">
        <v>1.6230000000000001E-9</v>
      </c>
      <c r="D1742" s="1">
        <v>5.5189999999999996E-3</v>
      </c>
      <c r="E1742" s="1">
        <v>5.5189999999999996E-3</v>
      </c>
      <c r="F1742" s="1">
        <v>5.5209999999999999E-3</v>
      </c>
      <c r="G1742" s="1">
        <v>1.1039999999999999E-2</v>
      </c>
      <c r="H1742" s="1">
        <v>0</v>
      </c>
      <c r="I1742" s="1">
        <v>0</v>
      </c>
      <c r="J1742" t="s">
        <v>20</v>
      </c>
      <c r="L1742">
        <v>200.03</v>
      </c>
    </row>
    <row r="1743" spans="1:12">
      <c r="A1743" s="1">
        <v>1506.99</v>
      </c>
      <c r="B1743" s="1">
        <v>1.6500000000000001E-9</v>
      </c>
      <c r="C1743" s="1">
        <v>1.6480000000000001E-9</v>
      </c>
      <c r="D1743" s="1">
        <v>5.5420000000000001E-3</v>
      </c>
      <c r="E1743" s="1">
        <v>5.5420000000000001E-3</v>
      </c>
      <c r="F1743" s="1">
        <v>5.5440000000000003E-3</v>
      </c>
      <c r="G1743" s="1">
        <v>1.1089999999999999E-2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1.6749999999999999E-9</v>
      </c>
      <c r="C1744" s="1">
        <v>1.6729999999999999E-9</v>
      </c>
      <c r="D1744" s="1">
        <v>5.5659999999999998E-3</v>
      </c>
      <c r="E1744" s="1">
        <v>5.5659999999999998E-3</v>
      </c>
      <c r="F1744" s="1">
        <v>5.5669999999999999E-3</v>
      </c>
      <c r="G1744" s="1">
        <v>1.1129999999999999E-2</v>
      </c>
      <c r="H1744" s="1">
        <v>0</v>
      </c>
      <c r="I1744" s="1">
        <v>0</v>
      </c>
      <c r="J1744" t="s">
        <v>13</v>
      </c>
      <c r="L1744">
        <v>200.03</v>
      </c>
    </row>
    <row r="1745" spans="1:12">
      <c r="A1745" s="1">
        <v>1491.99</v>
      </c>
      <c r="B1745" s="1">
        <v>1.6999999999999999E-9</v>
      </c>
      <c r="C1745" s="1">
        <v>1.6979999999999999E-9</v>
      </c>
      <c r="D1745" s="1">
        <v>5.5890000000000002E-3</v>
      </c>
      <c r="E1745" s="1">
        <v>5.5890000000000002E-3</v>
      </c>
      <c r="F1745" s="1">
        <v>5.5909999999999996E-3</v>
      </c>
      <c r="G1745" s="1">
        <v>1.1180000000000001E-2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1.726E-9</v>
      </c>
      <c r="C1746" s="1">
        <v>1.724E-9</v>
      </c>
      <c r="D1746" s="1">
        <v>5.6129999999999999E-3</v>
      </c>
      <c r="E1746" s="1">
        <v>5.6129999999999999E-3</v>
      </c>
      <c r="F1746" s="1">
        <v>5.6150000000000002E-3</v>
      </c>
      <c r="G1746" s="1">
        <v>1.123E-2</v>
      </c>
      <c r="H1746" s="1">
        <v>0</v>
      </c>
      <c r="I1746" s="1">
        <v>0</v>
      </c>
      <c r="J1746" t="s">
        <v>20</v>
      </c>
      <c r="L1746">
        <v>200.03</v>
      </c>
    </row>
    <row r="1747" spans="1:12">
      <c r="A1747" s="1">
        <v>1477.15</v>
      </c>
      <c r="B1747" s="1">
        <v>1.7519999999999999E-9</v>
      </c>
      <c r="C1747" s="1">
        <v>1.75E-9</v>
      </c>
      <c r="D1747" s="1">
        <v>5.6369999999999996E-3</v>
      </c>
      <c r="E1747" s="1">
        <v>5.6369999999999996E-3</v>
      </c>
      <c r="F1747" s="1">
        <v>5.6379999999999998E-3</v>
      </c>
      <c r="G1747" s="1">
        <v>1.128E-2</v>
      </c>
      <c r="H1747" s="1">
        <v>0</v>
      </c>
      <c r="I1747" s="1">
        <v>0</v>
      </c>
      <c r="J1747" t="s">
        <v>23</v>
      </c>
      <c r="L1747">
        <v>200.03</v>
      </c>
    </row>
    <row r="1748" spans="1:12">
      <c r="A1748" s="1">
        <v>1469.78</v>
      </c>
      <c r="B1748" s="1">
        <v>1.7780000000000001E-9</v>
      </c>
      <c r="C1748" s="1">
        <v>1.7760000000000001E-9</v>
      </c>
      <c r="D1748" s="1">
        <v>5.6610000000000002E-3</v>
      </c>
      <c r="E1748" s="1">
        <v>5.6610000000000002E-3</v>
      </c>
      <c r="F1748" s="1">
        <v>5.6620000000000004E-3</v>
      </c>
      <c r="G1748" s="1">
        <v>1.132E-2</v>
      </c>
      <c r="H1748" s="1">
        <v>0</v>
      </c>
      <c r="I1748" s="1">
        <v>0</v>
      </c>
      <c r="J1748" t="s">
        <v>23</v>
      </c>
      <c r="L1748">
        <v>200.03</v>
      </c>
    </row>
    <row r="1749" spans="1:12">
      <c r="A1749" s="1">
        <v>1462.45</v>
      </c>
      <c r="B1749" s="1">
        <v>1.8050000000000001E-9</v>
      </c>
      <c r="C1749" s="1">
        <v>1.8030000000000001E-9</v>
      </c>
      <c r="D1749" s="1">
        <v>5.6849999999999999E-3</v>
      </c>
      <c r="E1749" s="1">
        <v>5.6849999999999999E-3</v>
      </c>
      <c r="F1749" s="1">
        <v>5.6860000000000001E-3</v>
      </c>
      <c r="G1749" s="1">
        <v>1.137E-2</v>
      </c>
      <c r="H1749" s="1">
        <v>0</v>
      </c>
      <c r="I1749" s="1">
        <v>0</v>
      </c>
      <c r="J1749" t="s">
        <v>13</v>
      </c>
      <c r="L1749">
        <v>600.08000000000004</v>
      </c>
    </row>
    <row r="1750" spans="1:12">
      <c r="A1750" s="1">
        <v>1455.16</v>
      </c>
      <c r="B1750" s="1">
        <v>1.833E-9</v>
      </c>
      <c r="C1750" s="1">
        <v>1.831E-9</v>
      </c>
      <c r="D1750" s="1">
        <v>5.7089999999999997E-3</v>
      </c>
      <c r="E1750" s="1">
        <v>5.7089999999999997E-3</v>
      </c>
      <c r="F1750" s="1">
        <v>5.7099999999999998E-3</v>
      </c>
      <c r="G1750" s="1">
        <v>1.142E-2</v>
      </c>
      <c r="H1750" s="1">
        <v>0</v>
      </c>
      <c r="I1750" s="1">
        <v>0</v>
      </c>
      <c r="J1750" t="s">
        <v>20</v>
      </c>
      <c r="L1750">
        <v>400.05</v>
      </c>
    </row>
    <row r="1751" spans="1:12">
      <c r="A1751" s="1">
        <v>1447.9</v>
      </c>
      <c r="B1751" s="1">
        <v>1.86E-9</v>
      </c>
      <c r="C1751" s="1">
        <v>1.858E-9</v>
      </c>
      <c r="D1751" s="1">
        <v>5.7330000000000002E-3</v>
      </c>
      <c r="E1751" s="1">
        <v>5.7330000000000002E-3</v>
      </c>
      <c r="F1751" s="1">
        <v>5.7349999999999996E-3</v>
      </c>
      <c r="G1751" s="1">
        <v>1.1469999999999999E-2</v>
      </c>
      <c r="H1751" s="1">
        <v>0</v>
      </c>
      <c r="I1751" s="1">
        <v>0</v>
      </c>
      <c r="J1751" t="s">
        <v>39</v>
      </c>
      <c r="L1751">
        <v>200.03</v>
      </c>
    </row>
    <row r="1752" spans="1:12">
      <c r="A1752" s="1">
        <v>1440.68</v>
      </c>
      <c r="B1752" s="1">
        <v>1.8880000000000001E-9</v>
      </c>
      <c r="C1752" s="1">
        <v>1.8859999999999999E-9</v>
      </c>
      <c r="D1752" s="1">
        <v>5.757E-3</v>
      </c>
      <c r="E1752" s="1">
        <v>5.757E-3</v>
      </c>
      <c r="F1752" s="1">
        <v>5.7590000000000002E-3</v>
      </c>
      <c r="G1752" s="1">
        <v>1.1520000000000001E-2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1.9169999999999999E-9</v>
      </c>
      <c r="C1753" s="1">
        <v>1.9150000000000001E-9</v>
      </c>
      <c r="D1753" s="1">
        <v>5.7819999999999998E-3</v>
      </c>
      <c r="E1753" s="1">
        <v>5.7819999999999998E-3</v>
      </c>
      <c r="F1753" s="1">
        <v>5.7829999999999999E-3</v>
      </c>
      <c r="G1753" s="1">
        <v>1.1560000000000001E-2</v>
      </c>
      <c r="H1753" s="1">
        <v>0</v>
      </c>
      <c r="I1753" s="1">
        <v>0</v>
      </c>
      <c r="J1753" t="s">
        <v>23</v>
      </c>
      <c r="L1753">
        <v>200.03</v>
      </c>
    </row>
    <row r="1754" spans="1:12">
      <c r="A1754" s="1">
        <v>1426.35</v>
      </c>
      <c r="B1754" s="1">
        <v>1.9460000000000001E-9</v>
      </c>
      <c r="C1754" s="1">
        <v>1.9439999999999999E-9</v>
      </c>
      <c r="D1754" s="1">
        <v>5.8060000000000004E-3</v>
      </c>
      <c r="E1754" s="1">
        <v>5.8060000000000004E-3</v>
      </c>
      <c r="F1754" s="1">
        <v>5.8079999999999998E-3</v>
      </c>
      <c r="G1754" s="1">
        <v>1.1610000000000001E-2</v>
      </c>
      <c r="H1754" s="1">
        <v>0</v>
      </c>
      <c r="I1754" s="1">
        <v>0</v>
      </c>
      <c r="J1754" t="s">
        <v>13</v>
      </c>
      <c r="L1754">
        <v>400.06</v>
      </c>
    </row>
    <row r="1755" spans="1:12">
      <c r="A1755" s="1">
        <v>1419.24</v>
      </c>
      <c r="B1755" s="1">
        <v>1.9749999999999999E-9</v>
      </c>
      <c r="C1755" s="1">
        <v>1.9730000000000001E-9</v>
      </c>
      <c r="D1755" s="1">
        <v>5.8310000000000002E-3</v>
      </c>
      <c r="E1755" s="1">
        <v>5.8310000000000002E-3</v>
      </c>
      <c r="F1755" s="1">
        <v>5.8320000000000004E-3</v>
      </c>
      <c r="G1755" s="1">
        <v>1.166E-2</v>
      </c>
      <c r="H1755" s="1">
        <v>0</v>
      </c>
      <c r="I1755" s="1">
        <v>0</v>
      </c>
      <c r="J1755" t="s">
        <v>12</v>
      </c>
      <c r="L1755">
        <v>200.03</v>
      </c>
    </row>
    <row r="1756" spans="1:12">
      <c r="A1756" s="1">
        <v>1412.16</v>
      </c>
      <c r="B1756" s="1">
        <v>2.005E-9</v>
      </c>
      <c r="C1756" s="1">
        <v>2.0029999999999998E-9</v>
      </c>
      <c r="D1756" s="1">
        <v>5.855E-3</v>
      </c>
      <c r="E1756" s="1">
        <v>5.855E-3</v>
      </c>
      <c r="F1756" s="1">
        <v>5.8570000000000002E-3</v>
      </c>
      <c r="G1756" s="1">
        <v>1.171E-2</v>
      </c>
      <c r="H1756" s="1">
        <v>0</v>
      </c>
      <c r="I1756" s="1">
        <v>0</v>
      </c>
      <c r="J1756" t="s">
        <v>20</v>
      </c>
      <c r="L1756">
        <v>400.05</v>
      </c>
    </row>
    <row r="1757" spans="1:12">
      <c r="A1757" s="1">
        <v>1405.12</v>
      </c>
      <c r="B1757" s="1">
        <v>2.0350000000000001E-9</v>
      </c>
      <c r="C1757" s="1">
        <v>2.0329999999999999E-9</v>
      </c>
      <c r="D1757" s="1">
        <v>5.8799999999999998E-3</v>
      </c>
      <c r="E1757" s="1">
        <v>5.8799999999999998E-3</v>
      </c>
      <c r="F1757" s="1">
        <v>5.8820000000000001E-3</v>
      </c>
      <c r="G1757" s="1">
        <v>1.176E-2</v>
      </c>
      <c r="H1757" s="1">
        <v>0</v>
      </c>
      <c r="I1757" s="1">
        <v>0</v>
      </c>
      <c r="J1757" t="s">
        <v>20</v>
      </c>
      <c r="L1757">
        <v>400.05</v>
      </c>
    </row>
    <row r="1758" spans="1:12">
      <c r="A1758" s="1">
        <v>1398.11</v>
      </c>
      <c r="B1758" s="1">
        <v>2.0660000000000001E-9</v>
      </c>
      <c r="C1758" s="1">
        <v>2.0639999999999999E-9</v>
      </c>
      <c r="D1758" s="1">
        <v>5.9049999999999997E-3</v>
      </c>
      <c r="E1758" s="1">
        <v>5.9049999999999997E-3</v>
      </c>
      <c r="F1758" s="1">
        <v>5.9069999999999999E-3</v>
      </c>
      <c r="G1758" s="1">
        <v>1.1809999999999999E-2</v>
      </c>
      <c r="H1758" s="1">
        <v>0</v>
      </c>
      <c r="I1758" s="1">
        <v>0</v>
      </c>
      <c r="J1758" t="s">
        <v>20</v>
      </c>
      <c r="L1758">
        <v>600.08000000000004</v>
      </c>
    </row>
    <row r="1759" spans="1:12">
      <c r="A1759" s="1">
        <v>1391.14</v>
      </c>
      <c r="B1759" s="1">
        <v>2.0970000000000001E-9</v>
      </c>
      <c r="C1759" s="1">
        <v>2.0949999999999999E-9</v>
      </c>
      <c r="D1759" s="1">
        <v>5.9300000000000004E-3</v>
      </c>
      <c r="E1759" s="1">
        <v>5.9300000000000004E-3</v>
      </c>
      <c r="F1759" s="1">
        <v>5.9319999999999998E-3</v>
      </c>
      <c r="G1759" s="1">
        <v>1.1860000000000001E-2</v>
      </c>
      <c r="H1759" s="1">
        <v>0</v>
      </c>
      <c r="I1759" s="1">
        <v>0</v>
      </c>
      <c r="J1759" t="s">
        <v>12</v>
      </c>
      <c r="L1759">
        <v>400.05</v>
      </c>
    </row>
    <row r="1760" spans="1:12">
      <c r="A1760" s="1">
        <v>1384.2</v>
      </c>
      <c r="B1760" s="1">
        <v>2.129E-9</v>
      </c>
      <c r="C1760" s="1">
        <v>2.1270000000000002E-9</v>
      </c>
      <c r="D1760" s="1">
        <v>5.9550000000000002E-3</v>
      </c>
      <c r="E1760" s="1">
        <v>5.9550000000000002E-3</v>
      </c>
      <c r="F1760" s="1">
        <v>5.9569999999999996E-3</v>
      </c>
      <c r="G1760" s="1">
        <v>1.191E-2</v>
      </c>
      <c r="H1760" s="1">
        <v>0</v>
      </c>
      <c r="I1760" s="1">
        <v>0</v>
      </c>
      <c r="J1760" t="s">
        <v>20</v>
      </c>
      <c r="L1760">
        <v>800.11</v>
      </c>
    </row>
    <row r="1761" spans="1:12">
      <c r="A1761" s="1">
        <v>1377.3</v>
      </c>
      <c r="B1761" s="1">
        <v>2.1620000000000002E-9</v>
      </c>
      <c r="C1761" s="1">
        <v>2.1590000000000001E-9</v>
      </c>
      <c r="D1761" s="1">
        <v>5.9800000000000001E-3</v>
      </c>
      <c r="E1761" s="1">
        <v>5.9800000000000001E-3</v>
      </c>
      <c r="F1761" s="1">
        <v>5.9820000000000003E-3</v>
      </c>
      <c r="G1761" s="1">
        <v>1.196E-2</v>
      </c>
      <c r="H1761" s="1">
        <v>0</v>
      </c>
      <c r="I1761" s="1">
        <v>0</v>
      </c>
      <c r="L1761">
        <v>0</v>
      </c>
    </row>
    <row r="1762" spans="1:12">
      <c r="A1762" s="1">
        <v>1370.43</v>
      </c>
      <c r="B1762" s="1">
        <v>2.1940000000000001E-9</v>
      </c>
      <c r="C1762" s="1">
        <v>2.1919999999999999E-9</v>
      </c>
      <c r="D1762" s="1">
        <v>6.0060000000000001E-3</v>
      </c>
      <c r="E1762" s="1">
        <v>6.0060000000000001E-3</v>
      </c>
      <c r="F1762" s="1">
        <v>6.0080000000000003E-3</v>
      </c>
      <c r="G1762" s="1">
        <v>1.201E-2</v>
      </c>
      <c r="H1762" s="1">
        <v>0</v>
      </c>
      <c r="I1762" s="1">
        <v>0</v>
      </c>
      <c r="J1762" t="s">
        <v>20</v>
      </c>
      <c r="L1762">
        <v>1000.13</v>
      </c>
    </row>
    <row r="1763" spans="1:12">
      <c r="A1763" s="1">
        <v>1363.6</v>
      </c>
      <c r="B1763" s="1">
        <v>2.2269999999999999E-9</v>
      </c>
      <c r="C1763" s="1">
        <v>2.2250000000000001E-9</v>
      </c>
      <c r="D1763" s="1">
        <v>6.0309999999999999E-3</v>
      </c>
      <c r="E1763" s="1">
        <v>6.0309999999999999E-3</v>
      </c>
      <c r="F1763" s="1">
        <v>6.0330000000000002E-3</v>
      </c>
      <c r="G1763" s="1">
        <v>1.206E-2</v>
      </c>
      <c r="H1763" s="1">
        <v>1.393E-18</v>
      </c>
      <c r="I1763" s="1">
        <v>1.3890000000000001E-18</v>
      </c>
      <c r="J1763" t="s">
        <v>20</v>
      </c>
      <c r="L1763">
        <v>600.08000000000004</v>
      </c>
    </row>
    <row r="1764" spans="1:12">
      <c r="A1764" s="1">
        <v>1356.8</v>
      </c>
      <c r="B1764" s="1">
        <v>2.2609999999999999E-9</v>
      </c>
      <c r="C1764" s="1">
        <v>2.2579999999999999E-9</v>
      </c>
      <c r="D1764" s="1">
        <v>6.0569999999999999E-3</v>
      </c>
      <c r="E1764" s="1">
        <v>6.0569999999999999E-3</v>
      </c>
      <c r="F1764" s="1">
        <v>6.0590000000000001E-3</v>
      </c>
      <c r="G1764" s="1">
        <v>1.2120000000000001E-2</v>
      </c>
      <c r="H1764" s="1">
        <v>0</v>
      </c>
      <c r="I1764" s="1">
        <v>0</v>
      </c>
      <c r="J1764" t="s">
        <v>59</v>
      </c>
      <c r="L1764">
        <v>400.05</v>
      </c>
    </row>
    <row r="1765" spans="1:12">
      <c r="A1765" s="1">
        <v>1350.03</v>
      </c>
      <c r="B1765" s="1">
        <v>2.295E-9</v>
      </c>
      <c r="C1765" s="1">
        <v>2.2919999999999999E-9</v>
      </c>
      <c r="D1765" s="1">
        <v>6.0819999999999997E-3</v>
      </c>
      <c r="E1765" s="1">
        <v>6.0819999999999997E-3</v>
      </c>
      <c r="F1765" s="1">
        <v>6.084E-3</v>
      </c>
      <c r="G1765" s="1">
        <v>1.217E-2</v>
      </c>
      <c r="H1765" s="1">
        <v>4.9670000000000001E-11</v>
      </c>
      <c r="I1765" s="1">
        <v>4.9609999999999997E-11</v>
      </c>
      <c r="J1765" t="s">
        <v>19</v>
      </c>
      <c r="L1765">
        <v>600.08000000000004</v>
      </c>
    </row>
    <row r="1766" spans="1:12">
      <c r="A1766" s="1">
        <v>1343.3</v>
      </c>
      <c r="B1766" s="1">
        <v>2.33E-9</v>
      </c>
      <c r="C1766" s="1">
        <v>2.3269999999999999E-9</v>
      </c>
      <c r="D1766" s="1">
        <v>6.1079999999999997E-3</v>
      </c>
      <c r="E1766" s="1">
        <v>6.1079999999999997E-3</v>
      </c>
      <c r="F1766" s="1">
        <v>6.11E-3</v>
      </c>
      <c r="G1766" s="1">
        <v>1.222E-2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2.365E-9</v>
      </c>
      <c r="C1767" s="1">
        <v>2.3619999999999999E-9</v>
      </c>
      <c r="D1767" s="1">
        <v>6.1339999999999997E-3</v>
      </c>
      <c r="E1767" s="1">
        <v>6.1339999999999997E-3</v>
      </c>
      <c r="F1767" s="1">
        <v>6.136E-3</v>
      </c>
      <c r="G1767" s="1">
        <v>1.227E-2</v>
      </c>
      <c r="H1767" s="1">
        <v>0</v>
      </c>
      <c r="I1767" s="1">
        <v>0</v>
      </c>
      <c r="J1767" t="s">
        <v>23</v>
      </c>
      <c r="L1767">
        <v>200.03</v>
      </c>
    </row>
    <row r="1768" spans="1:12">
      <c r="A1768" s="1">
        <v>1329.93</v>
      </c>
      <c r="B1768" s="1">
        <v>2.4009999999999999E-9</v>
      </c>
      <c r="C1768" s="1">
        <v>2.3980000000000002E-9</v>
      </c>
      <c r="D1768" s="1">
        <v>6.1599999999999997E-3</v>
      </c>
      <c r="E1768" s="1">
        <v>6.1599999999999997E-3</v>
      </c>
      <c r="F1768" s="1">
        <v>6.1619999999999999E-3</v>
      </c>
      <c r="G1768" s="1">
        <v>1.2319999999999999E-2</v>
      </c>
      <c r="H1768" s="1">
        <v>0</v>
      </c>
      <c r="I1768" s="1">
        <v>0</v>
      </c>
      <c r="J1768" t="s">
        <v>20</v>
      </c>
      <c r="L1768">
        <v>600.08000000000004</v>
      </c>
    </row>
    <row r="1769" spans="1:12">
      <c r="A1769" s="1">
        <v>1323.3</v>
      </c>
      <c r="B1769" s="1">
        <v>2.4370000000000002E-9</v>
      </c>
      <c r="C1769" s="1">
        <v>2.4340000000000001E-9</v>
      </c>
      <c r="D1769" s="1">
        <v>6.1859999999999997E-3</v>
      </c>
      <c r="E1769" s="1">
        <v>6.1859999999999997E-3</v>
      </c>
      <c r="F1769" s="1">
        <v>6.1879999999999999E-3</v>
      </c>
      <c r="G1769" s="1">
        <v>1.2370000000000001E-2</v>
      </c>
      <c r="H1769" s="1">
        <v>1.12E-17</v>
      </c>
      <c r="I1769" s="1">
        <v>1.1180000000000001E-17</v>
      </c>
      <c r="J1769" t="s">
        <v>60</v>
      </c>
      <c r="L1769">
        <v>800.11</v>
      </c>
    </row>
    <row r="1770" spans="1:12">
      <c r="A1770" s="1">
        <v>1316.7</v>
      </c>
      <c r="B1770" s="1">
        <v>2.4739999999999999E-9</v>
      </c>
      <c r="C1770" s="1">
        <v>2.4709999999999998E-9</v>
      </c>
      <c r="D1770" s="1">
        <v>6.2119999999999996E-3</v>
      </c>
      <c r="E1770" s="1">
        <v>6.2119999999999996E-3</v>
      </c>
      <c r="F1770" s="1">
        <v>6.2139999999999999E-3</v>
      </c>
      <c r="G1770" s="1">
        <v>1.243E-2</v>
      </c>
      <c r="H1770" s="1">
        <v>0</v>
      </c>
      <c r="I1770" s="1">
        <v>0</v>
      </c>
      <c r="J1770" t="s">
        <v>64</v>
      </c>
      <c r="L1770">
        <v>200.03</v>
      </c>
    </row>
    <row r="1771" spans="1:12">
      <c r="A1771" s="1">
        <v>1310.1400000000001</v>
      </c>
      <c r="B1771" s="1">
        <v>2.5110000000000001E-9</v>
      </c>
      <c r="C1771" s="1">
        <v>2.508E-9</v>
      </c>
      <c r="D1771" s="1">
        <v>6.2389999999999998E-3</v>
      </c>
      <c r="E1771" s="1">
        <v>6.2389999999999998E-3</v>
      </c>
      <c r="F1771" s="1">
        <v>6.241E-3</v>
      </c>
      <c r="G1771" s="1">
        <v>1.248E-2</v>
      </c>
      <c r="H1771" s="1">
        <v>0</v>
      </c>
      <c r="I1771" s="1">
        <v>0</v>
      </c>
      <c r="J1771" t="s">
        <v>23</v>
      </c>
      <c r="L1771">
        <v>200.03</v>
      </c>
    </row>
    <row r="1772" spans="1:12">
      <c r="A1772" s="1">
        <v>1303.5999999999999</v>
      </c>
      <c r="B1772" s="1">
        <v>2.5490000000000002E-9</v>
      </c>
      <c r="C1772" s="1">
        <v>2.5460000000000001E-9</v>
      </c>
      <c r="D1772" s="1">
        <v>6.2649999999999997E-3</v>
      </c>
      <c r="E1772" s="1">
        <v>6.2649999999999997E-3</v>
      </c>
      <c r="F1772" s="1">
        <v>6.267E-3</v>
      </c>
      <c r="G1772" s="1">
        <v>1.2529999999999999E-2</v>
      </c>
      <c r="H1772" s="1">
        <v>5.1100000000000001E-17</v>
      </c>
      <c r="I1772" s="1">
        <v>5.0989999999999998E-17</v>
      </c>
      <c r="J1772" t="s">
        <v>20</v>
      </c>
      <c r="L1772">
        <v>1000.13</v>
      </c>
    </row>
    <row r="1773" spans="1:12">
      <c r="A1773" s="1">
        <v>1297.0999999999999</v>
      </c>
      <c r="B1773" s="1">
        <v>2.5880000000000002E-9</v>
      </c>
      <c r="C1773" s="1">
        <v>2.5850000000000001E-9</v>
      </c>
      <c r="D1773" s="1">
        <v>6.2919999999999998E-3</v>
      </c>
      <c r="E1773" s="1">
        <v>6.2919999999999998E-3</v>
      </c>
      <c r="F1773" s="1">
        <v>6.2940000000000001E-3</v>
      </c>
      <c r="G1773" s="1">
        <v>1.259E-2</v>
      </c>
      <c r="H1773" s="1">
        <v>0</v>
      </c>
      <c r="I1773" s="1">
        <v>0</v>
      </c>
      <c r="J1773" t="s">
        <v>71</v>
      </c>
      <c r="L1773">
        <v>200.03</v>
      </c>
    </row>
    <row r="1774" spans="1:12">
      <c r="A1774" s="1">
        <v>1290.6300000000001</v>
      </c>
      <c r="B1774" s="1">
        <v>2.6270000000000001E-9</v>
      </c>
      <c r="C1774" s="1">
        <v>2.624E-9</v>
      </c>
      <c r="D1774" s="1">
        <v>6.3179999999999998E-3</v>
      </c>
      <c r="E1774" s="1">
        <v>6.3179999999999998E-3</v>
      </c>
      <c r="F1774" s="1">
        <v>6.3200000000000001E-3</v>
      </c>
      <c r="G1774" s="1">
        <v>1.264E-2</v>
      </c>
      <c r="H1774" s="1">
        <v>0</v>
      </c>
      <c r="I1774" s="1">
        <v>0</v>
      </c>
      <c r="J1774" t="s">
        <v>13</v>
      </c>
      <c r="L1774">
        <v>200.03</v>
      </c>
    </row>
    <row r="1775" spans="1:12">
      <c r="A1775" s="1">
        <v>1284.2</v>
      </c>
      <c r="B1775" s="1">
        <v>2.667E-9</v>
      </c>
      <c r="C1775" s="1">
        <v>2.6639999999999999E-9</v>
      </c>
      <c r="D1775" s="1">
        <v>6.3449999999999999E-3</v>
      </c>
      <c r="E1775" s="1">
        <v>6.3449999999999999E-3</v>
      </c>
      <c r="F1775" s="1">
        <v>6.3470000000000002E-3</v>
      </c>
      <c r="G1775" s="1">
        <v>1.269E-2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2.7069999999999999E-9</v>
      </c>
      <c r="C1776" s="1">
        <v>2.7040000000000002E-9</v>
      </c>
      <c r="D1776" s="1">
        <v>6.3720000000000001E-3</v>
      </c>
      <c r="E1776" s="1">
        <v>6.3720000000000001E-3</v>
      </c>
      <c r="F1776" s="1">
        <v>6.3740000000000003E-3</v>
      </c>
      <c r="G1776" s="1">
        <v>1.2749999999999999E-2</v>
      </c>
      <c r="H1776" s="1">
        <v>0</v>
      </c>
      <c r="I1776" s="1">
        <v>0</v>
      </c>
      <c r="J1776" t="s">
        <v>20</v>
      </c>
      <c r="L1776">
        <v>600.08000000000004</v>
      </c>
    </row>
    <row r="1777" spans="1:12">
      <c r="A1777" s="1">
        <v>1271.42</v>
      </c>
      <c r="B1777" s="1">
        <v>2.748E-9</v>
      </c>
      <c r="C1777" s="1">
        <v>2.7449999999999999E-9</v>
      </c>
      <c r="D1777" s="1">
        <v>6.3990000000000002E-3</v>
      </c>
      <c r="E1777" s="1">
        <v>6.3990000000000002E-3</v>
      </c>
      <c r="F1777" s="1">
        <v>6.4009999999999996E-3</v>
      </c>
      <c r="G1777" s="1">
        <v>1.2800000000000001E-2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2.7890000000000002E-9</v>
      </c>
      <c r="C1778" s="1">
        <v>2.7860000000000001E-9</v>
      </c>
      <c r="D1778" s="1">
        <v>6.4260000000000003E-3</v>
      </c>
      <c r="E1778" s="1">
        <v>6.4260000000000003E-3</v>
      </c>
      <c r="F1778" s="1">
        <v>6.4279999999999997E-3</v>
      </c>
      <c r="G1778" s="1">
        <v>1.285E-2</v>
      </c>
      <c r="H1778" s="1">
        <v>0</v>
      </c>
      <c r="I1778" s="1">
        <v>0</v>
      </c>
      <c r="J1778" t="s">
        <v>20</v>
      </c>
      <c r="L1778">
        <v>600.08000000000004</v>
      </c>
    </row>
    <row r="1779" spans="1:12">
      <c r="A1779" s="1">
        <v>1258.77</v>
      </c>
      <c r="B1779" s="1">
        <v>2.8320000000000001E-9</v>
      </c>
      <c r="C1779" s="1">
        <v>2.8290000000000001E-9</v>
      </c>
      <c r="D1779" s="1">
        <v>6.4530000000000004E-3</v>
      </c>
      <c r="E1779" s="1">
        <v>6.4530000000000004E-3</v>
      </c>
      <c r="F1779" s="1">
        <v>6.4549999999999998E-3</v>
      </c>
      <c r="G1779" s="1">
        <v>1.291E-2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2.8739999999999998E-9</v>
      </c>
      <c r="C1780" s="1">
        <v>2.8710000000000001E-9</v>
      </c>
      <c r="D1780" s="1">
        <v>6.4809999999999998E-3</v>
      </c>
      <c r="E1780" s="1">
        <v>6.4809999999999998E-3</v>
      </c>
      <c r="F1780" s="1">
        <v>6.483E-3</v>
      </c>
      <c r="G1780" s="1">
        <v>1.2959999999999999E-2</v>
      </c>
      <c r="H1780" s="1">
        <v>0</v>
      </c>
      <c r="I1780" s="1">
        <v>0</v>
      </c>
      <c r="L1780">
        <v>0</v>
      </c>
    </row>
    <row r="1781" spans="1:12">
      <c r="A1781" s="1">
        <v>1246.25</v>
      </c>
      <c r="B1781" s="1">
        <v>2.9180000000000001E-9</v>
      </c>
      <c r="C1781" s="1">
        <v>2.915E-9</v>
      </c>
      <c r="D1781" s="1">
        <v>6.5079999999999999E-3</v>
      </c>
      <c r="E1781" s="1">
        <v>6.5079999999999999E-3</v>
      </c>
      <c r="F1781" s="1">
        <v>6.5100000000000002E-3</v>
      </c>
      <c r="G1781" s="1">
        <v>1.302E-2</v>
      </c>
      <c r="H1781" s="1">
        <v>0</v>
      </c>
      <c r="I1781" s="1">
        <v>0</v>
      </c>
      <c r="J1781" t="s">
        <v>20</v>
      </c>
      <c r="L1781">
        <v>400.05</v>
      </c>
    </row>
    <row r="1782" spans="1:12">
      <c r="A1782" s="1">
        <v>1240.03</v>
      </c>
      <c r="B1782" s="1">
        <v>2.9619999999999999E-9</v>
      </c>
      <c r="C1782" s="1">
        <v>2.9589999999999998E-9</v>
      </c>
      <c r="D1782" s="1">
        <v>6.5360000000000001E-3</v>
      </c>
      <c r="E1782" s="1">
        <v>6.5360000000000001E-3</v>
      </c>
      <c r="F1782" s="1">
        <v>6.5380000000000004E-3</v>
      </c>
      <c r="G1782" s="1">
        <v>1.307E-2</v>
      </c>
      <c r="H1782" s="1">
        <v>0</v>
      </c>
      <c r="I1782" s="1">
        <v>0</v>
      </c>
      <c r="J1782" t="s">
        <v>20</v>
      </c>
      <c r="L1782">
        <v>2400.3200000000002</v>
      </c>
    </row>
    <row r="1783" spans="1:12">
      <c r="A1783" s="1">
        <v>1233.8499999999999</v>
      </c>
      <c r="B1783" s="1">
        <v>3.0070000000000001E-9</v>
      </c>
      <c r="C1783" s="1">
        <v>3.004E-9</v>
      </c>
      <c r="D1783" s="1">
        <v>6.5640000000000004E-3</v>
      </c>
      <c r="E1783" s="1">
        <v>6.5640000000000004E-3</v>
      </c>
      <c r="F1783" s="1">
        <v>6.5659999999999998E-3</v>
      </c>
      <c r="G1783" s="1">
        <v>1.3129999999999999E-2</v>
      </c>
      <c r="H1783" s="1">
        <v>0</v>
      </c>
      <c r="I1783" s="1">
        <v>0</v>
      </c>
      <c r="J1783" t="s">
        <v>23</v>
      </c>
      <c r="L1783">
        <v>400.05</v>
      </c>
    </row>
    <row r="1784" spans="1:12">
      <c r="A1784" s="1">
        <v>1227.7</v>
      </c>
      <c r="B1784" s="1">
        <v>3.0519999999999998E-9</v>
      </c>
      <c r="C1784" s="1">
        <v>3.0490000000000001E-9</v>
      </c>
      <c r="D1784" s="1">
        <v>6.5909999999999996E-3</v>
      </c>
      <c r="E1784" s="1">
        <v>6.5909999999999996E-3</v>
      </c>
      <c r="F1784" s="1">
        <v>6.594E-3</v>
      </c>
      <c r="G1784" s="1">
        <v>1.3180000000000001E-2</v>
      </c>
      <c r="H1784" s="1">
        <v>0</v>
      </c>
      <c r="I1784" s="1">
        <v>0</v>
      </c>
      <c r="J1784" t="s">
        <v>23</v>
      </c>
      <c r="L1784">
        <v>200.03</v>
      </c>
    </row>
    <row r="1785" spans="1:12">
      <c r="A1785" s="1">
        <v>1221.57</v>
      </c>
      <c r="B1785" s="1">
        <v>3.0979999999999998E-9</v>
      </c>
      <c r="C1785" s="1">
        <v>3.0950000000000002E-9</v>
      </c>
      <c r="D1785" s="1">
        <v>6.6189999999999999E-3</v>
      </c>
      <c r="E1785" s="1">
        <v>6.6189999999999999E-3</v>
      </c>
      <c r="F1785" s="1">
        <v>6.6220000000000003E-3</v>
      </c>
      <c r="G1785" s="1">
        <v>1.324E-2</v>
      </c>
      <c r="H1785" s="1">
        <v>0</v>
      </c>
      <c r="I1785" s="1">
        <v>0</v>
      </c>
      <c r="J1785" t="s">
        <v>23</v>
      </c>
      <c r="L1785">
        <v>400.05</v>
      </c>
    </row>
    <row r="1786" spans="1:12">
      <c r="A1786" s="1">
        <v>1215.48</v>
      </c>
      <c r="B1786" s="1">
        <v>3.1450000000000002E-9</v>
      </c>
      <c r="C1786" s="1">
        <v>3.1420000000000001E-9</v>
      </c>
      <c r="D1786" s="1">
        <v>6.6470000000000001E-3</v>
      </c>
      <c r="E1786" s="1">
        <v>6.6470000000000001E-3</v>
      </c>
      <c r="F1786" s="1">
        <v>6.6499999999999997E-3</v>
      </c>
      <c r="G1786" s="1">
        <v>1.3299999999999999E-2</v>
      </c>
      <c r="H1786" s="1">
        <v>0</v>
      </c>
      <c r="I1786" s="1">
        <v>0</v>
      </c>
      <c r="J1786" t="s">
        <v>20</v>
      </c>
      <c r="L1786">
        <v>600.08000000000004</v>
      </c>
    </row>
    <row r="1787" spans="1:12">
      <c r="A1787" s="1">
        <v>1209.42</v>
      </c>
      <c r="B1787" s="1">
        <v>3.193E-9</v>
      </c>
      <c r="C1787" s="1">
        <v>3.1890000000000001E-9</v>
      </c>
      <c r="D1787" s="1">
        <v>6.6759999999999996E-3</v>
      </c>
      <c r="E1787" s="1">
        <v>6.6759999999999996E-3</v>
      </c>
      <c r="F1787" s="1">
        <v>6.6779999999999999E-3</v>
      </c>
      <c r="G1787" s="1">
        <v>1.3350000000000001E-2</v>
      </c>
      <c r="H1787" s="1">
        <v>0</v>
      </c>
      <c r="I1787" s="1">
        <v>0</v>
      </c>
      <c r="J1787" t="s">
        <v>13</v>
      </c>
      <c r="L1787">
        <v>800.11</v>
      </c>
    </row>
    <row r="1788" spans="1:12">
      <c r="A1788" s="1">
        <v>1203.3900000000001</v>
      </c>
      <c r="B1788" s="1">
        <v>3.2409999999999999E-9</v>
      </c>
      <c r="C1788" s="1">
        <v>3.2369999999999999E-9</v>
      </c>
      <c r="D1788" s="1">
        <v>6.7039999999999999E-3</v>
      </c>
      <c r="E1788" s="1">
        <v>6.7039999999999999E-3</v>
      </c>
      <c r="F1788" s="1">
        <v>6.7060000000000002E-3</v>
      </c>
      <c r="G1788" s="1">
        <v>1.341E-2</v>
      </c>
      <c r="H1788" s="1">
        <v>0</v>
      </c>
      <c r="I1788" s="1">
        <v>0</v>
      </c>
      <c r="J1788" t="s">
        <v>23</v>
      </c>
      <c r="L1788">
        <v>200.03</v>
      </c>
    </row>
    <row r="1789" spans="1:12">
      <c r="A1789" s="1">
        <v>1197.3900000000001</v>
      </c>
      <c r="B1789" s="1">
        <v>3.29E-9</v>
      </c>
      <c r="C1789" s="1">
        <v>3.286E-9</v>
      </c>
      <c r="D1789" s="1">
        <v>6.7320000000000001E-3</v>
      </c>
      <c r="E1789" s="1">
        <v>6.7320000000000001E-3</v>
      </c>
      <c r="F1789" s="1">
        <v>6.7349999999999997E-3</v>
      </c>
      <c r="G1789" s="1">
        <v>1.3469999999999999E-2</v>
      </c>
      <c r="H1789" s="1">
        <v>4.6309999999999997E-19</v>
      </c>
      <c r="I1789" s="1">
        <v>4.5449999999999997E-19</v>
      </c>
      <c r="J1789" t="s">
        <v>62</v>
      </c>
      <c r="L1789">
        <v>2400.33</v>
      </c>
    </row>
    <row r="1790" spans="1:12">
      <c r="A1790" s="1">
        <v>1191.42</v>
      </c>
      <c r="B1790" s="1">
        <v>3.3390000000000002E-9</v>
      </c>
      <c r="C1790" s="1">
        <v>3.3350000000000002E-9</v>
      </c>
      <c r="D1790" s="1">
        <v>6.7609999999999996E-3</v>
      </c>
      <c r="E1790" s="1">
        <v>6.7609999999999996E-3</v>
      </c>
      <c r="F1790" s="1">
        <v>6.7629999999999999E-3</v>
      </c>
      <c r="G1790" s="1">
        <v>1.3520000000000001E-2</v>
      </c>
      <c r="H1790" s="1">
        <v>0</v>
      </c>
      <c r="I1790" s="1">
        <v>0</v>
      </c>
      <c r="J1790" t="s">
        <v>23</v>
      </c>
      <c r="L1790">
        <v>600.08000000000004</v>
      </c>
    </row>
    <row r="1791" spans="1:12">
      <c r="A1791" s="1">
        <v>1185.48</v>
      </c>
      <c r="B1791" s="1">
        <v>3.3890000000000002E-9</v>
      </c>
      <c r="C1791" s="1">
        <v>3.3850000000000002E-9</v>
      </c>
      <c r="D1791" s="1">
        <v>6.79E-3</v>
      </c>
      <c r="E1791" s="1">
        <v>6.79E-3</v>
      </c>
      <c r="F1791" s="1">
        <v>6.7920000000000003E-3</v>
      </c>
      <c r="G1791" s="1">
        <v>1.358E-2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3.4419999999999999E-9</v>
      </c>
      <c r="C1792" s="1">
        <v>3.4389999999999998E-9</v>
      </c>
      <c r="D1792" s="1">
        <v>6.8190000000000004E-3</v>
      </c>
      <c r="E1792" s="1">
        <v>6.8190000000000004E-3</v>
      </c>
      <c r="F1792" s="1">
        <v>6.8209999999999998E-3</v>
      </c>
      <c r="G1792" s="1">
        <v>1.3639999999999999E-2</v>
      </c>
      <c r="H1792" s="1">
        <v>0</v>
      </c>
      <c r="I1792" s="1">
        <v>0</v>
      </c>
      <c r="J1792" t="s">
        <v>20</v>
      </c>
      <c r="L1792">
        <v>600.08000000000004</v>
      </c>
    </row>
    <row r="1793" spans="1:12">
      <c r="A1793" s="1">
        <v>1173.68</v>
      </c>
      <c r="B1793" s="1">
        <v>3.4919999999999999E-9</v>
      </c>
      <c r="C1793" s="1">
        <v>3.4889999999999998E-9</v>
      </c>
      <c r="D1793" s="1">
        <v>6.8479999999999999E-3</v>
      </c>
      <c r="E1793" s="1">
        <v>6.8479999999999999E-3</v>
      </c>
      <c r="F1793" s="1">
        <v>6.8500000000000002E-3</v>
      </c>
      <c r="G1793" s="1">
        <v>1.37E-2</v>
      </c>
      <c r="H1793" s="1">
        <v>0</v>
      </c>
      <c r="I1793" s="1">
        <v>0</v>
      </c>
      <c r="J1793" t="s">
        <v>42</v>
      </c>
      <c r="L1793">
        <v>800.11</v>
      </c>
    </row>
    <row r="1794" spans="1:12">
      <c r="A1794" s="1">
        <v>1167.83</v>
      </c>
      <c r="B1794" s="1">
        <v>3.546E-9</v>
      </c>
      <c r="C1794" s="1">
        <v>3.542E-9</v>
      </c>
      <c r="D1794" s="1">
        <v>6.8770000000000003E-3</v>
      </c>
      <c r="E1794" s="1">
        <v>6.8770000000000003E-3</v>
      </c>
      <c r="F1794" s="1">
        <v>6.8789999999999997E-3</v>
      </c>
      <c r="G1794" s="1">
        <v>1.376E-2</v>
      </c>
      <c r="H1794" s="1">
        <v>0</v>
      </c>
      <c r="I1794" s="1">
        <v>0</v>
      </c>
      <c r="J1794" t="s">
        <v>23</v>
      </c>
      <c r="L1794">
        <v>400.05</v>
      </c>
    </row>
    <row r="1795" spans="1:12">
      <c r="A1795" s="1">
        <v>1162</v>
      </c>
      <c r="B1795" s="1">
        <v>3.5990000000000001E-9</v>
      </c>
      <c r="C1795" s="1">
        <v>3.5950000000000001E-9</v>
      </c>
      <c r="D1795" s="1">
        <v>6.9059999999999998E-3</v>
      </c>
      <c r="E1795" s="1">
        <v>6.9059999999999998E-3</v>
      </c>
      <c r="F1795" s="1">
        <v>6.9080000000000001E-3</v>
      </c>
      <c r="G1795" s="1">
        <v>1.3809999999999999E-2</v>
      </c>
      <c r="H1795" s="1">
        <v>2.6710000000000001E-19</v>
      </c>
      <c r="I1795" s="1">
        <v>2.653E-19</v>
      </c>
      <c r="J1795" t="s">
        <v>62</v>
      </c>
      <c r="L1795">
        <v>2800.38</v>
      </c>
    </row>
    <row r="1796" spans="1:12">
      <c r="A1796" s="1">
        <v>1156.21</v>
      </c>
      <c r="B1796" s="1">
        <v>3.6530000000000001E-9</v>
      </c>
      <c r="C1796" s="1">
        <v>3.6490000000000001E-9</v>
      </c>
      <c r="D1796" s="1">
        <v>6.9350000000000002E-3</v>
      </c>
      <c r="E1796" s="1">
        <v>6.9350000000000002E-3</v>
      </c>
      <c r="F1796" s="1">
        <v>6.9379999999999997E-3</v>
      </c>
      <c r="G1796" s="1">
        <v>1.387E-2</v>
      </c>
      <c r="H1796" s="1">
        <v>0</v>
      </c>
      <c r="I1796" s="1">
        <v>0</v>
      </c>
      <c r="J1796" t="s">
        <v>13</v>
      </c>
      <c r="L1796">
        <v>400.05</v>
      </c>
    </row>
    <row r="1797" spans="1:12">
      <c r="A1797" s="1">
        <v>1150.44</v>
      </c>
      <c r="B1797" s="1">
        <v>3.7089999999999999E-9</v>
      </c>
      <c r="C1797" s="1">
        <v>3.7049999999999999E-9</v>
      </c>
      <c r="D1797" s="1">
        <v>6.9649999999999998E-3</v>
      </c>
      <c r="E1797" s="1">
        <v>6.9649999999999998E-3</v>
      </c>
      <c r="F1797" s="1">
        <v>6.9670000000000001E-3</v>
      </c>
      <c r="G1797" s="1">
        <v>1.393E-2</v>
      </c>
      <c r="H1797" s="1">
        <v>0</v>
      </c>
      <c r="I1797" s="1">
        <v>0</v>
      </c>
      <c r="J1797" t="s">
        <v>20</v>
      </c>
      <c r="L1797">
        <v>400.05</v>
      </c>
    </row>
    <row r="1798" spans="1:12">
      <c r="A1798" s="1">
        <v>1144.71</v>
      </c>
      <c r="B1798" s="1">
        <v>3.7659999999999996E-9</v>
      </c>
      <c r="C1798" s="1">
        <v>3.762E-9</v>
      </c>
      <c r="D1798" s="1">
        <v>6.9940000000000002E-3</v>
      </c>
      <c r="E1798" s="1">
        <v>6.9940000000000002E-3</v>
      </c>
      <c r="F1798" s="1">
        <v>6.9969999999999997E-3</v>
      </c>
      <c r="G1798" s="1">
        <v>1.3990000000000001E-2</v>
      </c>
      <c r="H1798" s="1">
        <v>0</v>
      </c>
      <c r="I1798" s="1">
        <v>0</v>
      </c>
      <c r="J1798" t="s">
        <v>20</v>
      </c>
      <c r="L1798">
        <v>800.1</v>
      </c>
    </row>
    <row r="1799" spans="1:12">
      <c r="A1799" s="1">
        <v>1139</v>
      </c>
      <c r="B1799" s="1">
        <v>3.8229999999999997E-9</v>
      </c>
      <c r="C1799" s="1">
        <v>3.8190000000000002E-9</v>
      </c>
      <c r="D1799" s="1">
        <v>7.0239999999999999E-3</v>
      </c>
      <c r="E1799" s="1">
        <v>7.0239999999999999E-3</v>
      </c>
      <c r="F1799" s="1">
        <v>7.0270000000000003E-3</v>
      </c>
      <c r="G1799" s="1">
        <v>1.405E-2</v>
      </c>
      <c r="H1799" s="1">
        <v>0</v>
      </c>
      <c r="I1799" s="1">
        <v>0</v>
      </c>
      <c r="J1799" t="s">
        <v>20</v>
      </c>
      <c r="L1799">
        <v>200.03</v>
      </c>
    </row>
    <row r="1800" spans="1:12">
      <c r="A1800" s="1">
        <v>1133.32</v>
      </c>
      <c r="B1800" s="1">
        <v>3.8790000000000004E-9</v>
      </c>
      <c r="C1800" s="1">
        <v>3.875E-9</v>
      </c>
      <c r="D1800" s="1">
        <v>7.0540000000000004E-3</v>
      </c>
      <c r="E1800" s="1">
        <v>7.0540000000000004E-3</v>
      </c>
      <c r="F1800" s="1">
        <v>7.0569999999999999E-3</v>
      </c>
      <c r="G1800" s="1">
        <v>1.4109999999999999E-2</v>
      </c>
      <c r="H1800" s="1">
        <v>0</v>
      </c>
      <c r="I1800" s="1">
        <v>0</v>
      </c>
      <c r="J1800" t="s">
        <v>12</v>
      </c>
      <c r="L1800">
        <v>400.05</v>
      </c>
    </row>
    <row r="1801" spans="1:12">
      <c r="A1801" s="1">
        <v>1127.67</v>
      </c>
      <c r="B1801" s="1">
        <v>3.9389999999999997E-9</v>
      </c>
      <c r="C1801" s="1">
        <v>3.9350000000000002E-9</v>
      </c>
      <c r="D1801" s="1">
        <v>7.084E-3</v>
      </c>
      <c r="E1801" s="1">
        <v>7.084E-3</v>
      </c>
      <c r="F1801" s="1">
        <v>7.0870000000000004E-3</v>
      </c>
      <c r="G1801" s="1">
        <v>1.417E-2</v>
      </c>
      <c r="H1801" s="1">
        <v>0</v>
      </c>
      <c r="I1801" s="1">
        <v>0</v>
      </c>
      <c r="J1801" t="s">
        <v>20</v>
      </c>
      <c r="L1801">
        <v>2000.28</v>
      </c>
    </row>
    <row r="1802" spans="1:12">
      <c r="A1802" s="1">
        <v>1122.04</v>
      </c>
      <c r="B1802" s="1">
        <v>3.9989999999999999E-9</v>
      </c>
      <c r="C1802" s="1">
        <v>3.9950000000000004E-9</v>
      </c>
      <c r="D1802" s="1">
        <v>7.1139999999999997E-3</v>
      </c>
      <c r="E1802" s="1">
        <v>7.1139999999999997E-3</v>
      </c>
      <c r="F1802" s="1">
        <v>7.1170000000000001E-3</v>
      </c>
      <c r="G1802" s="1">
        <v>1.423E-2</v>
      </c>
      <c r="H1802" s="1">
        <v>0</v>
      </c>
      <c r="I1802" s="1">
        <v>0</v>
      </c>
      <c r="J1802" t="s">
        <v>20</v>
      </c>
      <c r="L1802">
        <v>1600.22</v>
      </c>
    </row>
    <row r="1803" spans="1:12">
      <c r="A1803" s="1">
        <v>1116.45</v>
      </c>
      <c r="B1803" s="1">
        <v>4.0590000000000001E-9</v>
      </c>
      <c r="C1803" s="1">
        <v>4.0549999999999997E-9</v>
      </c>
      <c r="D1803" s="1">
        <v>7.1450000000000003E-3</v>
      </c>
      <c r="E1803" s="1">
        <v>7.1450000000000003E-3</v>
      </c>
      <c r="F1803" s="1">
        <v>7.1469999999999997E-3</v>
      </c>
      <c r="G1803" s="1">
        <v>1.4290000000000001E-2</v>
      </c>
      <c r="H1803" s="1">
        <v>0</v>
      </c>
      <c r="I1803" s="1">
        <v>0</v>
      </c>
      <c r="J1803" t="s">
        <v>20</v>
      </c>
      <c r="L1803">
        <v>400.05</v>
      </c>
    </row>
    <row r="1804" spans="1:12">
      <c r="A1804" s="1">
        <v>1110.8800000000001</v>
      </c>
      <c r="B1804" s="1">
        <v>4.1199999999999998E-9</v>
      </c>
      <c r="C1804" s="1">
        <v>4.115E-9</v>
      </c>
      <c r="D1804" s="1">
        <v>7.175E-3</v>
      </c>
      <c r="E1804" s="1">
        <v>7.175E-3</v>
      </c>
      <c r="F1804" s="1">
        <v>7.1780000000000004E-3</v>
      </c>
      <c r="G1804" s="1">
        <v>1.435E-2</v>
      </c>
      <c r="H1804" s="1">
        <v>0</v>
      </c>
      <c r="I1804" s="1">
        <v>0</v>
      </c>
      <c r="J1804" t="s">
        <v>20</v>
      </c>
      <c r="L1804">
        <v>400.05</v>
      </c>
    </row>
    <row r="1805" spans="1:12">
      <c r="A1805" s="1">
        <v>1105.3399999999999</v>
      </c>
      <c r="B1805" s="1">
        <v>4.1830000000000001E-9</v>
      </c>
      <c r="C1805" s="1">
        <v>4.1780000000000003E-9</v>
      </c>
      <c r="D1805" s="1">
        <v>7.2059999999999997E-3</v>
      </c>
      <c r="E1805" s="1">
        <v>7.2059999999999997E-3</v>
      </c>
      <c r="F1805" s="1">
        <v>7.208E-3</v>
      </c>
      <c r="G1805" s="1">
        <v>1.4409999999999999E-2</v>
      </c>
      <c r="H1805" s="1">
        <v>0</v>
      </c>
      <c r="I1805" s="1">
        <v>0</v>
      </c>
      <c r="J1805" t="s">
        <v>20</v>
      </c>
      <c r="L1805">
        <v>400.05</v>
      </c>
    </row>
    <row r="1806" spans="1:12">
      <c r="A1806" s="1">
        <v>1099.83</v>
      </c>
      <c r="B1806" s="1">
        <v>4.2459999999999996E-9</v>
      </c>
      <c r="C1806" s="1">
        <v>4.242E-9</v>
      </c>
      <c r="D1806" s="1">
        <v>7.2360000000000002E-3</v>
      </c>
      <c r="E1806" s="1">
        <v>7.2360000000000002E-3</v>
      </c>
      <c r="F1806" s="1">
        <v>7.2389999999999998E-3</v>
      </c>
      <c r="G1806" s="1">
        <v>1.448E-2</v>
      </c>
      <c r="H1806" s="1">
        <v>0</v>
      </c>
      <c r="I1806" s="1">
        <v>0</v>
      </c>
      <c r="J1806" t="s">
        <v>55</v>
      </c>
      <c r="L1806">
        <v>200.03</v>
      </c>
    </row>
    <row r="1807" spans="1:12">
      <c r="A1807" s="1">
        <v>1094.3399999999999</v>
      </c>
      <c r="B1807" s="1">
        <v>4.3100000000000002E-9</v>
      </c>
      <c r="C1807" s="1">
        <v>4.3050000000000003E-9</v>
      </c>
      <c r="D1807" s="1">
        <v>7.267E-3</v>
      </c>
      <c r="E1807" s="1">
        <v>7.267E-3</v>
      </c>
      <c r="F1807" s="1">
        <v>7.2700000000000004E-3</v>
      </c>
      <c r="G1807" s="1">
        <v>1.4540000000000001E-2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4.3759999999999998E-9</v>
      </c>
      <c r="C1808" s="1">
        <v>4.3720000000000002E-9</v>
      </c>
      <c r="D1808" s="1">
        <v>7.2979999999999998E-3</v>
      </c>
      <c r="E1808" s="1">
        <v>7.2979999999999998E-3</v>
      </c>
      <c r="F1808" s="1">
        <v>7.3010000000000002E-3</v>
      </c>
      <c r="G1808" s="1">
        <v>1.46E-2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4.4400000000000004E-9</v>
      </c>
      <c r="C1809" s="1">
        <v>4.4349999999999997E-9</v>
      </c>
      <c r="D1809" s="1">
        <v>7.3289999999999996E-3</v>
      </c>
      <c r="E1809" s="1">
        <v>7.3289999999999996E-3</v>
      </c>
      <c r="F1809" s="1">
        <v>7.332E-3</v>
      </c>
      <c r="G1809" s="1">
        <v>1.4659999999999999E-2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4.5100000000000003E-9</v>
      </c>
      <c r="C1810" s="1">
        <v>4.5049999999999996E-9</v>
      </c>
      <c r="D1810" s="1">
        <v>7.3610000000000004E-3</v>
      </c>
      <c r="E1810" s="1">
        <v>7.3610000000000004E-3</v>
      </c>
      <c r="F1810" s="1">
        <v>7.3629999999999998E-3</v>
      </c>
      <c r="G1810" s="1">
        <v>1.472E-2</v>
      </c>
      <c r="H1810" s="1">
        <v>0</v>
      </c>
      <c r="I1810" s="1">
        <v>0</v>
      </c>
      <c r="J1810" t="s">
        <v>20</v>
      </c>
      <c r="L1810">
        <v>600.08000000000004</v>
      </c>
    </row>
    <row r="1811" spans="1:12">
      <c r="A1811" s="1">
        <v>1072.68</v>
      </c>
      <c r="B1811" s="1">
        <v>4.5770000000000002E-9</v>
      </c>
      <c r="C1811" s="1">
        <v>4.5720000000000003E-9</v>
      </c>
      <c r="D1811" s="1">
        <v>7.3920000000000001E-3</v>
      </c>
      <c r="E1811" s="1">
        <v>7.3920000000000001E-3</v>
      </c>
      <c r="F1811" s="1">
        <v>7.3949999999999997E-3</v>
      </c>
      <c r="G1811" s="1">
        <v>1.4789999999999999E-2</v>
      </c>
      <c r="H1811" s="1">
        <v>0</v>
      </c>
      <c r="I1811" s="1">
        <v>0</v>
      </c>
      <c r="J1811" t="s">
        <v>56</v>
      </c>
      <c r="L1811">
        <v>6000.83</v>
      </c>
    </row>
    <row r="1812" spans="1:12">
      <c r="A1812" s="1">
        <v>1067.33</v>
      </c>
      <c r="B1812" s="1">
        <v>4.6470000000000002E-9</v>
      </c>
      <c r="C1812" s="1">
        <v>4.6420000000000003E-9</v>
      </c>
      <c r="D1812" s="1">
        <v>7.424E-3</v>
      </c>
      <c r="E1812" s="1">
        <v>7.424E-3</v>
      </c>
      <c r="F1812" s="1">
        <v>7.4260000000000003E-3</v>
      </c>
      <c r="G1812" s="1">
        <v>1.485E-2</v>
      </c>
      <c r="H1812" s="1">
        <v>0</v>
      </c>
      <c r="I1812" s="1">
        <v>0</v>
      </c>
      <c r="J1812" t="s">
        <v>12</v>
      </c>
      <c r="L1812">
        <v>200.03</v>
      </c>
    </row>
    <row r="1813" spans="1:12">
      <c r="A1813" s="1">
        <v>1062.01</v>
      </c>
      <c r="B1813" s="1">
        <v>4.7170000000000002E-9</v>
      </c>
      <c r="C1813" s="1">
        <v>4.7120000000000003E-9</v>
      </c>
      <c r="D1813" s="1">
        <v>7.4549999999999998E-3</v>
      </c>
      <c r="E1813" s="1">
        <v>7.4549999999999998E-3</v>
      </c>
      <c r="F1813" s="1">
        <v>7.4580000000000002E-3</v>
      </c>
      <c r="G1813" s="1">
        <v>1.491E-2</v>
      </c>
      <c r="H1813" s="1">
        <v>0</v>
      </c>
      <c r="I1813" s="1">
        <v>0</v>
      </c>
      <c r="J1813" t="s">
        <v>23</v>
      </c>
      <c r="L1813">
        <v>400.05</v>
      </c>
    </row>
    <row r="1814" spans="1:12">
      <c r="A1814" s="1">
        <v>1056.71</v>
      </c>
      <c r="B1814" s="1">
        <v>4.7870000000000001E-9</v>
      </c>
      <c r="C1814" s="1">
        <v>4.7820000000000002E-9</v>
      </c>
      <c r="D1814" s="1">
        <v>7.4869999999999997E-3</v>
      </c>
      <c r="E1814" s="1">
        <v>7.4869999999999997E-3</v>
      </c>
      <c r="F1814" s="1">
        <v>7.4900000000000001E-3</v>
      </c>
      <c r="G1814" s="1">
        <v>1.498E-2</v>
      </c>
      <c r="H1814" s="1">
        <v>0</v>
      </c>
      <c r="I1814" s="1">
        <v>0</v>
      </c>
      <c r="J1814" t="s">
        <v>20</v>
      </c>
      <c r="L1814">
        <v>600.08000000000004</v>
      </c>
    </row>
    <row r="1815" spans="1:12">
      <c r="A1815" s="1">
        <v>1051.44</v>
      </c>
      <c r="B1815" s="1">
        <v>4.8600000000000002E-9</v>
      </c>
      <c r="C1815" s="1">
        <v>4.8550000000000003E-9</v>
      </c>
      <c r="D1815" s="1">
        <v>7.5189999999999996E-3</v>
      </c>
      <c r="E1815" s="1">
        <v>7.5189999999999996E-3</v>
      </c>
      <c r="F1815" s="1">
        <v>7.522E-3</v>
      </c>
      <c r="G1815" s="1">
        <v>1.504E-2</v>
      </c>
      <c r="H1815" s="1">
        <v>0</v>
      </c>
      <c r="I1815" s="1">
        <v>0</v>
      </c>
      <c r="J1815" t="s">
        <v>20</v>
      </c>
      <c r="L1815">
        <v>200.03</v>
      </c>
    </row>
    <row r="1816" spans="1:12">
      <c r="A1816" s="1">
        <v>1046.2</v>
      </c>
      <c r="B1816" s="1">
        <v>4.9330000000000002E-9</v>
      </c>
      <c r="C1816" s="1">
        <v>4.9280000000000004E-9</v>
      </c>
      <c r="D1816" s="1">
        <v>7.5510000000000004E-3</v>
      </c>
      <c r="E1816" s="1">
        <v>7.5510000000000004E-3</v>
      </c>
      <c r="F1816" s="1">
        <v>7.554E-3</v>
      </c>
      <c r="G1816" s="1">
        <v>1.511E-2</v>
      </c>
      <c r="H1816" s="1">
        <v>0</v>
      </c>
      <c r="I1816" s="1">
        <v>0</v>
      </c>
      <c r="J1816" t="s">
        <v>20</v>
      </c>
      <c r="L1816">
        <v>800.1</v>
      </c>
    </row>
    <row r="1817" spans="1:12">
      <c r="A1817" s="1">
        <v>1040.98</v>
      </c>
      <c r="B1817" s="1">
        <v>5.0069999999999998E-9</v>
      </c>
      <c r="C1817" s="1">
        <v>5.0019999999999999E-9</v>
      </c>
      <c r="D1817" s="1">
        <v>7.5830000000000003E-3</v>
      </c>
      <c r="E1817" s="1">
        <v>7.5830000000000003E-3</v>
      </c>
      <c r="F1817" s="1">
        <v>7.5859999999999999E-3</v>
      </c>
      <c r="G1817" s="1">
        <v>1.5169999999999999E-2</v>
      </c>
      <c r="H1817" s="1">
        <v>0</v>
      </c>
      <c r="I1817" s="1">
        <v>0</v>
      </c>
      <c r="J1817" t="s">
        <v>20</v>
      </c>
      <c r="L1817">
        <v>600.08000000000004</v>
      </c>
    </row>
    <row r="1818" spans="1:12">
      <c r="A1818" s="1">
        <v>1035.79</v>
      </c>
      <c r="B1818" s="1">
        <v>5.0840000000000002E-9</v>
      </c>
      <c r="C1818" s="1">
        <v>5.078E-9</v>
      </c>
      <c r="D1818" s="1">
        <v>7.6160000000000004E-3</v>
      </c>
      <c r="E1818" s="1">
        <v>7.6160000000000004E-3</v>
      </c>
      <c r="F1818" s="1">
        <v>7.6189999999999999E-3</v>
      </c>
      <c r="G1818" s="1">
        <v>1.523E-2</v>
      </c>
      <c r="H1818" s="1">
        <v>0</v>
      </c>
      <c r="I1818" s="1">
        <v>0</v>
      </c>
      <c r="J1818" t="s">
        <v>20</v>
      </c>
      <c r="L1818">
        <v>600.08000000000004</v>
      </c>
    </row>
    <row r="1819" spans="1:12">
      <c r="A1819" s="1">
        <v>1030.6199999999999</v>
      </c>
      <c r="B1819" s="1">
        <v>5.1600000000000004E-9</v>
      </c>
      <c r="C1819" s="1">
        <v>5.1549999999999997E-9</v>
      </c>
      <c r="D1819" s="1">
        <v>7.6480000000000003E-3</v>
      </c>
      <c r="E1819" s="1">
        <v>7.6480000000000003E-3</v>
      </c>
      <c r="F1819" s="1">
        <v>7.6509999999999998E-3</v>
      </c>
      <c r="G1819" s="1">
        <v>1.5299999999999999E-2</v>
      </c>
      <c r="H1819" s="1">
        <v>0</v>
      </c>
      <c r="I1819" s="1">
        <v>0</v>
      </c>
      <c r="J1819" t="s">
        <v>20</v>
      </c>
      <c r="L1819">
        <v>2200.3000000000002</v>
      </c>
    </row>
    <row r="1820" spans="1:12">
      <c r="A1820" s="1">
        <v>1025.48</v>
      </c>
      <c r="B1820" s="1">
        <v>5.237E-9</v>
      </c>
      <c r="C1820" s="1">
        <v>5.2309999999999998E-9</v>
      </c>
      <c r="D1820" s="1">
        <v>7.6810000000000003E-3</v>
      </c>
      <c r="E1820" s="1">
        <v>7.6810000000000003E-3</v>
      </c>
      <c r="F1820" s="1">
        <v>7.6839999999999999E-3</v>
      </c>
      <c r="G1820" s="1">
        <v>1.537E-2</v>
      </c>
      <c r="H1820" s="1">
        <v>0</v>
      </c>
      <c r="I1820" s="1">
        <v>0</v>
      </c>
      <c r="J1820" t="s">
        <v>12</v>
      </c>
      <c r="L1820">
        <v>400.05</v>
      </c>
    </row>
    <row r="1821" spans="1:12">
      <c r="A1821" s="1">
        <v>1020.37</v>
      </c>
      <c r="B1821" s="1">
        <v>5.3169999999999997E-9</v>
      </c>
      <c r="C1821" s="1">
        <v>5.3110000000000004E-9</v>
      </c>
      <c r="D1821" s="1">
        <v>7.7140000000000004E-3</v>
      </c>
      <c r="E1821" s="1">
        <v>7.7140000000000004E-3</v>
      </c>
      <c r="F1821" s="1">
        <v>7.7169999999999999E-3</v>
      </c>
      <c r="G1821" s="1">
        <v>1.5429999999999999E-2</v>
      </c>
      <c r="H1821" s="1">
        <v>0</v>
      </c>
      <c r="I1821" s="1">
        <v>0</v>
      </c>
      <c r="J1821" t="s">
        <v>47</v>
      </c>
      <c r="L1821">
        <v>200.03</v>
      </c>
    </row>
    <row r="1822" spans="1:12">
      <c r="A1822" s="1">
        <v>1015.28</v>
      </c>
      <c r="B1822" s="1">
        <v>5.3970000000000003E-9</v>
      </c>
      <c r="C1822" s="1">
        <v>5.3910000000000001E-9</v>
      </c>
      <c r="D1822" s="1">
        <v>7.7470000000000004E-3</v>
      </c>
      <c r="E1822" s="1">
        <v>7.7470000000000004E-3</v>
      </c>
      <c r="F1822" s="1">
        <v>7.7499999999999999E-3</v>
      </c>
      <c r="G1822" s="1">
        <v>1.55E-2</v>
      </c>
      <c r="H1822" s="1">
        <v>0</v>
      </c>
      <c r="I1822" s="1">
        <v>0</v>
      </c>
      <c r="J1822" t="s">
        <v>20</v>
      </c>
      <c r="L1822">
        <v>600.08000000000004</v>
      </c>
    </row>
    <row r="1823" spans="1:12">
      <c r="A1823" s="1">
        <v>1010.22</v>
      </c>
      <c r="B1823" s="1">
        <v>5.4800000000000001E-9</v>
      </c>
      <c r="C1823" s="1">
        <v>5.4750000000000002E-9</v>
      </c>
      <c r="D1823" s="1">
        <v>7.7799999999999996E-3</v>
      </c>
      <c r="E1823" s="1">
        <v>7.7799999999999996E-3</v>
      </c>
      <c r="F1823" s="1">
        <v>7.783E-3</v>
      </c>
      <c r="G1823" s="1">
        <v>1.5559999999999999E-2</v>
      </c>
      <c r="H1823" s="1">
        <v>0</v>
      </c>
      <c r="I1823" s="1">
        <v>0</v>
      </c>
      <c r="J1823" t="s">
        <v>32</v>
      </c>
      <c r="L1823">
        <v>600.08000000000004</v>
      </c>
    </row>
    <row r="1824" spans="1:12">
      <c r="A1824" s="1">
        <v>1005.18</v>
      </c>
      <c r="B1824" s="1">
        <v>5.5610000000000001E-9</v>
      </c>
      <c r="C1824" s="1">
        <v>5.5549999999999999E-9</v>
      </c>
      <c r="D1824" s="1">
        <v>7.8139999999999998E-3</v>
      </c>
      <c r="E1824" s="1">
        <v>7.8139999999999998E-3</v>
      </c>
      <c r="F1824" s="1">
        <v>7.8169999999999993E-3</v>
      </c>
      <c r="G1824" s="1">
        <v>1.5630000000000002E-2</v>
      </c>
      <c r="H1824" s="1">
        <v>0</v>
      </c>
      <c r="I1824" s="1">
        <v>0</v>
      </c>
      <c r="J1824" t="s">
        <v>42</v>
      </c>
      <c r="L1824">
        <v>400.05</v>
      </c>
    </row>
    <row r="1825" spans="1:12">
      <c r="A1825" s="1">
        <v>1000.17</v>
      </c>
      <c r="B1825" s="1">
        <v>5.647E-9</v>
      </c>
      <c r="C1825" s="1">
        <v>5.6409999999999999E-9</v>
      </c>
      <c r="D1825" s="1">
        <v>7.8469999999999998E-3</v>
      </c>
      <c r="E1825" s="1">
        <v>7.8469999999999998E-3</v>
      </c>
      <c r="F1825" s="1">
        <v>7.8499999999999993E-3</v>
      </c>
      <c r="G1825" s="1">
        <v>1.5699999999999999E-2</v>
      </c>
      <c r="H1825" s="1">
        <v>0</v>
      </c>
      <c r="I1825" s="1">
        <v>0</v>
      </c>
      <c r="J1825" t="s">
        <v>65</v>
      </c>
      <c r="L1825">
        <v>400.05</v>
      </c>
    </row>
    <row r="1826" spans="1:12">
      <c r="A1826" s="1">
        <v>995.17899999999997</v>
      </c>
      <c r="B1826" s="1">
        <v>5.7310000000000002E-9</v>
      </c>
      <c r="C1826" s="1">
        <v>5.725E-9</v>
      </c>
      <c r="D1826" s="1">
        <v>7.8810000000000009E-3</v>
      </c>
      <c r="E1826" s="1">
        <v>7.8810000000000009E-3</v>
      </c>
      <c r="F1826" s="1">
        <v>7.8840000000000004E-3</v>
      </c>
      <c r="G1826" s="1">
        <v>1.5769999999999999E-2</v>
      </c>
      <c r="H1826" s="1">
        <v>0</v>
      </c>
      <c r="I1826" s="1">
        <v>0</v>
      </c>
      <c r="J1826" t="s">
        <v>12</v>
      </c>
      <c r="L1826">
        <v>400.05</v>
      </c>
    </row>
    <row r="1827" spans="1:12">
      <c r="A1827" s="1">
        <v>990.21699999999998</v>
      </c>
      <c r="B1827" s="1">
        <v>5.8170000000000001E-9</v>
      </c>
      <c r="C1827" s="1">
        <v>5.8109999999999999E-9</v>
      </c>
      <c r="D1827" s="1">
        <v>7.9150000000000002E-3</v>
      </c>
      <c r="E1827" s="1">
        <v>7.9150000000000002E-3</v>
      </c>
      <c r="F1827" s="1">
        <v>7.9179999999999997E-3</v>
      </c>
      <c r="G1827" s="1">
        <v>1.583E-2</v>
      </c>
      <c r="H1827" s="1">
        <v>0</v>
      </c>
      <c r="I1827" s="1">
        <v>0</v>
      </c>
      <c r="J1827" t="s">
        <v>20</v>
      </c>
      <c r="L1827">
        <v>200.03</v>
      </c>
    </row>
    <row r="1828" spans="1:12">
      <c r="A1828" s="1">
        <v>985.279</v>
      </c>
      <c r="B1828" s="1">
        <v>5.9070000000000004E-9</v>
      </c>
      <c r="C1828" s="1">
        <v>5.9010000000000002E-9</v>
      </c>
      <c r="D1828" s="1">
        <v>7.9489999999999995E-3</v>
      </c>
      <c r="E1828" s="1">
        <v>7.9489999999999995E-3</v>
      </c>
      <c r="F1828" s="1">
        <v>7.9520000000000007E-3</v>
      </c>
      <c r="G1828" s="1">
        <v>1.5900000000000001E-2</v>
      </c>
      <c r="H1828" s="1">
        <v>0</v>
      </c>
      <c r="I1828" s="1">
        <v>0</v>
      </c>
      <c r="J1828" t="s">
        <v>13</v>
      </c>
      <c r="L1828">
        <v>800.11</v>
      </c>
    </row>
    <row r="1829" spans="1:12">
      <c r="A1829" s="1">
        <v>980.36500000000001</v>
      </c>
      <c r="B1829" s="1">
        <v>5.9939999999999998E-9</v>
      </c>
      <c r="C1829" s="1">
        <v>5.9879999999999996E-9</v>
      </c>
      <c r="D1829" s="1">
        <v>7.9830000000000005E-3</v>
      </c>
      <c r="E1829" s="1">
        <v>7.9830000000000005E-3</v>
      </c>
      <c r="F1829" s="1">
        <v>7.986E-3</v>
      </c>
      <c r="G1829" s="1">
        <v>1.5970000000000002E-2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6.0840000000000001E-9</v>
      </c>
      <c r="C1830" s="1">
        <v>6.0779999999999999E-9</v>
      </c>
      <c r="D1830" s="1">
        <v>8.0169999999999998E-3</v>
      </c>
      <c r="E1830" s="1">
        <v>8.0169999999999998E-3</v>
      </c>
      <c r="F1830" s="1">
        <v>8.0199999999999994E-3</v>
      </c>
      <c r="G1830" s="1">
        <v>1.6039999999999999E-2</v>
      </c>
      <c r="H1830" s="1">
        <v>0</v>
      </c>
      <c r="I1830" s="1">
        <v>0</v>
      </c>
      <c r="J1830" t="s">
        <v>66</v>
      </c>
      <c r="L1830">
        <v>600.08000000000004</v>
      </c>
    </row>
    <row r="1831" spans="1:12">
      <c r="A1831" s="1">
        <v>970.61199999999997</v>
      </c>
      <c r="B1831" s="1">
        <v>6.178E-9</v>
      </c>
      <c r="C1831" s="1">
        <v>6.1710000000000003E-9</v>
      </c>
      <c r="D1831" s="1">
        <v>8.0520000000000001E-3</v>
      </c>
      <c r="E1831" s="1">
        <v>8.0520000000000001E-3</v>
      </c>
      <c r="F1831" s="1">
        <v>8.0549999999999997E-3</v>
      </c>
      <c r="G1831" s="1">
        <v>1.6109999999999999E-2</v>
      </c>
      <c r="H1831" s="1">
        <v>0</v>
      </c>
      <c r="I1831" s="1">
        <v>0</v>
      </c>
      <c r="J1831" t="s">
        <v>13</v>
      </c>
      <c r="L1831">
        <v>400.05</v>
      </c>
    </row>
    <row r="1832" spans="1:12">
      <c r="A1832" s="1">
        <v>965.77099999999996</v>
      </c>
      <c r="B1832" s="1">
        <v>6.2710000000000004E-9</v>
      </c>
      <c r="C1832" s="1">
        <v>6.2639999999999999E-9</v>
      </c>
      <c r="D1832" s="1">
        <v>8.0870000000000004E-3</v>
      </c>
      <c r="E1832" s="1">
        <v>8.0870000000000004E-3</v>
      </c>
      <c r="F1832" s="1">
        <v>8.09E-3</v>
      </c>
      <c r="G1832" s="1">
        <v>1.618E-2</v>
      </c>
      <c r="H1832" s="1">
        <v>0</v>
      </c>
      <c r="I1832" s="1">
        <v>0</v>
      </c>
      <c r="J1832" t="s">
        <v>20</v>
      </c>
      <c r="L1832">
        <v>400.05</v>
      </c>
    </row>
    <row r="1833" spans="1:12">
      <c r="A1833" s="1">
        <v>960.95500000000004</v>
      </c>
      <c r="B1833" s="1">
        <v>6.3639999999999999E-9</v>
      </c>
      <c r="C1833" s="1">
        <v>6.3579999999999998E-9</v>
      </c>
      <c r="D1833" s="1">
        <v>8.1220000000000007E-3</v>
      </c>
      <c r="E1833" s="1">
        <v>8.1220000000000007E-3</v>
      </c>
      <c r="F1833" s="1">
        <v>8.1250000000000003E-3</v>
      </c>
      <c r="G1833" s="1">
        <v>1.6250000000000001E-2</v>
      </c>
      <c r="H1833" s="1">
        <v>0</v>
      </c>
      <c r="I1833" s="1">
        <v>0</v>
      </c>
      <c r="J1833" t="s">
        <v>20</v>
      </c>
      <c r="L1833">
        <v>200.03</v>
      </c>
    </row>
    <row r="1834" spans="1:12">
      <c r="A1834" s="1">
        <v>956.16300000000001</v>
      </c>
      <c r="B1834" s="1">
        <v>6.4609999999999999E-9</v>
      </c>
      <c r="C1834" s="1">
        <v>6.4540000000000003E-9</v>
      </c>
      <c r="D1834" s="1">
        <v>8.1569999999999993E-3</v>
      </c>
      <c r="E1834" s="1">
        <v>8.1569999999999993E-3</v>
      </c>
      <c r="F1834" s="1">
        <v>8.1600000000000006E-3</v>
      </c>
      <c r="G1834" s="1">
        <v>1.6320000000000001E-2</v>
      </c>
      <c r="H1834" s="1">
        <v>0</v>
      </c>
      <c r="I1834" s="1">
        <v>0</v>
      </c>
      <c r="J1834" t="s">
        <v>20</v>
      </c>
      <c r="L1834">
        <v>600.08000000000004</v>
      </c>
    </row>
    <row r="1835" spans="1:12">
      <c r="A1835" s="1">
        <v>951.39499999999998</v>
      </c>
      <c r="B1835" s="1">
        <v>6.561E-9</v>
      </c>
      <c r="C1835" s="1">
        <v>6.5540000000000003E-9</v>
      </c>
      <c r="D1835" s="1">
        <v>8.1919999999999996E-3</v>
      </c>
      <c r="E1835" s="1">
        <v>8.1919999999999996E-3</v>
      </c>
      <c r="F1835" s="1">
        <v>8.1949999999999992E-3</v>
      </c>
      <c r="G1835" s="1">
        <v>1.6389999999999998E-2</v>
      </c>
      <c r="H1835" s="1">
        <v>0</v>
      </c>
      <c r="I1835" s="1">
        <v>0</v>
      </c>
      <c r="J1835" t="s">
        <v>20</v>
      </c>
      <c r="L1835">
        <v>600.08000000000004</v>
      </c>
    </row>
    <row r="1836" spans="1:12">
      <c r="A1836" s="1">
        <v>946.65</v>
      </c>
      <c r="B1836" s="1">
        <v>6.658E-9</v>
      </c>
      <c r="C1836" s="1">
        <v>6.6510000000000003E-9</v>
      </c>
      <c r="D1836" s="1">
        <v>8.2269999999999999E-3</v>
      </c>
      <c r="E1836" s="1">
        <v>8.2269999999999999E-3</v>
      </c>
      <c r="F1836" s="1">
        <v>8.2299999999999995E-3</v>
      </c>
      <c r="G1836" s="1">
        <v>1.6459999999999999E-2</v>
      </c>
      <c r="H1836" s="1">
        <v>0</v>
      </c>
      <c r="I1836" s="1">
        <v>0</v>
      </c>
      <c r="J1836" t="s">
        <v>12</v>
      </c>
      <c r="L1836">
        <v>600.08000000000004</v>
      </c>
    </row>
    <row r="1837" spans="1:12">
      <c r="A1837" s="1">
        <v>941.93</v>
      </c>
      <c r="B1837" s="1">
        <v>6.7610000000000001E-9</v>
      </c>
      <c r="C1837" s="1">
        <v>6.7539999999999996E-9</v>
      </c>
      <c r="D1837" s="1">
        <v>8.2629999999999995E-3</v>
      </c>
      <c r="E1837" s="1">
        <v>8.2629999999999995E-3</v>
      </c>
      <c r="F1837" s="1">
        <v>8.2660000000000008E-3</v>
      </c>
      <c r="G1837" s="1">
        <v>1.653E-2</v>
      </c>
      <c r="H1837" s="1">
        <v>0</v>
      </c>
      <c r="I1837" s="1">
        <v>0</v>
      </c>
      <c r="J1837" t="s">
        <v>20</v>
      </c>
      <c r="L1837">
        <v>200.03</v>
      </c>
    </row>
    <row r="1838" spans="1:12">
      <c r="A1838" s="1">
        <v>937.23199999999997</v>
      </c>
      <c r="B1838" s="1">
        <v>6.8610000000000002E-9</v>
      </c>
      <c r="C1838" s="1">
        <v>6.8539999999999997E-9</v>
      </c>
      <c r="D1838" s="1">
        <v>8.2979999999999998E-3</v>
      </c>
      <c r="E1838" s="1">
        <v>8.2979999999999998E-3</v>
      </c>
      <c r="F1838" s="1">
        <v>8.3009999999999994E-3</v>
      </c>
      <c r="G1838" s="1">
        <v>1.66E-2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6.9649999999999998E-9</v>
      </c>
      <c r="C1839" s="1">
        <v>6.9569999999999999E-9</v>
      </c>
      <c r="D1839" s="1">
        <v>8.3339999999999994E-3</v>
      </c>
      <c r="E1839" s="1">
        <v>8.3339999999999994E-3</v>
      </c>
      <c r="F1839" s="1">
        <v>8.3370000000000007E-3</v>
      </c>
      <c r="G1839" s="1">
        <v>1.6670000000000001E-2</v>
      </c>
      <c r="H1839" s="1">
        <v>9.4389999999999999E-29</v>
      </c>
      <c r="I1839" s="1">
        <v>9.2849999999999995E-29</v>
      </c>
      <c r="J1839" t="s">
        <v>38</v>
      </c>
      <c r="L1839">
        <v>200.03</v>
      </c>
    </row>
    <row r="1840" spans="1:12">
      <c r="A1840" s="1">
        <v>927.90800000000002</v>
      </c>
      <c r="B1840" s="1">
        <v>7.0720000000000004E-9</v>
      </c>
      <c r="C1840" s="1">
        <v>7.0639999999999996E-9</v>
      </c>
      <c r="D1840" s="1">
        <v>8.3700000000000007E-3</v>
      </c>
      <c r="E1840" s="1">
        <v>8.3700000000000007E-3</v>
      </c>
      <c r="F1840" s="1">
        <v>8.3730000000000002E-3</v>
      </c>
      <c r="G1840" s="1">
        <v>1.6740000000000001E-2</v>
      </c>
      <c r="H1840" s="1">
        <v>0</v>
      </c>
      <c r="I1840" s="1">
        <v>0</v>
      </c>
      <c r="J1840" t="s">
        <v>20</v>
      </c>
      <c r="L1840">
        <v>1800.23</v>
      </c>
    </row>
    <row r="1841" spans="1:12">
      <c r="A1841" s="1">
        <v>923.28099999999995</v>
      </c>
      <c r="B1841" s="1">
        <v>7.1779999999999998E-9</v>
      </c>
      <c r="C1841" s="1">
        <v>7.1710000000000002E-9</v>
      </c>
      <c r="D1841" s="1">
        <v>8.4060000000000003E-3</v>
      </c>
      <c r="E1841" s="1">
        <v>8.4060000000000003E-3</v>
      </c>
      <c r="F1841" s="1">
        <v>8.4100000000000008E-3</v>
      </c>
      <c r="G1841" s="1">
        <v>1.6820000000000002E-2</v>
      </c>
      <c r="H1841" s="1">
        <v>0</v>
      </c>
      <c r="I1841" s="1">
        <v>0</v>
      </c>
      <c r="J1841" t="s">
        <v>38</v>
      </c>
      <c r="L1841">
        <v>800.11</v>
      </c>
    </row>
    <row r="1842" spans="1:12">
      <c r="A1842" s="1">
        <v>918.67600000000004</v>
      </c>
      <c r="B1842" s="1">
        <v>7.2850000000000004E-9</v>
      </c>
      <c r="C1842" s="1">
        <v>7.2770000000000004E-9</v>
      </c>
      <c r="D1842" s="1">
        <v>8.4430000000000009E-3</v>
      </c>
      <c r="E1842" s="1">
        <v>8.4430000000000009E-3</v>
      </c>
      <c r="F1842" s="1">
        <v>8.4460000000000004E-3</v>
      </c>
      <c r="G1842" s="1">
        <v>1.6889999999999999E-2</v>
      </c>
      <c r="H1842" s="1">
        <v>0</v>
      </c>
      <c r="I1842" s="1">
        <v>0</v>
      </c>
      <c r="J1842" t="s">
        <v>20</v>
      </c>
      <c r="L1842">
        <v>600.08000000000004</v>
      </c>
    </row>
    <row r="1843" spans="1:12">
      <c r="A1843" s="1">
        <v>914.09500000000003</v>
      </c>
      <c r="B1843" s="1">
        <v>7.3950000000000002E-9</v>
      </c>
      <c r="C1843" s="1">
        <v>7.3870000000000002E-9</v>
      </c>
      <c r="D1843" s="1">
        <v>8.4790000000000004E-3</v>
      </c>
      <c r="E1843" s="1">
        <v>8.4790000000000004E-3</v>
      </c>
      <c r="F1843" s="1">
        <v>8.4829999999999992E-3</v>
      </c>
      <c r="G1843" s="1">
        <v>1.6959999999999999E-2</v>
      </c>
      <c r="H1843" s="1">
        <v>0</v>
      </c>
      <c r="I1843" s="1">
        <v>0</v>
      </c>
      <c r="J1843" t="s">
        <v>39</v>
      </c>
      <c r="L1843">
        <v>200.03</v>
      </c>
    </row>
    <row r="1844" spans="1:12">
      <c r="A1844" s="1">
        <v>909.53700000000003</v>
      </c>
      <c r="B1844" s="1">
        <v>7.5089999999999996E-9</v>
      </c>
      <c r="C1844" s="1">
        <v>7.5010000000000005E-9</v>
      </c>
      <c r="D1844" s="1">
        <v>8.5159999999999993E-3</v>
      </c>
      <c r="E1844" s="1">
        <v>8.5159999999999993E-3</v>
      </c>
      <c r="F1844" s="1">
        <v>8.5190000000000005E-3</v>
      </c>
      <c r="G1844" s="1">
        <v>1.704E-2</v>
      </c>
      <c r="H1844" s="1">
        <v>0</v>
      </c>
      <c r="I1844" s="1">
        <v>0</v>
      </c>
      <c r="J1844" t="s">
        <v>32</v>
      </c>
      <c r="L1844">
        <v>200.03</v>
      </c>
    </row>
    <row r="1845" spans="1:12">
      <c r="A1845" s="1">
        <v>905.00099999999998</v>
      </c>
      <c r="B1845" s="1">
        <v>7.6220000000000004E-9</v>
      </c>
      <c r="C1845" s="1">
        <v>7.6139999999999996E-9</v>
      </c>
      <c r="D1845" s="1">
        <v>8.5529999999999998E-3</v>
      </c>
      <c r="E1845" s="1">
        <v>8.5529999999999998E-3</v>
      </c>
      <c r="F1845" s="1">
        <v>8.5559999999999994E-3</v>
      </c>
      <c r="G1845" s="1">
        <v>1.711E-2</v>
      </c>
      <c r="H1845" s="1">
        <v>1.108E-17</v>
      </c>
      <c r="I1845" s="1">
        <v>1.106E-17</v>
      </c>
      <c r="J1845" t="s">
        <v>59</v>
      </c>
      <c r="L1845">
        <v>400.05</v>
      </c>
    </row>
    <row r="1846" spans="1:12">
      <c r="A1846" s="1">
        <v>900.48800000000006</v>
      </c>
      <c r="B1846" s="1">
        <v>7.7349999999999994E-9</v>
      </c>
      <c r="C1846" s="1">
        <v>7.7270000000000003E-9</v>
      </c>
      <c r="D1846" s="1">
        <v>8.5900000000000004E-3</v>
      </c>
      <c r="E1846" s="1">
        <v>8.5900000000000004E-3</v>
      </c>
      <c r="F1846" s="1">
        <v>8.5939999999999992E-3</v>
      </c>
      <c r="G1846" s="1">
        <v>1.7180000000000001E-2</v>
      </c>
      <c r="H1846" s="1">
        <v>0</v>
      </c>
      <c r="I1846" s="1">
        <v>0</v>
      </c>
      <c r="J1846" t="s">
        <v>23</v>
      </c>
      <c r="L1846">
        <v>200.03</v>
      </c>
    </row>
    <row r="1847" spans="1:12">
      <c r="A1847" s="1">
        <v>895.99699999999996</v>
      </c>
      <c r="B1847" s="1">
        <v>7.8549999999999999E-9</v>
      </c>
      <c r="C1847" s="1">
        <v>7.8470000000000007E-9</v>
      </c>
      <c r="D1847" s="1">
        <v>8.6280000000000003E-3</v>
      </c>
      <c r="E1847" s="1">
        <v>8.6280000000000003E-3</v>
      </c>
      <c r="F1847" s="1">
        <v>8.6309999999999998E-3</v>
      </c>
      <c r="G1847" s="1">
        <v>1.7260000000000001E-2</v>
      </c>
      <c r="H1847" s="1">
        <v>0</v>
      </c>
      <c r="I1847" s="1">
        <v>0</v>
      </c>
      <c r="J1847" t="s">
        <v>20</v>
      </c>
      <c r="L1847">
        <v>800.11</v>
      </c>
    </row>
    <row r="1848" spans="1:12">
      <c r="A1848" s="1">
        <v>891.529</v>
      </c>
      <c r="B1848" s="1">
        <v>7.9720000000000002E-9</v>
      </c>
      <c r="C1848" s="1">
        <v>7.9639999999999994E-9</v>
      </c>
      <c r="D1848" s="1">
        <v>8.6650000000000008E-3</v>
      </c>
      <c r="E1848" s="1">
        <v>8.6650000000000008E-3</v>
      </c>
      <c r="F1848" s="1">
        <v>8.6689999999999996E-3</v>
      </c>
      <c r="G1848" s="1">
        <v>1.7330000000000002E-2</v>
      </c>
      <c r="H1848" s="1">
        <v>0</v>
      </c>
      <c r="I1848" s="1">
        <v>0</v>
      </c>
      <c r="J1848" t="s">
        <v>32</v>
      </c>
      <c r="L1848">
        <v>400.05</v>
      </c>
    </row>
    <row r="1849" spans="1:12">
      <c r="A1849" s="1">
        <v>887.08299999999997</v>
      </c>
      <c r="B1849" s="1">
        <v>8.0920000000000006E-9</v>
      </c>
      <c r="C1849" s="1">
        <v>8.0839999999999998E-9</v>
      </c>
      <c r="D1849" s="1">
        <v>8.7030000000000007E-3</v>
      </c>
      <c r="E1849" s="1">
        <v>8.7030000000000007E-3</v>
      </c>
      <c r="F1849" s="1">
        <v>8.7060000000000002E-3</v>
      </c>
      <c r="G1849" s="1">
        <v>1.7409999999999998E-2</v>
      </c>
      <c r="H1849" s="1">
        <v>0</v>
      </c>
      <c r="I1849" s="1">
        <v>0</v>
      </c>
      <c r="J1849" t="s">
        <v>20</v>
      </c>
      <c r="L1849">
        <v>2000.27</v>
      </c>
    </row>
    <row r="1850" spans="1:12">
      <c r="A1850" s="1">
        <v>882.65899999999999</v>
      </c>
      <c r="B1850" s="1">
        <v>8.2160000000000006E-9</v>
      </c>
      <c r="C1850" s="1">
        <v>8.2070000000000003E-9</v>
      </c>
      <c r="D1850" s="1">
        <v>8.7410000000000005E-3</v>
      </c>
      <c r="E1850" s="1">
        <v>8.7410000000000005E-3</v>
      </c>
      <c r="F1850" s="1">
        <v>8.744E-3</v>
      </c>
      <c r="G1850" s="1">
        <v>1.7489999999999999E-2</v>
      </c>
      <c r="H1850" s="1">
        <v>6.4279999999999994E-17</v>
      </c>
      <c r="I1850" s="1">
        <v>6.42E-17</v>
      </c>
      <c r="J1850" t="s">
        <v>60</v>
      </c>
      <c r="L1850">
        <v>1000.13</v>
      </c>
    </row>
    <row r="1851" spans="1:12">
      <c r="A1851" s="1">
        <v>878.25800000000004</v>
      </c>
      <c r="B1851" s="1">
        <v>8.3389999999999994E-9</v>
      </c>
      <c r="C1851" s="1">
        <v>8.3300000000000008E-9</v>
      </c>
      <c r="D1851" s="1">
        <v>8.7790000000000003E-3</v>
      </c>
      <c r="E1851" s="1">
        <v>8.7790000000000003E-3</v>
      </c>
      <c r="F1851" s="1">
        <v>8.7819999999999999E-3</v>
      </c>
      <c r="G1851" s="1">
        <v>1.7559999999999999E-2</v>
      </c>
      <c r="H1851" s="1">
        <v>0</v>
      </c>
      <c r="I1851" s="1">
        <v>0</v>
      </c>
      <c r="J1851" t="s">
        <v>42</v>
      </c>
      <c r="L1851">
        <v>400.05</v>
      </c>
    </row>
    <row r="1852" spans="1:12">
      <c r="A1852" s="1">
        <v>873.87800000000004</v>
      </c>
      <c r="B1852" s="1">
        <v>8.4659999999999995E-9</v>
      </c>
      <c r="C1852" s="1">
        <v>8.4569999999999992E-9</v>
      </c>
      <c r="D1852" s="1">
        <v>8.8170000000000002E-3</v>
      </c>
      <c r="E1852" s="1">
        <v>8.8170000000000002E-3</v>
      </c>
      <c r="F1852" s="1">
        <v>8.8210000000000007E-3</v>
      </c>
      <c r="G1852" s="1">
        <v>1.7639999999999999E-2</v>
      </c>
      <c r="H1852" s="1">
        <v>0</v>
      </c>
      <c r="I1852" s="1">
        <v>0</v>
      </c>
      <c r="J1852" t="s">
        <v>20</v>
      </c>
      <c r="L1852">
        <v>400.05</v>
      </c>
    </row>
    <row r="1853" spans="1:12">
      <c r="A1853" s="1">
        <v>869.52</v>
      </c>
      <c r="B1853" s="1">
        <v>8.5929999999999996E-9</v>
      </c>
      <c r="C1853" s="1">
        <v>8.5839999999999993E-9</v>
      </c>
      <c r="D1853" s="1">
        <v>8.8559999999999993E-3</v>
      </c>
      <c r="E1853" s="1">
        <v>8.8559999999999993E-3</v>
      </c>
      <c r="F1853" s="1">
        <v>8.8590000000000006E-3</v>
      </c>
      <c r="G1853" s="1">
        <v>1.772E-2</v>
      </c>
      <c r="H1853" s="1">
        <v>0</v>
      </c>
      <c r="I1853" s="1">
        <v>0</v>
      </c>
      <c r="J1853" t="s">
        <v>23</v>
      </c>
      <c r="L1853">
        <v>800.1</v>
      </c>
    </row>
    <row r="1854" spans="1:12">
      <c r="A1854" s="1">
        <v>865.18399999999997</v>
      </c>
      <c r="B1854" s="1">
        <v>8.7229999999999998E-9</v>
      </c>
      <c r="C1854" s="1">
        <v>8.7139999999999995E-9</v>
      </c>
      <c r="D1854" s="1">
        <v>8.8950000000000001E-3</v>
      </c>
      <c r="E1854" s="1">
        <v>8.8950000000000001E-3</v>
      </c>
      <c r="F1854" s="1">
        <v>8.8979999999999997E-3</v>
      </c>
      <c r="G1854" s="1">
        <v>1.779E-2</v>
      </c>
      <c r="H1854" s="1">
        <v>4.089E-16</v>
      </c>
      <c r="I1854" s="1">
        <v>4.0810000000000001E-16</v>
      </c>
      <c r="J1854" t="s">
        <v>71</v>
      </c>
      <c r="L1854">
        <v>1200.1600000000001</v>
      </c>
    </row>
    <row r="1855" spans="1:12">
      <c r="A1855" s="1">
        <v>860.86900000000003</v>
      </c>
      <c r="B1855" s="1">
        <v>8.856E-9</v>
      </c>
      <c r="C1855" s="1">
        <v>8.8469999999999997E-9</v>
      </c>
      <c r="D1855" s="1">
        <v>8.9339999999999992E-3</v>
      </c>
      <c r="E1855" s="1">
        <v>8.9339999999999992E-3</v>
      </c>
      <c r="F1855" s="1">
        <v>8.9370000000000005E-3</v>
      </c>
      <c r="G1855" s="1">
        <v>1.787E-2</v>
      </c>
      <c r="H1855" s="1">
        <v>0</v>
      </c>
      <c r="I1855" s="1">
        <v>0</v>
      </c>
      <c r="J1855" t="s">
        <v>20</v>
      </c>
      <c r="L1855">
        <v>1400.2</v>
      </c>
    </row>
    <row r="1856" spans="1:12">
      <c r="A1856" s="1">
        <v>856.57600000000002</v>
      </c>
      <c r="B1856" s="1">
        <v>8.9899999999999998E-9</v>
      </c>
      <c r="C1856" s="1">
        <v>8.98E-9</v>
      </c>
      <c r="D1856" s="1">
        <v>8.9730000000000001E-3</v>
      </c>
      <c r="E1856" s="1">
        <v>8.9730000000000001E-3</v>
      </c>
      <c r="F1856" s="1">
        <v>8.9759999999999996E-3</v>
      </c>
      <c r="G1856" s="1">
        <v>1.7950000000000001E-2</v>
      </c>
      <c r="H1856" s="1">
        <v>1.324E-18</v>
      </c>
      <c r="I1856" s="1">
        <v>1.2859999999999999E-18</v>
      </c>
      <c r="J1856" t="s">
        <v>62</v>
      </c>
      <c r="L1856">
        <v>2000.28</v>
      </c>
    </row>
    <row r="1857" spans="1:12">
      <c r="A1857" s="1">
        <v>852.30499999999995</v>
      </c>
      <c r="B1857" s="1">
        <v>9.1260000000000001E-9</v>
      </c>
      <c r="C1857" s="1">
        <v>9.1169999999999998E-9</v>
      </c>
      <c r="D1857" s="1">
        <v>9.0119999999999992E-3</v>
      </c>
      <c r="E1857" s="1">
        <v>9.0119999999999992E-3</v>
      </c>
      <c r="F1857" s="1">
        <v>9.0159999999999997E-3</v>
      </c>
      <c r="G1857" s="1">
        <v>1.8030000000000001E-2</v>
      </c>
      <c r="H1857" s="1">
        <v>1.345E-18</v>
      </c>
      <c r="I1857" s="1">
        <v>1.304E-18</v>
      </c>
      <c r="J1857" t="s">
        <v>62</v>
      </c>
      <c r="L1857">
        <v>1800.24</v>
      </c>
    </row>
    <row r="1858" spans="1:12">
      <c r="A1858" s="1">
        <v>848.05399999999997</v>
      </c>
      <c r="B1858" s="1">
        <v>9.263E-9</v>
      </c>
      <c r="C1858" s="1">
        <v>9.2530000000000002E-9</v>
      </c>
      <c r="D1858" s="1">
        <v>9.0519999999999993E-3</v>
      </c>
      <c r="E1858" s="1">
        <v>9.0519999999999993E-3</v>
      </c>
      <c r="F1858" s="1">
        <v>9.0550000000000005E-3</v>
      </c>
      <c r="G1858" s="1">
        <v>1.8110000000000001E-2</v>
      </c>
      <c r="H1858" s="1">
        <v>0</v>
      </c>
      <c r="I1858" s="1">
        <v>0</v>
      </c>
      <c r="L1858">
        <v>0</v>
      </c>
    </row>
    <row r="1859" spans="1:12">
      <c r="A1859" s="1">
        <v>843.82500000000005</v>
      </c>
      <c r="B1859" s="1">
        <v>9.4029999999999999E-9</v>
      </c>
      <c r="C1859" s="1">
        <v>9.3930000000000001E-9</v>
      </c>
      <c r="D1859" s="1">
        <v>9.0910000000000001E-3</v>
      </c>
      <c r="E1859" s="1">
        <v>9.0910000000000001E-3</v>
      </c>
      <c r="F1859" s="1">
        <v>9.0950000000000007E-3</v>
      </c>
      <c r="G1859" s="1">
        <v>1.8190000000000001E-2</v>
      </c>
      <c r="H1859" s="1">
        <v>0</v>
      </c>
      <c r="I1859" s="1">
        <v>0</v>
      </c>
      <c r="J1859" t="s">
        <v>53</v>
      </c>
      <c r="L1859">
        <v>400.05</v>
      </c>
    </row>
    <row r="1860" spans="1:12">
      <c r="A1860" s="1">
        <v>839.61699999999996</v>
      </c>
      <c r="B1860" s="1">
        <v>9.5469999999999994E-9</v>
      </c>
      <c r="C1860" s="1">
        <v>9.5369999999999996E-9</v>
      </c>
      <c r="D1860" s="1">
        <v>9.1310000000000002E-3</v>
      </c>
      <c r="E1860" s="1">
        <v>9.1310000000000002E-3</v>
      </c>
      <c r="F1860" s="1">
        <v>9.1350000000000008E-3</v>
      </c>
      <c r="G1860" s="1">
        <v>1.8270000000000002E-2</v>
      </c>
      <c r="H1860" s="1">
        <v>0</v>
      </c>
      <c r="I1860" s="1">
        <v>0</v>
      </c>
      <c r="J1860" t="s">
        <v>54</v>
      </c>
      <c r="L1860">
        <v>1600.21</v>
      </c>
    </row>
    <row r="1861" spans="1:12">
      <c r="A1861" s="1">
        <v>835.43</v>
      </c>
      <c r="B1861" s="1">
        <v>9.6899999999999994E-9</v>
      </c>
      <c r="C1861" s="1">
        <v>9.6799999999999997E-9</v>
      </c>
      <c r="D1861" s="1">
        <v>9.1719999999999996E-3</v>
      </c>
      <c r="E1861" s="1">
        <v>9.1719999999999996E-3</v>
      </c>
      <c r="F1861" s="1">
        <v>9.1750000000000009E-3</v>
      </c>
      <c r="G1861" s="1">
        <v>1.8350000000000002E-2</v>
      </c>
      <c r="H1861" s="1">
        <v>0</v>
      </c>
      <c r="I1861" s="1">
        <v>0</v>
      </c>
      <c r="J1861" t="s">
        <v>20</v>
      </c>
      <c r="L1861">
        <v>800.11</v>
      </c>
    </row>
    <row r="1862" spans="1:12">
      <c r="A1862" s="1">
        <v>831.26400000000001</v>
      </c>
      <c r="B1862" s="1">
        <v>9.8370000000000007E-9</v>
      </c>
      <c r="C1862" s="1">
        <v>9.8259999999999998E-9</v>
      </c>
      <c r="D1862" s="1">
        <v>9.2119999999999997E-3</v>
      </c>
      <c r="E1862" s="1">
        <v>9.2119999999999997E-3</v>
      </c>
      <c r="F1862" s="1">
        <v>9.2149999999999992E-3</v>
      </c>
      <c r="G1862" s="1">
        <v>1.8429999999999998E-2</v>
      </c>
      <c r="H1862" s="1">
        <v>1.3420000000000001E-18</v>
      </c>
      <c r="I1862" s="1">
        <v>1.3259999999999999E-18</v>
      </c>
      <c r="J1862" t="s">
        <v>62</v>
      </c>
      <c r="L1862">
        <v>2600.36</v>
      </c>
    </row>
    <row r="1863" spans="1:12">
      <c r="A1863" s="1">
        <v>827.11900000000003</v>
      </c>
      <c r="B1863" s="1">
        <v>9.9840000000000003E-9</v>
      </c>
      <c r="C1863" s="1">
        <v>9.9729999999999994E-9</v>
      </c>
      <c r="D1863" s="1">
        <v>9.2530000000000008E-3</v>
      </c>
      <c r="E1863" s="1">
        <v>9.2530000000000008E-3</v>
      </c>
      <c r="F1863" s="1">
        <v>9.2560000000000003E-3</v>
      </c>
      <c r="G1863" s="1">
        <v>1.8509999999999999E-2</v>
      </c>
      <c r="H1863" s="1">
        <v>0</v>
      </c>
      <c r="I1863" s="1">
        <v>0</v>
      </c>
      <c r="J1863" t="s">
        <v>20</v>
      </c>
      <c r="L1863">
        <v>1200.17</v>
      </c>
    </row>
    <row r="1864" spans="1:12">
      <c r="A1864" s="1">
        <v>822.99400000000003</v>
      </c>
      <c r="B1864" s="1">
        <v>1.014E-8</v>
      </c>
      <c r="C1864" s="1">
        <v>1.013E-8</v>
      </c>
      <c r="D1864" s="1">
        <v>9.2929999999999992E-3</v>
      </c>
      <c r="E1864" s="1">
        <v>9.2929999999999992E-3</v>
      </c>
      <c r="F1864" s="1">
        <v>9.2969999999999997E-3</v>
      </c>
      <c r="G1864" s="1">
        <v>1.8589999999999999E-2</v>
      </c>
      <c r="H1864" s="1">
        <v>0</v>
      </c>
      <c r="I1864" s="1">
        <v>0</v>
      </c>
      <c r="J1864" t="s">
        <v>66</v>
      </c>
      <c r="L1864">
        <v>1600.21</v>
      </c>
    </row>
    <row r="1865" spans="1:12">
      <c r="A1865" s="1">
        <v>818.89</v>
      </c>
      <c r="B1865" s="1">
        <v>1.029E-8</v>
      </c>
      <c r="C1865" s="1">
        <v>1.028E-8</v>
      </c>
      <c r="D1865" s="1">
        <v>9.3340000000000003E-3</v>
      </c>
      <c r="E1865" s="1">
        <v>9.3349999999999995E-3</v>
      </c>
      <c r="F1865" s="1">
        <v>9.3380000000000008E-3</v>
      </c>
      <c r="G1865" s="1">
        <v>1.8669999999999999E-2</v>
      </c>
      <c r="H1865" s="1">
        <v>0</v>
      </c>
      <c r="I1865" s="1">
        <v>0</v>
      </c>
      <c r="J1865" t="s">
        <v>20</v>
      </c>
      <c r="L1865">
        <v>800.11</v>
      </c>
    </row>
    <row r="1866" spans="1:12">
      <c r="A1866" s="1">
        <v>814.80600000000004</v>
      </c>
      <c r="B1866" s="1">
        <v>1.044E-8</v>
      </c>
      <c r="C1866" s="1">
        <v>1.043E-8</v>
      </c>
      <c r="D1866" s="1">
        <v>9.3760000000000007E-3</v>
      </c>
      <c r="E1866" s="1">
        <v>9.3760000000000007E-3</v>
      </c>
      <c r="F1866" s="1">
        <v>9.3790000000000002E-3</v>
      </c>
      <c r="G1866" s="1">
        <v>1.8759999999999999E-2</v>
      </c>
      <c r="H1866" s="1">
        <v>3.6760000000000002E-21</v>
      </c>
      <c r="I1866" s="1">
        <v>3.6760000000000002E-21</v>
      </c>
      <c r="J1866" t="s">
        <v>48</v>
      </c>
      <c r="L1866">
        <v>200.03</v>
      </c>
    </row>
    <row r="1867" spans="1:12">
      <c r="A1867" s="1">
        <v>810.74300000000005</v>
      </c>
      <c r="B1867" s="1">
        <v>1.0600000000000001E-8</v>
      </c>
      <c r="C1867" s="1">
        <v>1.0589999999999999E-8</v>
      </c>
      <c r="D1867" s="1">
        <v>9.417E-3</v>
      </c>
      <c r="E1867" s="1">
        <v>9.417E-3</v>
      </c>
      <c r="F1867" s="1">
        <v>9.4210000000000006E-3</v>
      </c>
      <c r="G1867" s="1">
        <v>1.8839999999999999E-2</v>
      </c>
      <c r="H1867" s="1">
        <v>0</v>
      </c>
      <c r="I1867" s="1">
        <v>0</v>
      </c>
      <c r="J1867" t="s">
        <v>13</v>
      </c>
      <c r="L1867">
        <v>200.03</v>
      </c>
    </row>
    <row r="1868" spans="1:12">
      <c r="A1868" s="1">
        <v>806.7</v>
      </c>
      <c r="B1868" s="1">
        <v>1.076E-8</v>
      </c>
      <c r="C1868" s="1">
        <v>1.075E-8</v>
      </c>
      <c r="D1868" s="1">
        <v>9.4590000000000004E-3</v>
      </c>
      <c r="E1868" s="1">
        <v>9.4590000000000004E-3</v>
      </c>
      <c r="F1868" s="1">
        <v>9.4629999999999992E-3</v>
      </c>
      <c r="G1868" s="1">
        <v>1.8919999999999999E-2</v>
      </c>
      <c r="H1868" s="1">
        <v>0</v>
      </c>
      <c r="I1868" s="1">
        <v>0</v>
      </c>
      <c r="J1868" t="s">
        <v>23</v>
      </c>
      <c r="L1868">
        <v>200.03</v>
      </c>
    </row>
    <row r="1869" spans="1:12">
      <c r="A1869" s="1">
        <v>802.67700000000002</v>
      </c>
      <c r="B1869" s="1">
        <v>1.092E-8</v>
      </c>
      <c r="C1869" s="1">
        <v>1.091E-8</v>
      </c>
      <c r="D1869" s="1">
        <v>9.5010000000000008E-3</v>
      </c>
      <c r="E1869" s="1">
        <v>9.5010000000000008E-3</v>
      </c>
      <c r="F1869" s="1">
        <v>9.5049999999999996E-3</v>
      </c>
      <c r="G1869" s="1">
        <v>1.9009999999999999E-2</v>
      </c>
      <c r="H1869" s="1">
        <v>0</v>
      </c>
      <c r="I1869" s="1">
        <v>0</v>
      </c>
      <c r="J1869" t="s">
        <v>12</v>
      </c>
      <c r="L1869">
        <v>4600.6099999999997</v>
      </c>
    </row>
    <row r="1870" spans="1:12">
      <c r="A1870" s="1">
        <v>798.67399999999998</v>
      </c>
      <c r="B1870" s="1">
        <v>1.109E-8</v>
      </c>
      <c r="C1870" s="1">
        <v>1.1080000000000001E-8</v>
      </c>
      <c r="D1870" s="1">
        <v>9.5429999999999994E-3</v>
      </c>
      <c r="E1870" s="1">
        <v>9.5429999999999994E-3</v>
      </c>
      <c r="F1870" s="1">
        <v>9.5469999999999999E-3</v>
      </c>
      <c r="G1870" s="1">
        <v>1.9089999999999999E-2</v>
      </c>
      <c r="H1870" s="1">
        <v>0</v>
      </c>
      <c r="I1870" s="1">
        <v>0</v>
      </c>
      <c r="J1870" t="s">
        <v>20</v>
      </c>
      <c r="L1870">
        <v>400.06</v>
      </c>
    </row>
    <row r="1871" spans="1:12">
      <c r="A1871" s="1">
        <v>794.69100000000003</v>
      </c>
      <c r="B1871" s="1">
        <v>1.126E-8</v>
      </c>
      <c r="C1871" s="1">
        <v>1.125E-8</v>
      </c>
      <c r="D1871" s="1">
        <v>9.5860000000000008E-3</v>
      </c>
      <c r="E1871" s="1">
        <v>9.5860000000000008E-3</v>
      </c>
      <c r="F1871" s="1">
        <v>9.5899999999999996E-3</v>
      </c>
      <c r="G1871" s="1">
        <v>1.9179999999999999E-2</v>
      </c>
      <c r="H1871" s="1">
        <v>0</v>
      </c>
      <c r="I1871" s="1">
        <v>0</v>
      </c>
      <c r="J1871" t="s">
        <v>39</v>
      </c>
      <c r="L1871">
        <v>400.05</v>
      </c>
    </row>
    <row r="1872" spans="1:12">
      <c r="A1872" s="1">
        <v>790.72799999999995</v>
      </c>
      <c r="B1872" s="1">
        <v>1.143E-8</v>
      </c>
      <c r="C1872" s="1">
        <v>1.1420000000000001E-8</v>
      </c>
      <c r="D1872" s="1">
        <v>9.6290000000000004E-3</v>
      </c>
      <c r="E1872" s="1">
        <v>9.6290000000000004E-3</v>
      </c>
      <c r="F1872" s="1">
        <v>9.6319999999999999E-3</v>
      </c>
      <c r="G1872" s="1">
        <v>1.9259999999999999E-2</v>
      </c>
      <c r="H1872" s="1">
        <v>0</v>
      </c>
      <c r="I1872" s="1">
        <v>0</v>
      </c>
      <c r="J1872" t="s">
        <v>20</v>
      </c>
      <c r="L1872">
        <v>200.03</v>
      </c>
    </row>
    <row r="1873" spans="1:12">
      <c r="A1873" s="1">
        <v>786.78499999999997</v>
      </c>
      <c r="B1873" s="1">
        <v>1.16E-8</v>
      </c>
      <c r="C1873" s="1">
        <v>1.159E-8</v>
      </c>
      <c r="D1873" s="1">
        <v>9.672E-3</v>
      </c>
      <c r="E1873" s="1">
        <v>9.672E-3</v>
      </c>
      <c r="F1873" s="1">
        <v>9.6749999999999996E-3</v>
      </c>
      <c r="G1873" s="1">
        <v>1.9349999999999999E-2</v>
      </c>
      <c r="H1873" s="1">
        <v>1.231E-23</v>
      </c>
      <c r="I1873" s="1">
        <v>1.1899999999999999E-23</v>
      </c>
      <c r="J1873" t="s">
        <v>38</v>
      </c>
      <c r="L1873">
        <v>400.05</v>
      </c>
    </row>
    <row r="1874" spans="1:12">
      <c r="A1874" s="1">
        <v>782.86099999999999</v>
      </c>
      <c r="B1874" s="1">
        <v>1.1770000000000001E-8</v>
      </c>
      <c r="C1874" s="1">
        <v>1.1760000000000001E-8</v>
      </c>
      <c r="D1874" s="1">
        <v>9.7149999999999997E-3</v>
      </c>
      <c r="E1874" s="1">
        <v>9.7149999999999997E-3</v>
      </c>
      <c r="F1874" s="1">
        <v>9.7190000000000002E-3</v>
      </c>
      <c r="G1874" s="1">
        <v>1.9429999999999999E-2</v>
      </c>
      <c r="H1874" s="1">
        <v>0</v>
      </c>
      <c r="I1874" s="1">
        <v>0</v>
      </c>
      <c r="J1874" t="s">
        <v>20</v>
      </c>
      <c r="L1874">
        <v>400.06</v>
      </c>
    </row>
    <row r="1875" spans="1:12">
      <c r="A1875" s="1">
        <v>778.95699999999999</v>
      </c>
      <c r="B1875" s="1">
        <v>1.1959999999999999E-8</v>
      </c>
      <c r="C1875" s="1">
        <v>1.194E-8</v>
      </c>
      <c r="D1875" s="1">
        <v>9.7579999999999993E-3</v>
      </c>
      <c r="E1875" s="1">
        <v>9.7579999999999993E-3</v>
      </c>
      <c r="F1875" s="1">
        <v>9.7619999999999998E-3</v>
      </c>
      <c r="G1875" s="1">
        <v>1.9519999999999999E-2</v>
      </c>
      <c r="H1875" s="1">
        <v>0</v>
      </c>
      <c r="I1875" s="1">
        <v>0</v>
      </c>
      <c r="J1875" t="s">
        <v>42</v>
      </c>
      <c r="L1875">
        <v>600.08000000000004</v>
      </c>
    </row>
    <row r="1876" spans="1:12">
      <c r="A1876" s="1">
        <v>775.07299999999998</v>
      </c>
      <c r="B1876" s="1">
        <v>1.214E-8</v>
      </c>
      <c r="C1876" s="1">
        <v>1.212E-8</v>
      </c>
      <c r="D1876" s="1">
        <v>9.8019999999999999E-3</v>
      </c>
      <c r="E1876" s="1">
        <v>9.8019999999999999E-3</v>
      </c>
      <c r="F1876" s="1">
        <v>9.8060000000000005E-3</v>
      </c>
      <c r="G1876" s="1">
        <v>1.9609999999999999E-2</v>
      </c>
      <c r="H1876" s="1">
        <v>0</v>
      </c>
      <c r="I1876" s="1">
        <v>0</v>
      </c>
      <c r="J1876" t="s">
        <v>20</v>
      </c>
      <c r="L1876">
        <v>1600.22</v>
      </c>
    </row>
    <row r="1877" spans="1:12">
      <c r="A1877" s="1">
        <v>771.20799999999997</v>
      </c>
      <c r="B1877" s="1">
        <v>1.232E-8</v>
      </c>
      <c r="C1877" s="1">
        <v>1.2310000000000001E-8</v>
      </c>
      <c r="D1877" s="1">
        <v>9.8460000000000006E-3</v>
      </c>
      <c r="E1877" s="1">
        <v>9.8460000000000006E-3</v>
      </c>
      <c r="F1877" s="1">
        <v>9.8499999999999994E-3</v>
      </c>
      <c r="G1877" s="1">
        <v>1.9699999999999999E-2</v>
      </c>
      <c r="H1877" s="1">
        <v>0</v>
      </c>
      <c r="I1877" s="1">
        <v>0</v>
      </c>
      <c r="J1877" t="s">
        <v>66</v>
      </c>
      <c r="L1877">
        <v>1200.1600000000001</v>
      </c>
    </row>
    <row r="1878" spans="1:12">
      <c r="A1878" s="1">
        <v>767.36199999999997</v>
      </c>
      <c r="B1878" s="1">
        <v>1.2509999999999999E-8</v>
      </c>
      <c r="C1878" s="1">
        <v>1.249E-8</v>
      </c>
      <c r="D1878" s="1">
        <v>9.8899999999999995E-3</v>
      </c>
      <c r="E1878" s="1">
        <v>9.8899999999999995E-3</v>
      </c>
      <c r="F1878" s="1">
        <v>9.894E-3</v>
      </c>
      <c r="G1878" s="1">
        <v>1.9779999999999999E-2</v>
      </c>
      <c r="H1878" s="1">
        <v>0</v>
      </c>
      <c r="I1878" s="1">
        <v>0</v>
      </c>
      <c r="J1878" t="s">
        <v>20</v>
      </c>
      <c r="L1878">
        <v>400.05</v>
      </c>
    </row>
    <row r="1879" spans="1:12">
      <c r="A1879" s="1">
        <v>763.53499999999997</v>
      </c>
      <c r="B1879" s="1">
        <v>1.269E-8</v>
      </c>
      <c r="C1879" s="1">
        <v>1.268E-8</v>
      </c>
      <c r="D1879" s="1">
        <v>9.9349999999999994E-3</v>
      </c>
      <c r="E1879" s="1">
        <v>9.9349999999999994E-3</v>
      </c>
      <c r="F1879" s="1">
        <v>9.9389999999999999E-3</v>
      </c>
      <c r="G1879" s="1">
        <v>1.9869999999999999E-2</v>
      </c>
      <c r="H1879" s="1">
        <v>0</v>
      </c>
      <c r="I1879" s="1">
        <v>0</v>
      </c>
      <c r="J1879" t="s">
        <v>47</v>
      </c>
      <c r="L1879">
        <v>200.03</v>
      </c>
    </row>
    <row r="1880" spans="1:12">
      <c r="A1880" s="1">
        <v>759.72799999999995</v>
      </c>
      <c r="B1880" s="1">
        <v>1.289E-8</v>
      </c>
      <c r="C1880" s="1">
        <v>1.287E-8</v>
      </c>
      <c r="D1880" s="1">
        <v>9.9799999999999993E-3</v>
      </c>
      <c r="E1880" s="1">
        <v>9.9799999999999993E-3</v>
      </c>
      <c r="F1880" s="1">
        <v>9.9839999999999998E-3</v>
      </c>
      <c r="G1880" s="1">
        <v>1.9959999999999999E-2</v>
      </c>
      <c r="H1880" s="1">
        <v>0</v>
      </c>
      <c r="I1880" s="1">
        <v>0</v>
      </c>
      <c r="J1880" t="s">
        <v>23</v>
      </c>
      <c r="L1880">
        <v>200.03</v>
      </c>
    </row>
    <row r="1881" spans="1:12">
      <c r="A1881" s="1">
        <v>755.93899999999996</v>
      </c>
      <c r="B1881" s="1">
        <v>1.308E-8</v>
      </c>
      <c r="C1881" s="1">
        <v>1.3070000000000001E-8</v>
      </c>
      <c r="D1881" s="1">
        <v>1.0789999999999999E-2</v>
      </c>
      <c r="E1881" s="1">
        <v>1.0789999999999999E-2</v>
      </c>
      <c r="F1881" s="1">
        <v>1.0789999999999999E-2</v>
      </c>
      <c r="G1881" s="1">
        <v>2.1579999999999998E-2</v>
      </c>
      <c r="H1881" s="1">
        <v>7.6239999999999999E-4</v>
      </c>
      <c r="I1881" s="1">
        <v>7.6159999999999997E-4</v>
      </c>
      <c r="J1881" t="s">
        <v>19</v>
      </c>
      <c r="L1881">
        <v>400.05</v>
      </c>
    </row>
    <row r="1882" spans="1:12">
      <c r="A1882" s="1">
        <v>752.16899999999998</v>
      </c>
      <c r="B1882" s="1">
        <v>1.328E-8</v>
      </c>
      <c r="C1882" s="1">
        <v>1.3270000000000001E-8</v>
      </c>
      <c r="D1882" s="1">
        <v>1.0070000000000001E-2</v>
      </c>
      <c r="E1882" s="1">
        <v>1.0070000000000001E-2</v>
      </c>
      <c r="F1882" s="1">
        <v>1.0070000000000001E-2</v>
      </c>
      <c r="G1882" s="1">
        <v>2.0140000000000002E-2</v>
      </c>
      <c r="H1882" s="1">
        <v>0</v>
      </c>
      <c r="I1882" s="1">
        <v>0</v>
      </c>
      <c r="J1882" t="s">
        <v>20</v>
      </c>
      <c r="L1882">
        <v>600.08000000000004</v>
      </c>
    </row>
    <row r="1883" spans="1:12">
      <c r="A1883" s="1">
        <v>748.41800000000001</v>
      </c>
      <c r="B1883" s="1">
        <v>1.3480000000000001E-8</v>
      </c>
      <c r="C1883" s="1">
        <v>1.3469999999999999E-8</v>
      </c>
      <c r="D1883" s="1">
        <v>1.0120000000000001E-2</v>
      </c>
      <c r="E1883" s="1">
        <v>1.0120000000000001E-2</v>
      </c>
      <c r="F1883" s="1">
        <v>1.0120000000000001E-2</v>
      </c>
      <c r="G1883" s="1">
        <v>2.0240000000000001E-2</v>
      </c>
      <c r="H1883" s="1">
        <v>0</v>
      </c>
      <c r="I1883" s="1">
        <v>0</v>
      </c>
      <c r="J1883" t="s">
        <v>39</v>
      </c>
      <c r="L1883">
        <v>200.03</v>
      </c>
    </row>
    <row r="1884" spans="1:12">
      <c r="A1884" s="1">
        <v>744.68600000000004</v>
      </c>
      <c r="B1884" s="1">
        <v>1.3680000000000001E-8</v>
      </c>
      <c r="C1884" s="1">
        <v>1.3669999999999999E-8</v>
      </c>
      <c r="D1884" s="1">
        <v>1.0160000000000001E-2</v>
      </c>
      <c r="E1884" s="1">
        <v>1.0160000000000001E-2</v>
      </c>
      <c r="F1884" s="1">
        <v>1.017E-2</v>
      </c>
      <c r="G1884" s="1">
        <v>2.0330000000000001E-2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1.3890000000000001E-8</v>
      </c>
      <c r="C1885" s="1">
        <v>1.3869999999999999E-8</v>
      </c>
      <c r="D1885" s="1">
        <v>1.021E-2</v>
      </c>
      <c r="E1885" s="1">
        <v>1.021E-2</v>
      </c>
      <c r="F1885" s="1">
        <v>1.021E-2</v>
      </c>
      <c r="G1885" s="1">
        <v>2.0420000000000001E-2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1.4100000000000001E-8</v>
      </c>
      <c r="C1886" s="1">
        <v>1.4079999999999999E-8</v>
      </c>
      <c r="D1886" s="1">
        <v>1.025E-2</v>
      </c>
      <c r="E1886" s="1">
        <v>1.025E-2</v>
      </c>
      <c r="F1886" s="1">
        <v>1.026E-2</v>
      </c>
      <c r="G1886" s="1">
        <v>2.051E-2</v>
      </c>
      <c r="H1886" s="1">
        <v>0</v>
      </c>
      <c r="I1886" s="1">
        <v>0</v>
      </c>
      <c r="J1886" t="s">
        <v>20</v>
      </c>
      <c r="L1886">
        <v>400.06</v>
      </c>
    </row>
    <row r="1887" spans="1:12">
      <c r="A1887" s="1">
        <v>733.601</v>
      </c>
      <c r="B1887" s="1">
        <v>1.431E-8</v>
      </c>
      <c r="C1887" s="1">
        <v>1.4300000000000001E-8</v>
      </c>
      <c r="D1887" s="1">
        <v>1.03E-2</v>
      </c>
      <c r="E1887" s="1">
        <v>1.03E-2</v>
      </c>
      <c r="F1887" s="1">
        <v>1.03E-2</v>
      </c>
      <c r="G1887" s="1">
        <v>2.061E-2</v>
      </c>
      <c r="H1887" s="1">
        <v>0</v>
      </c>
      <c r="I1887" s="1">
        <v>0</v>
      </c>
      <c r="J1887" t="s">
        <v>20</v>
      </c>
      <c r="L1887">
        <v>600.08000000000004</v>
      </c>
    </row>
    <row r="1888" spans="1:12">
      <c r="A1888" s="1">
        <v>729.94200000000001</v>
      </c>
      <c r="B1888" s="1">
        <v>1.453E-8</v>
      </c>
      <c r="C1888" s="1">
        <v>1.4510000000000001E-8</v>
      </c>
      <c r="D1888" s="1">
        <v>1.035E-2</v>
      </c>
      <c r="E1888" s="1">
        <v>1.035E-2</v>
      </c>
      <c r="F1888" s="1">
        <v>1.035E-2</v>
      </c>
      <c r="G1888" s="1">
        <v>2.07E-2</v>
      </c>
      <c r="H1888" s="1">
        <v>0</v>
      </c>
      <c r="I1888" s="1">
        <v>0</v>
      </c>
      <c r="J1888" t="s">
        <v>20</v>
      </c>
      <c r="L1888">
        <v>800.1</v>
      </c>
    </row>
    <row r="1889" spans="1:12">
      <c r="A1889" s="1">
        <v>726.30200000000002</v>
      </c>
      <c r="B1889" s="1">
        <v>1.475E-8</v>
      </c>
      <c r="C1889" s="1">
        <v>1.473E-8</v>
      </c>
      <c r="D1889" s="1">
        <v>1.04E-2</v>
      </c>
      <c r="E1889" s="1">
        <v>1.04E-2</v>
      </c>
      <c r="F1889" s="1">
        <v>1.04E-2</v>
      </c>
      <c r="G1889" s="1">
        <v>2.0789999999999999E-2</v>
      </c>
      <c r="H1889" s="1">
        <v>0</v>
      </c>
      <c r="I1889" s="1">
        <v>0</v>
      </c>
      <c r="J1889" t="s">
        <v>20</v>
      </c>
      <c r="L1889">
        <v>400.05</v>
      </c>
    </row>
    <row r="1890" spans="1:12">
      <c r="A1890" s="1">
        <v>722.68</v>
      </c>
      <c r="B1890" s="1">
        <v>1.4970000000000001E-8</v>
      </c>
      <c r="C1890" s="1">
        <v>1.4950000000000002E-8</v>
      </c>
      <c r="D1890" s="1">
        <v>1.044E-2</v>
      </c>
      <c r="E1890" s="1">
        <v>1.044E-2</v>
      </c>
      <c r="F1890" s="1">
        <v>1.0449999999999999E-2</v>
      </c>
      <c r="G1890" s="1">
        <v>2.0889999999999999E-2</v>
      </c>
      <c r="H1890" s="1">
        <v>0</v>
      </c>
      <c r="I1890" s="1">
        <v>0</v>
      </c>
      <c r="J1890" t="s">
        <v>20</v>
      </c>
      <c r="L1890">
        <v>200.03</v>
      </c>
    </row>
    <row r="1891" spans="1:12">
      <c r="A1891" s="1">
        <v>719.07600000000002</v>
      </c>
      <c r="B1891" s="1">
        <v>1.52E-8</v>
      </c>
      <c r="C1891" s="1">
        <v>1.5180000000000001E-8</v>
      </c>
      <c r="D1891" s="1">
        <v>1.0489999999999999E-2</v>
      </c>
      <c r="E1891" s="1">
        <v>1.0489999999999999E-2</v>
      </c>
      <c r="F1891" s="1">
        <v>1.0489999999999999E-2</v>
      </c>
      <c r="G1891" s="1">
        <v>2.0990000000000002E-2</v>
      </c>
      <c r="H1891" s="1">
        <v>0</v>
      </c>
      <c r="I1891" s="1">
        <v>0</v>
      </c>
      <c r="L1891">
        <v>0</v>
      </c>
    </row>
    <row r="1892" spans="1:12">
      <c r="A1892" s="1">
        <v>715.49</v>
      </c>
      <c r="B1892" s="1">
        <v>1.543E-8</v>
      </c>
      <c r="C1892" s="1">
        <v>1.541E-8</v>
      </c>
      <c r="D1892" s="1">
        <v>1.0540000000000001E-2</v>
      </c>
      <c r="E1892" s="1">
        <v>1.0540000000000001E-2</v>
      </c>
      <c r="F1892" s="1">
        <v>1.0540000000000001E-2</v>
      </c>
      <c r="G1892" s="1">
        <v>2.1080000000000002E-2</v>
      </c>
      <c r="H1892" s="1">
        <v>0</v>
      </c>
      <c r="I1892" s="1">
        <v>0</v>
      </c>
      <c r="J1892" t="s">
        <v>20</v>
      </c>
      <c r="L1892">
        <v>400.06</v>
      </c>
    </row>
    <row r="1893" spans="1:12">
      <c r="A1893" s="1">
        <v>711.92200000000003</v>
      </c>
      <c r="B1893" s="1">
        <v>1.5659999999999999E-8</v>
      </c>
      <c r="C1893" s="1">
        <v>1.564E-8</v>
      </c>
      <c r="D1893" s="1">
        <v>1.059E-2</v>
      </c>
      <c r="E1893" s="1">
        <v>1.059E-2</v>
      </c>
      <c r="F1893" s="1">
        <v>1.059E-2</v>
      </c>
      <c r="G1893" s="1">
        <v>2.1180000000000001E-2</v>
      </c>
      <c r="H1893" s="1">
        <v>0</v>
      </c>
      <c r="I1893" s="1">
        <v>0</v>
      </c>
      <c r="J1893" t="s">
        <v>12</v>
      </c>
      <c r="L1893">
        <v>400.05</v>
      </c>
    </row>
    <row r="1894" spans="1:12">
      <c r="A1894" s="1">
        <v>708.37199999999996</v>
      </c>
      <c r="B1894" s="1">
        <v>1.59E-8</v>
      </c>
      <c r="C1894" s="1">
        <v>1.5880000000000001E-8</v>
      </c>
      <c r="D1894" s="1">
        <v>1.064E-2</v>
      </c>
      <c r="E1894" s="1">
        <v>1.064E-2</v>
      </c>
      <c r="F1894" s="1">
        <v>1.064E-2</v>
      </c>
      <c r="G1894" s="1">
        <v>2.128E-2</v>
      </c>
      <c r="H1894" s="1">
        <v>2.1489999999999999E-9</v>
      </c>
      <c r="I1894" s="1">
        <v>2.1459999999999998E-9</v>
      </c>
      <c r="J1894" t="s">
        <v>19</v>
      </c>
      <c r="L1894">
        <v>1400.18</v>
      </c>
    </row>
    <row r="1895" spans="1:12">
      <c r="A1895" s="1">
        <v>704.83900000000006</v>
      </c>
      <c r="B1895" s="1">
        <v>1.6140000000000001E-8</v>
      </c>
      <c r="C1895" s="1">
        <v>1.6120000000000001E-8</v>
      </c>
      <c r="D1895" s="1">
        <v>1.069E-2</v>
      </c>
      <c r="E1895" s="1">
        <v>1.069E-2</v>
      </c>
      <c r="F1895" s="1">
        <v>1.069E-2</v>
      </c>
      <c r="G1895" s="1">
        <v>2.138E-2</v>
      </c>
      <c r="H1895" s="1">
        <v>5.3500000000000001E-20</v>
      </c>
      <c r="I1895" s="1">
        <v>5.3500000000000001E-20</v>
      </c>
      <c r="J1895" t="s">
        <v>48</v>
      </c>
      <c r="L1895">
        <v>1200.1600000000001</v>
      </c>
    </row>
    <row r="1896" spans="1:12">
      <c r="A1896" s="1">
        <v>701.32500000000005</v>
      </c>
      <c r="B1896" s="1">
        <v>1.6379999999999998E-8</v>
      </c>
      <c r="C1896" s="1">
        <v>1.6359999999999999E-8</v>
      </c>
      <c r="D1896" s="1">
        <v>1.074E-2</v>
      </c>
      <c r="E1896" s="1">
        <v>1.074E-2</v>
      </c>
      <c r="F1896" s="1">
        <v>1.074E-2</v>
      </c>
      <c r="G1896" s="1">
        <v>2.1479999999999999E-2</v>
      </c>
      <c r="H1896" s="1">
        <v>0</v>
      </c>
      <c r="I1896" s="1">
        <v>0</v>
      </c>
      <c r="J1896" t="s">
        <v>20</v>
      </c>
      <c r="L1896">
        <v>1000.13</v>
      </c>
    </row>
    <row r="1897" spans="1:12">
      <c r="A1897" s="1">
        <v>697.827</v>
      </c>
      <c r="B1897" s="1">
        <v>1.6630000000000001E-8</v>
      </c>
      <c r="C1897" s="1">
        <v>1.6610000000000001E-8</v>
      </c>
      <c r="D1897" s="1">
        <v>1.0789999999999999E-2</v>
      </c>
      <c r="E1897" s="1">
        <v>1.0789999999999999E-2</v>
      </c>
      <c r="F1897" s="1">
        <v>1.0789999999999999E-2</v>
      </c>
      <c r="G1897" s="1">
        <v>2.1579999999999998E-2</v>
      </c>
      <c r="H1897" s="1">
        <v>0</v>
      </c>
      <c r="I1897" s="1">
        <v>0</v>
      </c>
      <c r="J1897" t="s">
        <v>13</v>
      </c>
      <c r="L1897">
        <v>400.06</v>
      </c>
    </row>
    <row r="1898" spans="1:12">
      <c r="A1898" s="1">
        <v>694.34699999999998</v>
      </c>
      <c r="B1898" s="1">
        <v>1.688E-8</v>
      </c>
      <c r="C1898" s="1">
        <v>1.686E-8</v>
      </c>
      <c r="D1898" s="1">
        <v>1.0840000000000001E-2</v>
      </c>
      <c r="E1898" s="1">
        <v>1.0840000000000001E-2</v>
      </c>
      <c r="F1898" s="1">
        <v>1.0840000000000001E-2</v>
      </c>
      <c r="G1898" s="1">
        <v>2.1680000000000001E-2</v>
      </c>
      <c r="H1898" s="1">
        <v>0</v>
      </c>
      <c r="I1898" s="1">
        <v>0</v>
      </c>
      <c r="J1898" t="s">
        <v>20</v>
      </c>
      <c r="L1898">
        <v>600.08000000000004</v>
      </c>
    </row>
    <row r="1899" spans="1:12">
      <c r="A1899" s="1">
        <v>690.88499999999999</v>
      </c>
      <c r="B1899" s="1">
        <v>1.714E-8</v>
      </c>
      <c r="C1899" s="1">
        <v>1.712E-8</v>
      </c>
      <c r="D1899" s="1">
        <v>1.089E-2</v>
      </c>
      <c r="E1899" s="1">
        <v>1.089E-2</v>
      </c>
      <c r="F1899" s="1">
        <v>1.089E-2</v>
      </c>
      <c r="G1899" s="1">
        <v>2.1780000000000001E-2</v>
      </c>
      <c r="H1899" s="1">
        <v>0</v>
      </c>
      <c r="I1899" s="1">
        <v>0</v>
      </c>
      <c r="J1899" t="s">
        <v>20</v>
      </c>
      <c r="L1899">
        <v>1000.13</v>
      </c>
    </row>
    <row r="1900" spans="1:12">
      <c r="A1900" s="1">
        <v>687.43899999999996</v>
      </c>
      <c r="B1900" s="1">
        <v>1.74E-8</v>
      </c>
      <c r="C1900" s="1">
        <v>1.7380000000000001E-8</v>
      </c>
      <c r="D1900" s="1">
        <v>1.094E-2</v>
      </c>
      <c r="E1900" s="1">
        <v>1.094E-2</v>
      </c>
      <c r="F1900" s="1">
        <v>1.094E-2</v>
      </c>
      <c r="G1900" s="1">
        <v>2.188E-2</v>
      </c>
      <c r="H1900" s="1">
        <v>0</v>
      </c>
      <c r="I1900" s="1">
        <v>0</v>
      </c>
      <c r="J1900" t="s">
        <v>20</v>
      </c>
      <c r="L1900">
        <v>1600.22</v>
      </c>
    </row>
    <row r="1901" spans="1:12">
      <c r="A1901" s="1">
        <v>684.01099999999997</v>
      </c>
      <c r="B1901" s="1">
        <v>1.7660000000000001E-8</v>
      </c>
      <c r="C1901" s="1">
        <v>1.7640000000000001E-8</v>
      </c>
      <c r="D1901" s="1">
        <v>1.099E-2</v>
      </c>
      <c r="E1901" s="1">
        <v>1.099E-2</v>
      </c>
      <c r="F1901" s="1">
        <v>1.099E-2</v>
      </c>
      <c r="G1901" s="1">
        <v>2.198E-2</v>
      </c>
      <c r="H1901" s="1">
        <v>3.5550000000000003E-26</v>
      </c>
      <c r="I1901" s="1">
        <v>3.499E-26</v>
      </c>
      <c r="J1901" t="s">
        <v>38</v>
      </c>
      <c r="L1901">
        <v>1200.1600000000001</v>
      </c>
    </row>
    <row r="1902" spans="1:12">
      <c r="A1902" s="1">
        <v>680.6</v>
      </c>
      <c r="B1902" s="1">
        <v>1.7929999999999999E-8</v>
      </c>
      <c r="C1902" s="1">
        <v>1.791E-8</v>
      </c>
      <c r="D1902" s="1">
        <v>1.1039999999999999E-2</v>
      </c>
      <c r="E1902" s="1">
        <v>1.1039999999999999E-2</v>
      </c>
      <c r="F1902" s="1">
        <v>1.1039999999999999E-2</v>
      </c>
      <c r="G1902" s="1">
        <v>2.2079999999999999E-2</v>
      </c>
      <c r="H1902" s="1">
        <v>4.8550000000000001E-17</v>
      </c>
      <c r="I1902" s="1">
        <v>4.8439999999999998E-17</v>
      </c>
      <c r="J1902" t="s">
        <v>59</v>
      </c>
      <c r="L1902">
        <v>600.08000000000004</v>
      </c>
    </row>
    <row r="1903" spans="1:12">
      <c r="A1903" s="1">
        <v>677.20600000000002</v>
      </c>
      <c r="B1903" s="1">
        <v>1.8200000000000001E-8</v>
      </c>
      <c r="C1903" s="1">
        <v>1.8180000000000001E-8</v>
      </c>
      <c r="D1903" s="1">
        <v>1.1089999999999999E-2</v>
      </c>
      <c r="E1903" s="1">
        <v>1.1089999999999999E-2</v>
      </c>
      <c r="F1903" s="1">
        <v>1.11E-2</v>
      </c>
      <c r="G1903" s="1">
        <v>2.2190000000000001E-2</v>
      </c>
      <c r="H1903" s="1">
        <v>3.1239999999999999E-27</v>
      </c>
      <c r="I1903" s="1">
        <v>3.0920000000000001E-27</v>
      </c>
      <c r="J1903" t="s">
        <v>38</v>
      </c>
      <c r="L1903">
        <v>1000.14</v>
      </c>
    </row>
    <row r="1904" spans="1:12">
      <c r="A1904" s="1">
        <v>673.82899999999995</v>
      </c>
      <c r="B1904" s="1">
        <v>1.8469999999999999E-8</v>
      </c>
      <c r="C1904" s="1">
        <v>1.845E-8</v>
      </c>
      <c r="D1904" s="1">
        <v>1.1140000000000001E-2</v>
      </c>
      <c r="E1904" s="1">
        <v>1.1140000000000001E-2</v>
      </c>
      <c r="F1904" s="1">
        <v>1.115E-2</v>
      </c>
      <c r="G1904" s="1">
        <v>2.2290000000000001E-2</v>
      </c>
      <c r="H1904" s="1">
        <v>0</v>
      </c>
      <c r="I1904" s="1">
        <v>0</v>
      </c>
      <c r="J1904" t="s">
        <v>20</v>
      </c>
      <c r="L1904">
        <v>400.05</v>
      </c>
    </row>
    <row r="1905" spans="1:12">
      <c r="A1905" s="1">
        <v>670.46900000000005</v>
      </c>
      <c r="B1905" s="1">
        <v>1.8749999999999999E-8</v>
      </c>
      <c r="C1905" s="1">
        <v>1.873E-8</v>
      </c>
      <c r="D1905" s="1">
        <v>2.2749999999999999E-2</v>
      </c>
      <c r="E1905" s="1">
        <v>2.2749999999999999E-2</v>
      </c>
      <c r="F1905" s="1">
        <v>2.2759999999999999E-2</v>
      </c>
      <c r="G1905" s="1">
        <v>4.5510000000000002E-2</v>
      </c>
      <c r="H1905" s="1">
        <v>1.1560000000000001E-2</v>
      </c>
      <c r="I1905" s="1">
        <v>1.155E-2</v>
      </c>
      <c r="J1905" t="s">
        <v>38</v>
      </c>
      <c r="L1905">
        <v>1000.13</v>
      </c>
    </row>
    <row r="1906" spans="1:12">
      <c r="A1906" s="1">
        <v>667.125</v>
      </c>
      <c r="B1906" s="1">
        <v>1.9029999999999999E-8</v>
      </c>
      <c r="C1906" s="1">
        <v>1.9009999999999999E-8</v>
      </c>
      <c r="D1906" s="1">
        <v>1.125E-2</v>
      </c>
      <c r="E1906" s="1">
        <v>1.125E-2</v>
      </c>
      <c r="F1906" s="1">
        <v>1.125E-2</v>
      </c>
      <c r="G1906" s="1">
        <v>2.2499999999999999E-2</v>
      </c>
      <c r="H1906" s="1">
        <v>0</v>
      </c>
      <c r="I1906" s="1">
        <v>0</v>
      </c>
      <c r="J1906" t="s">
        <v>39</v>
      </c>
      <c r="L1906">
        <v>400.05</v>
      </c>
    </row>
    <row r="1907" spans="1:12">
      <c r="A1907" s="1">
        <v>663.798</v>
      </c>
      <c r="B1907" s="1">
        <v>1.932E-8</v>
      </c>
      <c r="C1907" s="1">
        <v>1.9300000000000001E-8</v>
      </c>
      <c r="D1907" s="1">
        <v>1.1299999999999999E-2</v>
      </c>
      <c r="E1907" s="1">
        <v>1.1299999999999999E-2</v>
      </c>
      <c r="F1907" s="1">
        <v>1.1310000000000001E-2</v>
      </c>
      <c r="G1907" s="1">
        <v>2.2610000000000002E-2</v>
      </c>
      <c r="H1907" s="1">
        <v>1.1460000000000001E-17</v>
      </c>
      <c r="I1907" s="1">
        <v>1.1050000000000001E-17</v>
      </c>
      <c r="J1907" t="s">
        <v>60</v>
      </c>
      <c r="L1907">
        <v>3000.41</v>
      </c>
    </row>
    <row r="1908" spans="1:12">
      <c r="A1908" s="1">
        <v>660.48800000000006</v>
      </c>
      <c r="B1908" s="1">
        <v>1.9610000000000002E-8</v>
      </c>
      <c r="C1908" s="1">
        <v>1.9589999999999999E-8</v>
      </c>
      <c r="D1908" s="1">
        <v>1.136E-2</v>
      </c>
      <c r="E1908" s="1">
        <v>1.136E-2</v>
      </c>
      <c r="F1908" s="1">
        <v>1.136E-2</v>
      </c>
      <c r="G1908" s="1">
        <v>2.2720000000000001E-2</v>
      </c>
      <c r="H1908" s="1">
        <v>1.398E-16</v>
      </c>
      <c r="I1908" s="1">
        <v>1.3959999999999999E-16</v>
      </c>
      <c r="J1908" t="s">
        <v>60</v>
      </c>
      <c r="L1908">
        <v>2200.29</v>
      </c>
    </row>
    <row r="1909" spans="1:12">
      <c r="A1909" s="1">
        <v>657.19399999999996</v>
      </c>
      <c r="B1909" s="1">
        <v>1.9910000000000001E-8</v>
      </c>
      <c r="C1909" s="1">
        <v>1.9890000000000001E-8</v>
      </c>
      <c r="D1909" s="1">
        <v>1.141E-2</v>
      </c>
      <c r="E1909" s="1">
        <v>1.141E-2</v>
      </c>
      <c r="F1909" s="1">
        <v>1.142E-2</v>
      </c>
      <c r="G1909" s="1">
        <v>2.283E-2</v>
      </c>
      <c r="H1909" s="1">
        <v>0</v>
      </c>
      <c r="I1909" s="1">
        <v>0</v>
      </c>
      <c r="J1909" t="s">
        <v>20</v>
      </c>
      <c r="L1909">
        <v>600.08000000000004</v>
      </c>
    </row>
    <row r="1910" spans="1:12">
      <c r="A1910" s="1">
        <v>653.91700000000003</v>
      </c>
      <c r="B1910" s="1">
        <v>2.021E-8</v>
      </c>
      <c r="C1910" s="1">
        <v>2.0190000000000001E-8</v>
      </c>
      <c r="D1910" s="1">
        <v>1.1469999999999999E-2</v>
      </c>
      <c r="E1910" s="1">
        <v>1.1469999999999999E-2</v>
      </c>
      <c r="F1910" s="1">
        <v>1.1469999999999999E-2</v>
      </c>
      <c r="G1910" s="1">
        <v>2.2939999999999999E-2</v>
      </c>
      <c r="H1910" s="1">
        <v>0</v>
      </c>
      <c r="I1910" s="1">
        <v>0</v>
      </c>
      <c r="J1910" t="s">
        <v>20</v>
      </c>
      <c r="L1910">
        <v>800.11</v>
      </c>
    </row>
    <row r="1911" spans="1:12">
      <c r="A1911" s="1">
        <v>650.65599999999995</v>
      </c>
      <c r="B1911" s="1">
        <v>2.0520000000000001E-8</v>
      </c>
      <c r="C1911" s="1">
        <v>2.0500000000000002E-8</v>
      </c>
      <c r="D1911" s="1">
        <v>1.1520000000000001E-2</v>
      </c>
      <c r="E1911" s="1">
        <v>1.1520000000000001E-2</v>
      </c>
      <c r="F1911" s="1">
        <v>1.153E-2</v>
      </c>
      <c r="G1911" s="1">
        <v>2.3050000000000001E-2</v>
      </c>
      <c r="H1911" s="1">
        <v>1.8080000000000002E-15</v>
      </c>
      <c r="I1911" s="1">
        <v>1.8040000000000001E-15</v>
      </c>
      <c r="J1911" t="s">
        <v>71</v>
      </c>
      <c r="L1911">
        <v>2200.3000000000002</v>
      </c>
    </row>
    <row r="1912" spans="1:12">
      <c r="A1912" s="1">
        <v>647.41099999999994</v>
      </c>
      <c r="B1912" s="1">
        <v>2.0829999999999999E-8</v>
      </c>
      <c r="C1912" s="1">
        <v>2.0809999999999999E-8</v>
      </c>
      <c r="D1912" s="1">
        <v>1.158E-2</v>
      </c>
      <c r="E1912" s="1">
        <v>1.158E-2</v>
      </c>
      <c r="F1912" s="1">
        <v>1.158E-2</v>
      </c>
      <c r="G1912" s="1">
        <v>2.316E-2</v>
      </c>
      <c r="H1912" s="1">
        <v>0</v>
      </c>
      <c r="I1912" s="1">
        <v>0</v>
      </c>
      <c r="J1912" t="s">
        <v>20</v>
      </c>
      <c r="L1912">
        <v>800.1</v>
      </c>
    </row>
    <row r="1913" spans="1:12">
      <c r="A1913" s="1">
        <v>644.18299999999999</v>
      </c>
      <c r="B1913" s="1">
        <v>2.1139999999999999E-8</v>
      </c>
      <c r="C1913" s="1">
        <v>2.112E-8</v>
      </c>
      <c r="D1913" s="1">
        <v>1.163E-2</v>
      </c>
      <c r="E1913" s="1">
        <v>1.163E-2</v>
      </c>
      <c r="F1913" s="1">
        <v>1.1639999999999999E-2</v>
      </c>
      <c r="G1913" s="1">
        <v>2.3269999999999999E-2</v>
      </c>
      <c r="H1913" s="1">
        <v>0</v>
      </c>
      <c r="I1913" s="1">
        <v>0</v>
      </c>
      <c r="J1913" t="s">
        <v>56</v>
      </c>
      <c r="L1913">
        <v>4200.54</v>
      </c>
    </row>
    <row r="1914" spans="1:12">
      <c r="A1914" s="1">
        <v>640.97</v>
      </c>
      <c r="B1914" s="1">
        <v>2.1460000000000002E-8</v>
      </c>
      <c r="C1914" s="1">
        <v>2.1439999999999999E-8</v>
      </c>
      <c r="D1914" s="1">
        <v>1.1690000000000001E-2</v>
      </c>
      <c r="E1914" s="1">
        <v>1.1690000000000001E-2</v>
      </c>
      <c r="F1914" s="1">
        <v>1.1690000000000001E-2</v>
      </c>
      <c r="G1914" s="1">
        <v>2.3380000000000001E-2</v>
      </c>
      <c r="H1914" s="1">
        <v>0</v>
      </c>
      <c r="I1914" s="1">
        <v>0</v>
      </c>
      <c r="J1914" t="s">
        <v>20</v>
      </c>
      <c r="L1914">
        <v>400.06</v>
      </c>
    </row>
    <row r="1915" spans="1:12">
      <c r="A1915" s="1">
        <v>637.774</v>
      </c>
      <c r="B1915" s="1">
        <v>2.1789999999999999E-8</v>
      </c>
      <c r="C1915" s="1">
        <v>2.1760000000000001E-8</v>
      </c>
      <c r="D1915" s="1">
        <v>1.175E-2</v>
      </c>
      <c r="E1915" s="1">
        <v>1.175E-2</v>
      </c>
      <c r="F1915" s="1">
        <v>1.175E-2</v>
      </c>
      <c r="G1915" s="1">
        <v>2.35E-2</v>
      </c>
      <c r="H1915" s="1">
        <v>0</v>
      </c>
      <c r="I1915" s="1">
        <v>0</v>
      </c>
      <c r="J1915" t="s">
        <v>38</v>
      </c>
      <c r="L1915">
        <v>600.08000000000004</v>
      </c>
    </row>
    <row r="1916" spans="1:12">
      <c r="A1916" s="1">
        <v>634.59299999999996</v>
      </c>
      <c r="B1916" s="1">
        <v>2.2119999999999999E-8</v>
      </c>
      <c r="C1916" s="1">
        <v>2.2090000000000001E-8</v>
      </c>
      <c r="D1916" s="1">
        <v>1.18E-2</v>
      </c>
      <c r="E1916" s="1">
        <v>1.18E-2</v>
      </c>
      <c r="F1916" s="1">
        <v>1.1809999999999999E-2</v>
      </c>
      <c r="G1916" s="1">
        <v>2.3609999999999999E-2</v>
      </c>
      <c r="H1916" s="1">
        <v>0</v>
      </c>
      <c r="I1916" s="1">
        <v>0</v>
      </c>
      <c r="J1916" t="s">
        <v>23</v>
      </c>
      <c r="L1916">
        <v>600.08000000000004</v>
      </c>
    </row>
    <row r="1917" spans="1:12">
      <c r="A1917" s="1">
        <v>631.42899999999997</v>
      </c>
      <c r="B1917" s="1">
        <v>2.2449999999999999E-8</v>
      </c>
      <c r="C1917" s="1">
        <v>2.243E-8</v>
      </c>
      <c r="D1917" s="1">
        <v>1.1860000000000001E-2</v>
      </c>
      <c r="E1917" s="1">
        <v>1.1860000000000001E-2</v>
      </c>
      <c r="F1917" s="1">
        <v>1.187E-2</v>
      </c>
      <c r="G1917" s="1">
        <v>2.3730000000000001E-2</v>
      </c>
      <c r="H1917" s="1">
        <v>0</v>
      </c>
      <c r="I1917" s="1">
        <v>0</v>
      </c>
      <c r="J1917" t="s">
        <v>38</v>
      </c>
      <c r="L1917">
        <v>1000.14</v>
      </c>
    </row>
    <row r="1918" spans="1:12">
      <c r="A1918" s="1">
        <v>628.28</v>
      </c>
      <c r="B1918" s="1">
        <v>2.2790000000000001E-8</v>
      </c>
      <c r="C1918" s="1">
        <v>2.276E-8</v>
      </c>
      <c r="D1918" s="1">
        <v>1.192E-2</v>
      </c>
      <c r="E1918" s="1">
        <v>1.192E-2</v>
      </c>
      <c r="F1918" s="1">
        <v>1.192E-2</v>
      </c>
      <c r="G1918" s="1">
        <v>2.384E-2</v>
      </c>
      <c r="H1918" s="1">
        <v>0</v>
      </c>
      <c r="I1918" s="1">
        <v>0</v>
      </c>
      <c r="J1918" t="s">
        <v>20</v>
      </c>
      <c r="L1918">
        <v>800.11</v>
      </c>
    </row>
    <row r="1919" spans="1:12">
      <c r="A1919" s="1">
        <v>625.14700000000005</v>
      </c>
      <c r="B1919" s="1">
        <v>2.3129999999999999E-8</v>
      </c>
      <c r="C1919" s="1">
        <v>2.311E-8</v>
      </c>
      <c r="D1919" s="1">
        <v>1.1979999999999999E-2</v>
      </c>
      <c r="E1919" s="1">
        <v>1.1979999999999999E-2</v>
      </c>
      <c r="F1919" s="1">
        <v>1.1979999999999999E-2</v>
      </c>
      <c r="G1919" s="1">
        <v>2.3959999999999999E-2</v>
      </c>
      <c r="H1919" s="1">
        <v>0</v>
      </c>
      <c r="I1919" s="1">
        <v>0</v>
      </c>
      <c r="J1919" t="s">
        <v>20</v>
      </c>
      <c r="L1919">
        <v>800.11</v>
      </c>
    </row>
    <row r="1920" spans="1:12">
      <c r="A1920" s="1">
        <v>622.029</v>
      </c>
      <c r="B1920" s="1">
        <v>2.3479999999999999E-8</v>
      </c>
      <c r="C1920" s="1">
        <v>2.346E-8</v>
      </c>
      <c r="D1920" s="1">
        <v>1.204E-2</v>
      </c>
      <c r="E1920" s="1">
        <v>1.204E-2</v>
      </c>
      <c r="F1920" s="1">
        <v>1.204E-2</v>
      </c>
      <c r="G1920" s="1">
        <v>2.4080000000000001E-2</v>
      </c>
      <c r="H1920" s="1">
        <v>0</v>
      </c>
      <c r="I1920" s="1">
        <v>0</v>
      </c>
      <c r="J1920" t="s">
        <v>20</v>
      </c>
      <c r="L1920">
        <v>400.05</v>
      </c>
    </row>
    <row r="1921" spans="1:12">
      <c r="A1921" s="1">
        <v>618.92700000000002</v>
      </c>
      <c r="B1921" s="1">
        <v>2.384E-8</v>
      </c>
      <c r="C1921" s="1">
        <v>2.3809999999999999E-8</v>
      </c>
      <c r="D1921" s="1">
        <v>1.21E-2</v>
      </c>
      <c r="E1921" s="1">
        <v>1.21E-2</v>
      </c>
      <c r="F1921" s="1">
        <v>1.21E-2</v>
      </c>
      <c r="G1921" s="1">
        <v>2.4199999999999999E-2</v>
      </c>
      <c r="H1921" s="1">
        <v>0</v>
      </c>
      <c r="I1921" s="1">
        <v>0</v>
      </c>
      <c r="J1921" t="s">
        <v>20</v>
      </c>
      <c r="L1921">
        <v>1200.1600000000001</v>
      </c>
    </row>
    <row r="1922" spans="1:12">
      <c r="A1922" s="1">
        <v>615.84100000000001</v>
      </c>
      <c r="B1922" s="1">
        <v>2.4200000000000002E-8</v>
      </c>
      <c r="C1922" s="1">
        <v>2.4170000000000001E-8</v>
      </c>
      <c r="D1922" s="1">
        <v>1.2160000000000001E-2</v>
      </c>
      <c r="E1922" s="1">
        <v>1.2160000000000001E-2</v>
      </c>
      <c r="F1922" s="1">
        <v>1.2160000000000001E-2</v>
      </c>
      <c r="G1922" s="1">
        <v>2.4320000000000001E-2</v>
      </c>
      <c r="H1922" s="1">
        <v>3.0939999999999999E-20</v>
      </c>
      <c r="I1922" s="1">
        <v>3.0939999999999999E-20</v>
      </c>
      <c r="J1922" t="s">
        <v>48</v>
      </c>
      <c r="L1922">
        <v>1000.13</v>
      </c>
    </row>
    <row r="1923" spans="1:12">
      <c r="A1923" s="1">
        <v>612.77</v>
      </c>
      <c r="B1923" s="1">
        <v>2.456E-8</v>
      </c>
      <c r="C1923" s="1">
        <v>2.454E-8</v>
      </c>
      <c r="D1923" s="1">
        <v>1.222E-2</v>
      </c>
      <c r="E1923" s="1">
        <v>1.222E-2</v>
      </c>
      <c r="F1923" s="1">
        <v>1.222E-2</v>
      </c>
      <c r="G1923" s="1">
        <v>2.444E-2</v>
      </c>
      <c r="H1923" s="1">
        <v>0</v>
      </c>
      <c r="I1923" s="1">
        <v>0</v>
      </c>
      <c r="J1923" t="s">
        <v>67</v>
      </c>
      <c r="L1923">
        <v>1200.1600000000001</v>
      </c>
    </row>
    <row r="1924" spans="1:12">
      <c r="A1924" s="1">
        <v>609.71400000000006</v>
      </c>
      <c r="B1924" s="1">
        <v>2.4929999999999999E-8</v>
      </c>
      <c r="C1924" s="1">
        <v>2.4909999999999999E-8</v>
      </c>
      <c r="D1924" s="1">
        <v>1.2279999999999999E-2</v>
      </c>
      <c r="E1924" s="1">
        <v>1.2279999999999999E-2</v>
      </c>
      <c r="F1924" s="1">
        <v>1.2279999999999999E-2</v>
      </c>
      <c r="G1924" s="1">
        <v>2.4559999999999998E-2</v>
      </c>
      <c r="H1924" s="1">
        <v>7.2380000000000004E-8</v>
      </c>
      <c r="I1924" s="1">
        <v>7.2359999999999994E-8</v>
      </c>
      <c r="J1924" t="s">
        <v>68</v>
      </c>
      <c r="L1924">
        <v>1200.1600000000001</v>
      </c>
    </row>
    <row r="1925" spans="1:12">
      <c r="A1925" s="1">
        <v>606.673</v>
      </c>
      <c r="B1925" s="1">
        <v>2.531E-8</v>
      </c>
      <c r="C1925" s="1">
        <v>2.5279999999999999E-8</v>
      </c>
      <c r="D1925" s="1">
        <v>1.234E-2</v>
      </c>
      <c r="E1925" s="1">
        <v>1.234E-2</v>
      </c>
      <c r="F1925" s="1">
        <v>1.234E-2</v>
      </c>
      <c r="G1925" s="1">
        <v>2.4680000000000001E-2</v>
      </c>
      <c r="H1925" s="1">
        <v>0</v>
      </c>
      <c r="I1925" s="1">
        <v>0</v>
      </c>
      <c r="J1925" t="s">
        <v>20</v>
      </c>
      <c r="L1925">
        <v>600.08000000000004</v>
      </c>
    </row>
    <row r="1926" spans="1:12">
      <c r="A1926" s="1">
        <v>603.64800000000002</v>
      </c>
      <c r="B1926" s="1">
        <v>2.569E-8</v>
      </c>
      <c r="C1926" s="1">
        <v>2.5670000000000001E-8</v>
      </c>
      <c r="D1926" s="1">
        <v>1.24E-2</v>
      </c>
      <c r="E1926" s="1">
        <v>1.24E-2</v>
      </c>
      <c r="F1926" s="1">
        <v>1.2409999999999999E-2</v>
      </c>
      <c r="G1926" s="1">
        <v>2.4809999999999999E-2</v>
      </c>
      <c r="H1926" s="1">
        <v>0</v>
      </c>
      <c r="I1926" s="1">
        <v>0</v>
      </c>
      <c r="J1926" t="s">
        <v>23</v>
      </c>
      <c r="L1926">
        <v>200.03</v>
      </c>
    </row>
    <row r="1927" spans="1:12">
      <c r="A1927" s="1">
        <v>600.63800000000003</v>
      </c>
      <c r="B1927" s="1">
        <v>2.6079999999999999E-8</v>
      </c>
      <c r="C1927" s="1">
        <v>2.6050000000000002E-8</v>
      </c>
      <c r="D1927" s="1">
        <v>1.2460000000000001E-2</v>
      </c>
      <c r="E1927" s="1">
        <v>1.2460000000000001E-2</v>
      </c>
      <c r="F1927" s="1">
        <v>1.247E-2</v>
      </c>
      <c r="G1927" s="1">
        <v>2.4930000000000001E-2</v>
      </c>
      <c r="H1927" s="1">
        <v>0</v>
      </c>
      <c r="I1927" s="1">
        <v>0</v>
      </c>
      <c r="J1927" t="s">
        <v>39</v>
      </c>
      <c r="L1927">
        <v>200.03</v>
      </c>
    </row>
    <row r="1928" spans="1:12">
      <c r="A1928" s="1">
        <v>597.64200000000005</v>
      </c>
      <c r="B1928" s="1">
        <v>2.648E-8</v>
      </c>
      <c r="C1928" s="1">
        <v>2.6449999999999999E-8</v>
      </c>
      <c r="D1928" s="1">
        <v>1.2529999999999999E-2</v>
      </c>
      <c r="E1928" s="1">
        <v>1.2529999999999999E-2</v>
      </c>
      <c r="F1928" s="1">
        <v>1.2529999999999999E-2</v>
      </c>
      <c r="G1928" s="1">
        <v>2.5059999999999999E-2</v>
      </c>
      <c r="H1928" s="1">
        <v>0</v>
      </c>
      <c r="I1928" s="1">
        <v>0</v>
      </c>
      <c r="J1928" t="s">
        <v>13</v>
      </c>
      <c r="L1928">
        <v>200.03</v>
      </c>
    </row>
    <row r="1929" spans="1:12">
      <c r="A1929" s="1">
        <v>594.66200000000003</v>
      </c>
      <c r="B1929" s="1">
        <v>2.688E-8</v>
      </c>
      <c r="C1929" s="1">
        <v>2.6849999999999999E-8</v>
      </c>
      <c r="D1929" s="1">
        <v>1.259E-2</v>
      </c>
      <c r="E1929" s="1">
        <v>1.259E-2</v>
      </c>
      <c r="F1929" s="1">
        <v>1.259E-2</v>
      </c>
      <c r="G1929" s="1">
        <v>2.5180000000000001E-2</v>
      </c>
      <c r="H1929" s="1">
        <v>0</v>
      </c>
      <c r="I1929" s="1">
        <v>0</v>
      </c>
      <c r="J1929" t="s">
        <v>20</v>
      </c>
      <c r="L1929">
        <v>800.1</v>
      </c>
    </row>
    <row r="1930" spans="1:12">
      <c r="A1930" s="1">
        <v>591.697</v>
      </c>
      <c r="B1930" s="1">
        <v>2.728E-8</v>
      </c>
      <c r="C1930" s="1">
        <v>2.7249999999999999E-8</v>
      </c>
      <c r="D1930" s="1">
        <v>1.593E-2</v>
      </c>
      <c r="E1930" s="1">
        <v>1.593E-2</v>
      </c>
      <c r="F1930" s="1">
        <v>1.5939999999999999E-2</v>
      </c>
      <c r="G1930" s="1">
        <v>3.1859999999999999E-2</v>
      </c>
      <c r="H1930" s="1">
        <v>3.277E-3</v>
      </c>
      <c r="I1930" s="1">
        <v>3.2729999999999999E-3</v>
      </c>
      <c r="J1930" t="s">
        <v>15</v>
      </c>
      <c r="L1930">
        <v>600.08000000000004</v>
      </c>
    </row>
    <row r="1931" spans="1:12">
      <c r="A1931" s="1">
        <v>588.74599999999998</v>
      </c>
      <c r="B1931" s="1">
        <v>2.77E-8</v>
      </c>
      <c r="C1931" s="1">
        <v>2.7669999999999999E-8</v>
      </c>
      <c r="D1931" s="1">
        <v>1.272E-2</v>
      </c>
      <c r="E1931" s="1">
        <v>1.272E-2</v>
      </c>
      <c r="F1931" s="1">
        <v>1.272E-2</v>
      </c>
      <c r="G1931" s="1">
        <v>2.5440000000000001E-2</v>
      </c>
      <c r="H1931" s="1">
        <v>0</v>
      </c>
      <c r="I1931" s="1">
        <v>0</v>
      </c>
      <c r="J1931" t="s">
        <v>20</v>
      </c>
      <c r="L1931">
        <v>1600.22</v>
      </c>
    </row>
    <row r="1932" spans="1:12">
      <c r="A1932" s="1">
        <v>585.80999999999995</v>
      </c>
      <c r="B1932" s="1">
        <v>2.8110000000000002E-8</v>
      </c>
      <c r="C1932" s="1">
        <v>2.8080000000000001E-8</v>
      </c>
      <c r="D1932" s="1">
        <v>1.278E-2</v>
      </c>
      <c r="E1932" s="1">
        <v>1.278E-2</v>
      </c>
      <c r="F1932" s="1">
        <v>1.2789999999999999E-2</v>
      </c>
      <c r="G1932" s="1">
        <v>2.5569999999999999E-2</v>
      </c>
      <c r="H1932" s="1">
        <v>0</v>
      </c>
      <c r="I1932" s="1">
        <v>0</v>
      </c>
      <c r="J1932" t="s">
        <v>20</v>
      </c>
      <c r="L1932">
        <v>1000.13</v>
      </c>
    </row>
    <row r="1933" spans="1:12">
      <c r="A1933" s="1">
        <v>582.88900000000001</v>
      </c>
      <c r="B1933" s="1">
        <v>2.8539999999999999E-8</v>
      </c>
      <c r="C1933" s="1">
        <v>2.8509999999999999E-8</v>
      </c>
      <c r="D1933" s="1">
        <v>1.285E-2</v>
      </c>
      <c r="E1933" s="1">
        <v>1.285E-2</v>
      </c>
      <c r="F1933" s="1">
        <v>1.285E-2</v>
      </c>
      <c r="G1933" s="1">
        <v>2.5700000000000001E-2</v>
      </c>
      <c r="H1933" s="1">
        <v>0</v>
      </c>
      <c r="I1933" s="1">
        <v>0</v>
      </c>
      <c r="J1933" t="s">
        <v>12</v>
      </c>
      <c r="L1933">
        <v>600.08000000000004</v>
      </c>
    </row>
    <row r="1934" spans="1:12">
      <c r="A1934" s="1">
        <v>579.98199999999997</v>
      </c>
      <c r="B1934" s="1">
        <v>2.8970000000000001E-8</v>
      </c>
      <c r="C1934" s="1">
        <v>2.894E-8</v>
      </c>
      <c r="D1934" s="1">
        <v>1.2919999999999999E-2</v>
      </c>
      <c r="E1934" s="1">
        <v>1.2919999999999999E-2</v>
      </c>
      <c r="F1934" s="1">
        <v>1.2919999999999999E-2</v>
      </c>
      <c r="G1934" s="1">
        <v>2.5839999999999998E-2</v>
      </c>
      <c r="H1934" s="1">
        <v>0</v>
      </c>
      <c r="I1934" s="1">
        <v>0</v>
      </c>
      <c r="J1934" t="s">
        <v>20</v>
      </c>
      <c r="L1934">
        <v>1000.14</v>
      </c>
    </row>
    <row r="1935" spans="1:12">
      <c r="A1935" s="1">
        <v>577.09</v>
      </c>
      <c r="B1935" s="1">
        <v>2.941E-8</v>
      </c>
      <c r="C1935" s="1">
        <v>2.9379999999999999E-8</v>
      </c>
      <c r="D1935" s="1">
        <v>1.298E-2</v>
      </c>
      <c r="E1935" s="1">
        <v>1.298E-2</v>
      </c>
      <c r="F1935" s="1">
        <v>1.299E-2</v>
      </c>
      <c r="G1935" s="1">
        <v>2.597E-2</v>
      </c>
      <c r="H1935" s="1">
        <v>0</v>
      </c>
      <c r="I1935" s="1">
        <v>0</v>
      </c>
      <c r="J1935" t="s">
        <v>20</v>
      </c>
      <c r="L1935">
        <v>400.06</v>
      </c>
    </row>
    <row r="1936" spans="1:12">
      <c r="A1936" s="1">
        <v>574.21199999999999</v>
      </c>
      <c r="B1936" s="1">
        <v>2.9849999999999999E-8</v>
      </c>
      <c r="C1936" s="1">
        <v>2.9819999999999998E-8</v>
      </c>
      <c r="D1936" s="1">
        <v>1.3050000000000001E-2</v>
      </c>
      <c r="E1936" s="1">
        <v>1.3050000000000001E-2</v>
      </c>
      <c r="F1936" s="1">
        <v>1.306E-2</v>
      </c>
      <c r="G1936" s="1">
        <v>2.6110000000000001E-2</v>
      </c>
      <c r="H1936" s="1">
        <v>0</v>
      </c>
      <c r="I1936" s="1">
        <v>0</v>
      </c>
      <c r="J1936" t="s">
        <v>23</v>
      </c>
      <c r="L1936">
        <v>600.08000000000004</v>
      </c>
    </row>
    <row r="1937" spans="1:12">
      <c r="A1937" s="1">
        <v>571.34799999999996</v>
      </c>
      <c r="B1937" s="1">
        <v>3.03E-8</v>
      </c>
      <c r="C1937" s="1">
        <v>3.0269999999999999E-8</v>
      </c>
      <c r="D1937" s="1">
        <v>1.312E-2</v>
      </c>
      <c r="E1937" s="1">
        <v>1.312E-2</v>
      </c>
      <c r="F1937" s="1">
        <v>1.312E-2</v>
      </c>
      <c r="G1937" s="1">
        <v>2.6239999999999999E-2</v>
      </c>
      <c r="H1937" s="1">
        <v>0</v>
      </c>
      <c r="I1937" s="1">
        <v>0</v>
      </c>
      <c r="J1937" t="s">
        <v>20</v>
      </c>
      <c r="L1937">
        <v>1200.1600000000001</v>
      </c>
    </row>
    <row r="1938" spans="1:12">
      <c r="A1938" s="1">
        <v>568.49900000000002</v>
      </c>
      <c r="B1938" s="1">
        <v>3.0759999999999999E-8</v>
      </c>
      <c r="C1938" s="1">
        <v>3.0729999999999998E-8</v>
      </c>
      <c r="D1938" s="1">
        <v>1.319E-2</v>
      </c>
      <c r="E1938" s="1">
        <v>1.319E-2</v>
      </c>
      <c r="F1938" s="1">
        <v>1.319E-2</v>
      </c>
      <c r="G1938" s="1">
        <v>2.6380000000000001E-2</v>
      </c>
      <c r="H1938" s="1">
        <v>0</v>
      </c>
      <c r="I1938" s="1">
        <v>0</v>
      </c>
      <c r="J1938" t="s">
        <v>20</v>
      </c>
      <c r="L1938">
        <v>400.05</v>
      </c>
    </row>
    <row r="1939" spans="1:12">
      <c r="A1939" s="1">
        <v>565.66399999999999</v>
      </c>
      <c r="B1939" s="1">
        <v>3.1230000000000002E-8</v>
      </c>
      <c r="C1939" s="1">
        <v>3.1200000000000001E-8</v>
      </c>
      <c r="D1939" s="1">
        <v>1.3259999999999999E-2</v>
      </c>
      <c r="E1939" s="1">
        <v>1.3259999999999999E-2</v>
      </c>
      <c r="F1939" s="1">
        <v>1.3259999999999999E-2</v>
      </c>
      <c r="G1939" s="1">
        <v>2.6519999999999998E-2</v>
      </c>
      <c r="H1939" s="1">
        <v>0</v>
      </c>
      <c r="I1939" s="1">
        <v>0</v>
      </c>
      <c r="J1939" t="s">
        <v>20</v>
      </c>
      <c r="L1939">
        <v>2000.26</v>
      </c>
    </row>
    <row r="1940" spans="1:12">
      <c r="A1940" s="1">
        <v>562.84299999999996</v>
      </c>
      <c r="B1940" s="1">
        <v>3.1699999999999999E-8</v>
      </c>
      <c r="C1940" s="1">
        <v>3.1669999999999998E-8</v>
      </c>
      <c r="D1940" s="1">
        <v>1.333E-2</v>
      </c>
      <c r="E1940" s="1">
        <v>1.333E-2</v>
      </c>
      <c r="F1940" s="1">
        <v>1.333E-2</v>
      </c>
      <c r="G1940" s="1">
        <v>2.666E-2</v>
      </c>
      <c r="H1940" s="1">
        <v>0</v>
      </c>
      <c r="I1940" s="1">
        <v>0</v>
      </c>
      <c r="J1940" t="s">
        <v>53</v>
      </c>
      <c r="L1940">
        <v>200.03</v>
      </c>
    </row>
    <row r="1941" spans="1:12">
      <c r="A1941" s="1">
        <v>560.03599999999994</v>
      </c>
      <c r="B1941" s="1">
        <v>3.2180000000000001E-8</v>
      </c>
      <c r="C1941" s="1">
        <v>3.2140000000000002E-8</v>
      </c>
      <c r="D1941" s="1">
        <v>1.34E-2</v>
      </c>
      <c r="E1941" s="1">
        <v>1.34E-2</v>
      </c>
      <c r="F1941" s="1">
        <v>1.34E-2</v>
      </c>
      <c r="G1941" s="1">
        <v>2.6800000000000001E-2</v>
      </c>
      <c r="H1941" s="1">
        <v>0</v>
      </c>
      <c r="I1941" s="1">
        <v>0</v>
      </c>
      <c r="J1941" t="s">
        <v>54</v>
      </c>
      <c r="L1941">
        <v>400.06</v>
      </c>
    </row>
    <row r="1942" spans="1:12">
      <c r="A1942" s="1">
        <v>557.24300000000005</v>
      </c>
      <c r="B1942" s="1">
        <v>3.2670000000000001E-8</v>
      </c>
      <c r="C1942" s="1">
        <v>3.2630000000000002E-8</v>
      </c>
      <c r="D1942" s="1">
        <v>1.3469999999999999E-2</v>
      </c>
      <c r="E1942" s="1">
        <v>1.3469999999999999E-2</v>
      </c>
      <c r="F1942" s="1">
        <v>1.3480000000000001E-2</v>
      </c>
      <c r="G1942" s="1">
        <v>2.6950000000000002E-2</v>
      </c>
      <c r="H1942" s="1">
        <v>0</v>
      </c>
      <c r="I1942" s="1">
        <v>0</v>
      </c>
      <c r="J1942" t="s">
        <v>20</v>
      </c>
      <c r="L1942">
        <v>600.08000000000004</v>
      </c>
    </row>
    <row r="1943" spans="1:12">
      <c r="A1943" s="1">
        <v>554.46500000000003</v>
      </c>
      <c r="B1943" s="1">
        <v>3.316E-8</v>
      </c>
      <c r="C1943" s="1">
        <v>3.3120000000000001E-8</v>
      </c>
      <c r="D1943" s="1">
        <v>1.354E-2</v>
      </c>
      <c r="E1943" s="1">
        <v>1.354E-2</v>
      </c>
      <c r="F1943" s="1">
        <v>1.355E-2</v>
      </c>
      <c r="G1943" s="1">
        <v>2.7089999999999999E-2</v>
      </c>
      <c r="H1943" s="1">
        <v>0</v>
      </c>
      <c r="I1943" s="1">
        <v>0</v>
      </c>
      <c r="J1943" t="s">
        <v>20</v>
      </c>
      <c r="L1943">
        <v>800.11</v>
      </c>
    </row>
    <row r="1944" spans="1:12">
      <c r="A1944" s="1">
        <v>551.70000000000005</v>
      </c>
      <c r="B1944" s="1">
        <v>3.3659999999999998E-8</v>
      </c>
      <c r="C1944" s="1">
        <v>3.3619999999999999E-8</v>
      </c>
      <c r="D1944" s="1">
        <v>1.362E-2</v>
      </c>
      <c r="E1944" s="1">
        <v>1.362E-2</v>
      </c>
      <c r="F1944" s="1">
        <v>1.362E-2</v>
      </c>
      <c r="G1944" s="1">
        <v>2.724E-2</v>
      </c>
      <c r="H1944" s="1">
        <v>0</v>
      </c>
      <c r="I1944" s="1">
        <v>0</v>
      </c>
      <c r="J1944" t="s">
        <v>20</v>
      </c>
      <c r="L1944">
        <v>400.05</v>
      </c>
    </row>
    <row r="1945" spans="1:12">
      <c r="A1945" s="1">
        <v>548.94799999999998</v>
      </c>
      <c r="B1945" s="1">
        <v>3.4160000000000003E-8</v>
      </c>
      <c r="C1945" s="1">
        <v>3.4119999999999997E-8</v>
      </c>
      <c r="D1945" s="1">
        <v>1.3690000000000001E-2</v>
      </c>
      <c r="E1945" s="1">
        <v>1.3690000000000001E-2</v>
      </c>
      <c r="F1945" s="1">
        <v>1.3690000000000001E-2</v>
      </c>
      <c r="G1945" s="1">
        <v>2.7380000000000002E-2</v>
      </c>
      <c r="H1945" s="1">
        <v>0</v>
      </c>
      <c r="I1945" s="1">
        <v>0</v>
      </c>
      <c r="J1945" t="s">
        <v>39</v>
      </c>
      <c r="L1945">
        <v>400.05</v>
      </c>
    </row>
    <row r="1946" spans="1:12">
      <c r="A1946" s="1">
        <v>546.21100000000001</v>
      </c>
      <c r="B1946" s="1">
        <v>3.4690000000000002E-8</v>
      </c>
      <c r="C1946" s="1">
        <v>3.4650000000000003E-8</v>
      </c>
      <c r="D1946" s="1">
        <v>1.376E-2</v>
      </c>
      <c r="E1946" s="1">
        <v>1.376E-2</v>
      </c>
      <c r="F1946" s="1">
        <v>1.3769999999999999E-2</v>
      </c>
      <c r="G1946" s="1">
        <v>2.7529999999999999E-2</v>
      </c>
      <c r="H1946" s="1">
        <v>0</v>
      </c>
      <c r="I1946" s="1">
        <v>0</v>
      </c>
      <c r="J1946" t="s">
        <v>23</v>
      </c>
      <c r="L1946">
        <v>200.03</v>
      </c>
    </row>
    <row r="1947" spans="1:12">
      <c r="A1947" s="1">
        <v>543.48699999999997</v>
      </c>
      <c r="B1947" s="1">
        <v>3.522E-8</v>
      </c>
      <c r="C1947" s="1">
        <v>3.5189999999999999E-8</v>
      </c>
      <c r="D1947" s="1">
        <v>1.384E-2</v>
      </c>
      <c r="E1947" s="1">
        <v>1.384E-2</v>
      </c>
      <c r="F1947" s="1">
        <v>1.384E-2</v>
      </c>
      <c r="G1947" s="1">
        <v>2.768E-2</v>
      </c>
      <c r="H1947" s="1">
        <v>1.7609999999999999E-16</v>
      </c>
      <c r="I1947" s="1">
        <v>1.7440000000000001E-16</v>
      </c>
      <c r="J1947" t="s">
        <v>59</v>
      </c>
      <c r="L1947">
        <v>3000.4</v>
      </c>
    </row>
    <row r="1948" spans="1:12">
      <c r="A1948" s="1">
        <v>540.77700000000004</v>
      </c>
      <c r="B1948" s="1">
        <v>3.5759999999999997E-8</v>
      </c>
      <c r="C1948" s="1">
        <v>3.5719999999999998E-8</v>
      </c>
      <c r="D1948" s="1">
        <v>1.392E-2</v>
      </c>
      <c r="E1948" s="1">
        <v>1.392E-2</v>
      </c>
      <c r="F1948" s="1">
        <v>1.392E-2</v>
      </c>
      <c r="G1948" s="1">
        <v>2.784E-2</v>
      </c>
      <c r="H1948" s="1">
        <v>0</v>
      </c>
      <c r="I1948" s="1">
        <v>0</v>
      </c>
      <c r="J1948" t="s">
        <v>20</v>
      </c>
      <c r="L1948">
        <v>2200.3000000000002</v>
      </c>
    </row>
    <row r="1949" spans="1:12">
      <c r="A1949" s="1">
        <v>538.08000000000004</v>
      </c>
      <c r="B1949" s="1">
        <v>3.6290000000000003E-8</v>
      </c>
      <c r="C1949" s="1">
        <v>3.6249999999999997E-8</v>
      </c>
      <c r="D1949" s="1">
        <v>1.3990000000000001E-2</v>
      </c>
      <c r="E1949" s="1">
        <v>1.3990000000000001E-2</v>
      </c>
      <c r="F1949" s="1">
        <v>1.4E-2</v>
      </c>
      <c r="G1949" s="1">
        <v>2.7990000000000001E-2</v>
      </c>
      <c r="H1949" s="1">
        <v>1.6869999999999999E-19</v>
      </c>
      <c r="I1949" s="1">
        <v>1.4979999999999999E-19</v>
      </c>
      <c r="J1949" t="s">
        <v>38</v>
      </c>
      <c r="L1949">
        <v>800.11</v>
      </c>
    </row>
    <row r="1950" spans="1:12">
      <c r="A1950" s="1">
        <v>535.39700000000005</v>
      </c>
      <c r="B1950" s="1">
        <v>3.683E-8</v>
      </c>
      <c r="C1950" s="1">
        <v>3.6790000000000001E-8</v>
      </c>
      <c r="D1950" s="1">
        <v>1.4069999999999999E-2</v>
      </c>
      <c r="E1950" s="1">
        <v>1.4069999999999999E-2</v>
      </c>
      <c r="F1950" s="1">
        <v>1.4069999999999999E-2</v>
      </c>
      <c r="G1950" s="1">
        <v>2.8139999999999998E-2</v>
      </c>
      <c r="H1950" s="1">
        <v>0</v>
      </c>
      <c r="I1950" s="1">
        <v>0</v>
      </c>
      <c r="J1950" t="s">
        <v>20</v>
      </c>
      <c r="L1950">
        <v>800.11</v>
      </c>
    </row>
    <row r="1951" spans="1:12">
      <c r="A1951" s="1">
        <v>532.72699999999998</v>
      </c>
      <c r="B1951" s="1">
        <v>3.7389999999999999E-8</v>
      </c>
      <c r="C1951" s="1">
        <v>3.735E-8</v>
      </c>
      <c r="D1951" s="1">
        <v>1.4149999999999999E-2</v>
      </c>
      <c r="E1951" s="1">
        <v>1.4149999999999999E-2</v>
      </c>
      <c r="F1951" s="1">
        <v>1.4149999999999999E-2</v>
      </c>
      <c r="G1951" s="1">
        <v>2.8299999999999999E-2</v>
      </c>
      <c r="H1951" s="1">
        <v>0</v>
      </c>
      <c r="I1951" s="1">
        <v>0</v>
      </c>
      <c r="J1951" t="s">
        <v>12</v>
      </c>
      <c r="L1951">
        <v>800.11</v>
      </c>
    </row>
    <row r="1952" spans="1:12">
      <c r="A1952" s="1">
        <v>530.07000000000005</v>
      </c>
      <c r="B1952" s="1">
        <v>3.7959999999999997E-8</v>
      </c>
      <c r="C1952" s="1">
        <v>3.7919999999999998E-8</v>
      </c>
      <c r="D1952" s="1">
        <v>1.423E-2</v>
      </c>
      <c r="E1952" s="1">
        <v>1.423E-2</v>
      </c>
      <c r="F1952" s="1">
        <v>1.423E-2</v>
      </c>
      <c r="G1952" s="1">
        <v>2.8459999999999999E-2</v>
      </c>
      <c r="H1952" s="1">
        <v>1.541E-16</v>
      </c>
      <c r="I1952" s="1">
        <v>1.539E-16</v>
      </c>
      <c r="J1952" t="s">
        <v>60</v>
      </c>
      <c r="L1952">
        <v>1000.14</v>
      </c>
    </row>
    <row r="1953" spans="1:12">
      <c r="A1953" s="1">
        <v>527.42700000000002</v>
      </c>
      <c r="B1953" s="1">
        <v>3.8530000000000002E-8</v>
      </c>
      <c r="C1953" s="1">
        <v>3.8490000000000003E-8</v>
      </c>
      <c r="D1953" s="1">
        <v>1.431E-2</v>
      </c>
      <c r="E1953" s="1">
        <v>1.431E-2</v>
      </c>
      <c r="F1953" s="1">
        <v>1.431E-2</v>
      </c>
      <c r="G1953" s="1">
        <v>2.862E-2</v>
      </c>
      <c r="H1953" s="1">
        <v>0</v>
      </c>
      <c r="I1953" s="1">
        <v>0</v>
      </c>
      <c r="J1953" t="s">
        <v>60</v>
      </c>
      <c r="L1953">
        <v>600.08000000000004</v>
      </c>
    </row>
    <row r="1954" spans="1:12">
      <c r="A1954" s="1">
        <v>524.79600000000005</v>
      </c>
      <c r="B1954" s="1">
        <v>3.9090000000000001E-8</v>
      </c>
      <c r="C1954" s="1">
        <v>3.9050000000000002E-8</v>
      </c>
      <c r="D1954" s="1">
        <v>1.439E-2</v>
      </c>
      <c r="E1954" s="1">
        <v>1.439E-2</v>
      </c>
      <c r="F1954" s="1">
        <v>1.439E-2</v>
      </c>
      <c r="G1954" s="1">
        <v>2.878E-2</v>
      </c>
      <c r="H1954" s="1">
        <v>0</v>
      </c>
      <c r="I1954" s="1">
        <v>0</v>
      </c>
      <c r="J1954" t="s">
        <v>35</v>
      </c>
      <c r="L1954">
        <v>400.05</v>
      </c>
    </row>
    <row r="1955" spans="1:12">
      <c r="A1955" s="1">
        <v>522.17899999999997</v>
      </c>
      <c r="B1955" s="1">
        <v>3.969E-8</v>
      </c>
      <c r="C1955" s="1">
        <v>3.9650000000000001E-8</v>
      </c>
      <c r="D1955" s="1">
        <v>1.447E-2</v>
      </c>
      <c r="E1955" s="1">
        <v>1.447E-2</v>
      </c>
      <c r="F1955" s="1">
        <v>1.447E-2</v>
      </c>
      <c r="G1955" s="1">
        <v>2.894E-2</v>
      </c>
      <c r="H1955" s="1">
        <v>0</v>
      </c>
      <c r="I1955" s="1">
        <v>0</v>
      </c>
      <c r="J1955" t="s">
        <v>20</v>
      </c>
      <c r="L1955">
        <v>400.05</v>
      </c>
    </row>
    <row r="1956" spans="1:12">
      <c r="A1956" s="1">
        <v>519.57500000000005</v>
      </c>
      <c r="B1956" s="1">
        <v>4.0289999999999999E-8</v>
      </c>
      <c r="C1956" s="1">
        <v>4.025E-8</v>
      </c>
      <c r="D1956" s="1">
        <v>1.788E-2</v>
      </c>
      <c r="E1956" s="1">
        <v>1.788E-2</v>
      </c>
      <c r="F1956" s="1">
        <v>1.789E-2</v>
      </c>
      <c r="G1956" s="1">
        <v>3.576E-2</v>
      </c>
      <c r="H1956" s="1">
        <v>3.3289999999999999E-3</v>
      </c>
      <c r="I1956" s="1">
        <v>3.326E-3</v>
      </c>
      <c r="J1956" t="s">
        <v>71</v>
      </c>
      <c r="L1956">
        <v>800.11</v>
      </c>
    </row>
    <row r="1957" spans="1:12">
      <c r="A1957" s="1">
        <v>516.98400000000004</v>
      </c>
      <c r="B1957" s="1">
        <v>4.0900000000000002E-8</v>
      </c>
      <c r="C1957" s="1">
        <v>4.0849999999999999E-8</v>
      </c>
      <c r="D1957" s="1">
        <v>1.464E-2</v>
      </c>
      <c r="E1957" s="1">
        <v>1.464E-2</v>
      </c>
      <c r="F1957" s="1">
        <v>1.464E-2</v>
      </c>
      <c r="G1957" s="1">
        <v>2.928E-2</v>
      </c>
      <c r="H1957" s="1">
        <v>0</v>
      </c>
      <c r="I1957" s="1">
        <v>0</v>
      </c>
      <c r="J1957" t="s">
        <v>20</v>
      </c>
      <c r="L1957">
        <v>200.03</v>
      </c>
    </row>
    <row r="1958" spans="1:12">
      <c r="A1958" s="1">
        <v>514.40599999999995</v>
      </c>
      <c r="B1958" s="1">
        <v>4.1530000000000002E-8</v>
      </c>
      <c r="C1958" s="1">
        <v>4.1479999999999998E-8</v>
      </c>
      <c r="D1958" s="1">
        <v>1.472E-2</v>
      </c>
      <c r="E1958" s="1">
        <v>1.472E-2</v>
      </c>
      <c r="F1958" s="1">
        <v>1.472E-2</v>
      </c>
      <c r="G1958" s="1">
        <v>2.9440000000000001E-2</v>
      </c>
      <c r="H1958" s="1">
        <v>0</v>
      </c>
      <c r="I1958" s="1">
        <v>0</v>
      </c>
      <c r="J1958" t="s">
        <v>12</v>
      </c>
      <c r="L1958">
        <v>1200.1600000000001</v>
      </c>
    </row>
    <row r="1959" spans="1:12">
      <c r="A1959" s="1">
        <v>511.84100000000001</v>
      </c>
      <c r="B1959" s="1">
        <v>4.2160000000000002E-8</v>
      </c>
      <c r="C1959" s="1">
        <v>4.2120000000000003E-8</v>
      </c>
      <c r="D1959" s="1">
        <v>1.4800000000000001E-2</v>
      </c>
      <c r="E1959" s="1">
        <v>1.481E-2</v>
      </c>
      <c r="F1959" s="1">
        <v>1.481E-2</v>
      </c>
      <c r="G1959" s="1">
        <v>2.9610000000000001E-2</v>
      </c>
      <c r="H1959" s="1">
        <v>0</v>
      </c>
      <c r="I1959" s="1">
        <v>0</v>
      </c>
      <c r="J1959" t="s">
        <v>20</v>
      </c>
      <c r="L1959">
        <v>200.03</v>
      </c>
    </row>
    <row r="1960" spans="1:12">
      <c r="A1960" s="1">
        <v>509.28800000000001</v>
      </c>
      <c r="B1960" s="1">
        <v>4.2799999999999999E-8</v>
      </c>
      <c r="C1960" s="1">
        <v>4.2750000000000002E-8</v>
      </c>
      <c r="D1960" s="1">
        <v>1.489E-2</v>
      </c>
      <c r="E1960" s="1">
        <v>1.489E-2</v>
      </c>
      <c r="F1960" s="1">
        <v>1.49E-2</v>
      </c>
      <c r="G1960" s="1">
        <v>2.9790000000000001E-2</v>
      </c>
      <c r="H1960" s="1">
        <v>0</v>
      </c>
      <c r="I1960" s="1">
        <v>0</v>
      </c>
      <c r="J1960" t="s">
        <v>20</v>
      </c>
      <c r="L1960">
        <v>1400.19</v>
      </c>
    </row>
    <row r="1961" spans="1:12">
      <c r="A1961" s="1">
        <v>506.74900000000002</v>
      </c>
      <c r="B1961" s="1">
        <v>4.3429999999999999E-8</v>
      </c>
      <c r="C1961" s="1">
        <v>4.3380000000000002E-8</v>
      </c>
      <c r="D1961" s="1">
        <v>1.498E-2</v>
      </c>
      <c r="E1961" s="1">
        <v>1.498E-2</v>
      </c>
      <c r="F1961" s="1">
        <v>1.498E-2</v>
      </c>
      <c r="G1961" s="1">
        <v>2.9960000000000001E-2</v>
      </c>
      <c r="H1961" s="1">
        <v>0</v>
      </c>
      <c r="I1961" s="1">
        <v>0</v>
      </c>
      <c r="J1961" t="s">
        <v>20</v>
      </c>
      <c r="L1961">
        <v>200.03</v>
      </c>
    </row>
    <row r="1962" spans="1:12">
      <c r="A1962" s="1">
        <v>504.22199999999998</v>
      </c>
      <c r="B1962" s="1">
        <v>4.4099999999999998E-8</v>
      </c>
      <c r="C1962" s="1">
        <v>4.4050000000000001E-8</v>
      </c>
      <c r="D1962" s="1">
        <v>1.507E-2</v>
      </c>
      <c r="E1962" s="1">
        <v>1.507E-2</v>
      </c>
      <c r="F1962" s="1">
        <v>1.507E-2</v>
      </c>
      <c r="G1962" s="1">
        <v>3.014E-2</v>
      </c>
      <c r="H1962" s="1">
        <v>0</v>
      </c>
      <c r="I1962" s="1">
        <v>0</v>
      </c>
      <c r="J1962" t="s">
        <v>23</v>
      </c>
      <c r="L1962">
        <v>600.08000000000004</v>
      </c>
    </row>
    <row r="1963" spans="1:12">
      <c r="A1963" s="1">
        <v>501.70699999999999</v>
      </c>
      <c r="B1963" s="1">
        <v>4.4759999999999998E-8</v>
      </c>
      <c r="C1963" s="1">
        <v>4.4719999999999999E-8</v>
      </c>
      <c r="D1963" s="1">
        <v>1.516E-2</v>
      </c>
      <c r="E1963" s="1">
        <v>1.516E-2</v>
      </c>
      <c r="F1963" s="1">
        <v>1.516E-2</v>
      </c>
      <c r="G1963" s="1">
        <v>3.032E-2</v>
      </c>
      <c r="H1963" s="1">
        <v>0</v>
      </c>
      <c r="I1963" s="1">
        <v>0</v>
      </c>
      <c r="J1963" t="s">
        <v>42</v>
      </c>
      <c r="L1963">
        <v>400.05</v>
      </c>
    </row>
    <row r="1964" spans="1:12">
      <c r="A1964" s="1">
        <v>499.20499999999998</v>
      </c>
      <c r="B1964" s="1">
        <v>4.5429999999999997E-8</v>
      </c>
      <c r="C1964" s="1">
        <v>4.538E-8</v>
      </c>
      <c r="D1964" s="1">
        <v>1.525E-2</v>
      </c>
      <c r="E1964" s="1">
        <v>1.525E-2</v>
      </c>
      <c r="F1964" s="1">
        <v>1.525E-2</v>
      </c>
      <c r="G1964" s="1">
        <v>3.0499999999999999E-2</v>
      </c>
      <c r="H1964" s="1">
        <v>0</v>
      </c>
      <c r="I1964" s="1">
        <v>0</v>
      </c>
      <c r="J1964" t="s">
        <v>69</v>
      </c>
      <c r="L1964">
        <v>1200.17</v>
      </c>
    </row>
    <row r="1965" spans="1:12">
      <c r="A1965" s="1">
        <v>496.71600000000001</v>
      </c>
      <c r="B1965" s="1">
        <v>4.6129999999999997E-8</v>
      </c>
      <c r="C1965" s="1">
        <v>4.608E-8</v>
      </c>
      <c r="D1965" s="1">
        <v>1.5339999999999999E-2</v>
      </c>
      <c r="E1965" s="1">
        <v>1.5339999999999999E-2</v>
      </c>
      <c r="F1965" s="1">
        <v>1.5339999999999999E-2</v>
      </c>
      <c r="G1965" s="1">
        <v>3.0679999999999999E-2</v>
      </c>
      <c r="H1965" s="1">
        <v>0</v>
      </c>
      <c r="I1965" s="1">
        <v>0</v>
      </c>
      <c r="J1965" t="s">
        <v>20</v>
      </c>
      <c r="L1965">
        <v>1000.13</v>
      </c>
    </row>
    <row r="1966" spans="1:12">
      <c r="A1966" s="1">
        <v>494.23899999999998</v>
      </c>
      <c r="B1966" s="1">
        <v>4.6830000000000003E-8</v>
      </c>
      <c r="C1966" s="1">
        <v>4.6779999999999999E-8</v>
      </c>
      <c r="D1966" s="1">
        <v>1.5429999999999999E-2</v>
      </c>
      <c r="E1966" s="1">
        <v>1.5429999999999999E-2</v>
      </c>
      <c r="F1966" s="1">
        <v>1.5440000000000001E-2</v>
      </c>
      <c r="G1966" s="1">
        <v>3.0870000000000002E-2</v>
      </c>
      <c r="H1966" s="1">
        <v>0</v>
      </c>
      <c r="I1966" s="1">
        <v>0</v>
      </c>
      <c r="J1966" t="s">
        <v>20</v>
      </c>
      <c r="L1966">
        <v>800.11</v>
      </c>
    </row>
    <row r="1967" spans="1:12">
      <c r="A1967" s="1">
        <v>491.774</v>
      </c>
      <c r="B1967" s="1">
        <v>4.7530000000000003E-8</v>
      </c>
      <c r="C1967" s="1">
        <v>4.7479999999999999E-8</v>
      </c>
      <c r="D1967" s="1">
        <v>1.5520000000000001E-2</v>
      </c>
      <c r="E1967" s="1">
        <v>1.5520000000000001E-2</v>
      </c>
      <c r="F1967" s="1">
        <v>1.553E-2</v>
      </c>
      <c r="G1967" s="1">
        <v>3.1050000000000001E-2</v>
      </c>
      <c r="H1967" s="1">
        <v>0</v>
      </c>
      <c r="I1967" s="1">
        <v>0</v>
      </c>
      <c r="J1967" t="s">
        <v>32</v>
      </c>
      <c r="L1967">
        <v>200.03</v>
      </c>
    </row>
    <row r="1968" spans="1:12">
      <c r="A1968" s="1">
        <v>489.322</v>
      </c>
      <c r="B1968" s="1">
        <v>4.8230000000000002E-8</v>
      </c>
      <c r="C1968" s="1">
        <v>4.8179999999999999E-8</v>
      </c>
      <c r="D1968" s="1">
        <v>1.562E-2</v>
      </c>
      <c r="E1968" s="1">
        <v>1.562E-2</v>
      </c>
      <c r="F1968" s="1">
        <v>1.562E-2</v>
      </c>
      <c r="G1968" s="1">
        <v>3.124E-2</v>
      </c>
      <c r="H1968" s="1">
        <v>0</v>
      </c>
      <c r="I1968" s="1">
        <v>0</v>
      </c>
      <c r="J1968" t="s">
        <v>20</v>
      </c>
      <c r="L1968">
        <v>800.11</v>
      </c>
    </row>
    <row r="1969" spans="1:12">
      <c r="A1969" s="1">
        <v>486.88099999999997</v>
      </c>
      <c r="B1969" s="1">
        <v>4.8970000000000001E-8</v>
      </c>
      <c r="C1969" s="1">
        <v>4.8919999999999997E-8</v>
      </c>
      <c r="D1969" s="1">
        <v>1.5709999999999998E-2</v>
      </c>
      <c r="E1969" s="1">
        <v>1.5709999999999998E-2</v>
      </c>
      <c r="F1969" s="1">
        <v>1.5720000000000001E-2</v>
      </c>
      <c r="G1969" s="1">
        <v>3.143E-2</v>
      </c>
      <c r="H1969" s="1">
        <v>0</v>
      </c>
      <c r="I1969" s="1">
        <v>0</v>
      </c>
      <c r="J1969" t="s">
        <v>20</v>
      </c>
      <c r="L1969">
        <v>200.03</v>
      </c>
    </row>
    <row r="1970" spans="1:12">
      <c r="A1970" s="1">
        <v>484.45299999999997</v>
      </c>
      <c r="B1970" s="1">
        <v>4.9730000000000003E-8</v>
      </c>
      <c r="C1970" s="1">
        <v>4.9679999999999999E-8</v>
      </c>
      <c r="D1970" s="1">
        <v>1.5810000000000001E-2</v>
      </c>
      <c r="E1970" s="1">
        <v>1.5810000000000001E-2</v>
      </c>
      <c r="F1970" s="1">
        <v>1.5820000000000001E-2</v>
      </c>
      <c r="G1970" s="1">
        <v>3.1629999999999998E-2</v>
      </c>
      <c r="H1970" s="1">
        <v>0</v>
      </c>
      <c r="I1970" s="1">
        <v>0</v>
      </c>
      <c r="J1970" t="s">
        <v>53</v>
      </c>
      <c r="L1970">
        <v>400.06</v>
      </c>
    </row>
    <row r="1971" spans="1:12">
      <c r="A1971" s="1">
        <v>482.03800000000001</v>
      </c>
      <c r="B1971" s="1">
        <v>5.0470000000000001E-8</v>
      </c>
      <c r="C1971" s="1">
        <v>5.0409999999999999E-8</v>
      </c>
      <c r="D1971" s="1">
        <v>1.5910000000000001E-2</v>
      </c>
      <c r="E1971" s="1">
        <v>1.5910000000000001E-2</v>
      </c>
      <c r="F1971" s="1">
        <v>1.5910000000000001E-2</v>
      </c>
      <c r="G1971" s="1">
        <v>3.1820000000000001E-2</v>
      </c>
      <c r="H1971" s="1">
        <v>1.1430000000000001E-24</v>
      </c>
      <c r="I1971" s="1">
        <v>1.119E-24</v>
      </c>
      <c r="J1971" t="s">
        <v>38</v>
      </c>
      <c r="L1971">
        <v>400.06</v>
      </c>
    </row>
    <row r="1972" spans="1:12">
      <c r="A1972" s="1">
        <v>479.63400000000001</v>
      </c>
      <c r="B1972" s="1">
        <v>5.1240000000000001E-8</v>
      </c>
      <c r="C1972" s="1">
        <v>5.1179999999999999E-8</v>
      </c>
      <c r="D1972" s="1">
        <v>1.601E-2</v>
      </c>
      <c r="E1972" s="1">
        <v>1.601E-2</v>
      </c>
      <c r="F1972" s="1">
        <v>1.601E-2</v>
      </c>
      <c r="G1972" s="1">
        <v>3.202E-2</v>
      </c>
      <c r="H1972" s="1">
        <v>0</v>
      </c>
      <c r="I1972" s="1">
        <v>0</v>
      </c>
      <c r="J1972" t="s">
        <v>54</v>
      </c>
      <c r="L1972">
        <v>1000.13</v>
      </c>
    </row>
    <row r="1973" spans="1:12">
      <c r="A1973" s="1">
        <v>477.24200000000002</v>
      </c>
      <c r="B1973" s="1">
        <v>5.2000000000000002E-8</v>
      </c>
      <c r="C1973" s="1">
        <v>5.1949999999999999E-8</v>
      </c>
      <c r="D1973" s="1">
        <v>1.6109999999999999E-2</v>
      </c>
      <c r="E1973" s="1">
        <v>1.6109999999999999E-2</v>
      </c>
      <c r="F1973" s="1">
        <v>1.6109999999999999E-2</v>
      </c>
      <c r="G1973" s="1">
        <v>3.2219999999999999E-2</v>
      </c>
      <c r="H1973" s="1">
        <v>0</v>
      </c>
      <c r="I1973" s="1">
        <v>0</v>
      </c>
      <c r="J1973" t="s">
        <v>20</v>
      </c>
      <c r="L1973">
        <v>200.03</v>
      </c>
    </row>
    <row r="1974" spans="1:12">
      <c r="A1974" s="1">
        <v>474.86200000000002</v>
      </c>
      <c r="B1974" s="1">
        <v>5.2800000000000003E-8</v>
      </c>
      <c r="C1974" s="1">
        <v>5.2749999999999999E-8</v>
      </c>
      <c r="D1974" s="1">
        <v>1.6209999999999999E-2</v>
      </c>
      <c r="E1974" s="1">
        <v>1.6209999999999999E-2</v>
      </c>
      <c r="F1974" s="1">
        <v>1.6219999999999998E-2</v>
      </c>
      <c r="G1974" s="1">
        <v>3.243E-2</v>
      </c>
      <c r="H1974" s="1">
        <v>0</v>
      </c>
      <c r="I1974" s="1">
        <v>0</v>
      </c>
      <c r="J1974" t="s">
        <v>12</v>
      </c>
      <c r="L1974">
        <v>1200.1600000000001</v>
      </c>
    </row>
    <row r="1975" spans="1:12">
      <c r="A1975" s="1">
        <v>472.49400000000003</v>
      </c>
      <c r="B1975" s="1">
        <v>5.3599999999999997E-8</v>
      </c>
      <c r="C1975" s="1">
        <v>5.355E-8</v>
      </c>
      <c r="D1975" s="1">
        <v>1.6310000000000002E-2</v>
      </c>
      <c r="E1975" s="1">
        <v>1.6310000000000002E-2</v>
      </c>
      <c r="F1975" s="1">
        <v>1.6320000000000001E-2</v>
      </c>
      <c r="G1975" s="1">
        <v>3.2629999999999999E-2</v>
      </c>
      <c r="H1975" s="1">
        <v>0</v>
      </c>
      <c r="I1975" s="1">
        <v>0</v>
      </c>
      <c r="J1975" t="s">
        <v>55</v>
      </c>
      <c r="L1975">
        <v>200.03</v>
      </c>
    </row>
    <row r="1976" spans="1:12">
      <c r="A1976" s="1">
        <v>470.13799999999998</v>
      </c>
      <c r="B1976" s="1">
        <v>5.4399999999999997E-8</v>
      </c>
      <c r="C1976" s="1">
        <v>5.435E-8</v>
      </c>
      <c r="D1976" s="1">
        <v>1.6420000000000001E-2</v>
      </c>
      <c r="E1976" s="1">
        <v>1.6420000000000001E-2</v>
      </c>
      <c r="F1976" s="1">
        <v>1.6420000000000001E-2</v>
      </c>
      <c r="G1976" s="1">
        <v>3.2840000000000001E-2</v>
      </c>
      <c r="H1976" s="1">
        <v>0</v>
      </c>
      <c r="I1976" s="1">
        <v>0</v>
      </c>
      <c r="J1976" t="s">
        <v>20</v>
      </c>
      <c r="L1976">
        <v>1200.1600000000001</v>
      </c>
    </row>
    <row r="1977" spans="1:12">
      <c r="A1977" s="1">
        <v>467.79300000000001</v>
      </c>
      <c r="B1977" s="1">
        <v>5.5239999999999997E-8</v>
      </c>
      <c r="C1977" s="1">
        <v>5.5180000000000002E-8</v>
      </c>
      <c r="D1977" s="1">
        <v>1.652E-2</v>
      </c>
      <c r="E1977" s="1">
        <v>1.652E-2</v>
      </c>
      <c r="F1977" s="1">
        <v>1.653E-2</v>
      </c>
      <c r="G1977" s="1">
        <v>3.3050000000000003E-2</v>
      </c>
      <c r="H1977" s="1">
        <v>0</v>
      </c>
      <c r="I1977" s="1">
        <v>0</v>
      </c>
      <c r="J1977" t="s">
        <v>42</v>
      </c>
      <c r="L1977">
        <v>400.05</v>
      </c>
    </row>
    <row r="1978" spans="1:12">
      <c r="A1978" s="1">
        <v>465.46</v>
      </c>
      <c r="B1978" s="1">
        <v>5.6069999999999998E-8</v>
      </c>
      <c r="C1978" s="1">
        <v>5.6010000000000003E-8</v>
      </c>
      <c r="D1978" s="1">
        <v>1.6629999999999999E-2</v>
      </c>
      <c r="E1978" s="1">
        <v>1.6629999999999999E-2</v>
      </c>
      <c r="F1978" s="1">
        <v>1.6639999999999999E-2</v>
      </c>
      <c r="G1978" s="1">
        <v>3.3270000000000001E-2</v>
      </c>
      <c r="H1978" s="1">
        <v>0</v>
      </c>
      <c r="I1978" s="1">
        <v>0</v>
      </c>
      <c r="J1978" t="s">
        <v>39</v>
      </c>
      <c r="L1978">
        <v>600.08000000000004</v>
      </c>
    </row>
    <row r="1979" spans="1:12">
      <c r="A1979" s="1">
        <v>463.13900000000001</v>
      </c>
      <c r="B1979" s="1">
        <v>5.6909999999999998E-8</v>
      </c>
      <c r="C1979" s="1">
        <v>5.6850000000000003E-8</v>
      </c>
      <c r="D1979" s="1">
        <v>1.6740000000000001E-2</v>
      </c>
      <c r="E1979" s="1">
        <v>1.6740000000000001E-2</v>
      </c>
      <c r="F1979" s="1">
        <v>1.6750000000000001E-2</v>
      </c>
      <c r="G1979" s="1">
        <v>3.3489999999999999E-2</v>
      </c>
      <c r="H1979" s="1">
        <v>0</v>
      </c>
      <c r="I1979" s="1">
        <v>0</v>
      </c>
      <c r="J1979" t="s">
        <v>20</v>
      </c>
      <c r="L1979">
        <v>1000.13</v>
      </c>
    </row>
    <row r="1980" spans="1:12">
      <c r="A1980" s="1">
        <v>460.83</v>
      </c>
      <c r="B1980" s="1">
        <v>5.777E-8</v>
      </c>
      <c r="C1980" s="1">
        <v>5.7709999999999999E-8</v>
      </c>
      <c r="D1980" s="1">
        <v>1.685E-2</v>
      </c>
      <c r="E1980" s="1">
        <v>1.685E-2</v>
      </c>
      <c r="F1980" s="1">
        <v>1.686E-2</v>
      </c>
      <c r="G1980" s="1">
        <v>3.3709999999999997E-2</v>
      </c>
      <c r="H1980" s="1">
        <v>3.4829999999999997E-17</v>
      </c>
      <c r="I1980" s="1">
        <v>3.1759999999999997E-17</v>
      </c>
      <c r="J1980" t="s">
        <v>62</v>
      </c>
      <c r="L1980">
        <v>3400.46</v>
      </c>
    </row>
    <row r="1981" spans="1:12">
      <c r="A1981" s="1">
        <v>458.53100000000001</v>
      </c>
      <c r="B1981" s="1">
        <v>5.8640000000000001E-8</v>
      </c>
      <c r="C1981" s="1">
        <v>5.8579999999999999E-8</v>
      </c>
      <c r="D1981" s="1">
        <v>1.6959999999999999E-2</v>
      </c>
      <c r="E1981" s="1">
        <v>1.6959999999999999E-2</v>
      </c>
      <c r="F1981" s="1">
        <v>1.6969999999999999E-2</v>
      </c>
      <c r="G1981" s="1">
        <v>3.3930000000000002E-2</v>
      </c>
      <c r="H1981" s="1">
        <v>0</v>
      </c>
      <c r="I1981" s="1">
        <v>0</v>
      </c>
      <c r="J1981" t="s">
        <v>20</v>
      </c>
      <c r="L1981">
        <v>1000.14</v>
      </c>
    </row>
    <row r="1982" spans="1:12">
      <c r="A1982" s="1">
        <v>456.245</v>
      </c>
      <c r="B1982" s="1">
        <v>5.9540000000000002E-8</v>
      </c>
      <c r="C1982" s="1">
        <v>5.9480000000000001E-8</v>
      </c>
      <c r="D1982" s="1">
        <v>1.7069999999999998E-2</v>
      </c>
      <c r="E1982" s="1">
        <v>1.7069999999999998E-2</v>
      </c>
      <c r="F1982" s="1">
        <v>1.7080000000000001E-2</v>
      </c>
      <c r="G1982" s="1">
        <v>3.415E-2</v>
      </c>
      <c r="H1982" s="1">
        <v>0</v>
      </c>
      <c r="I1982" s="1">
        <v>0</v>
      </c>
      <c r="J1982" t="s">
        <v>12</v>
      </c>
      <c r="L1982">
        <v>800.11</v>
      </c>
    </row>
    <row r="1983" spans="1:12">
      <c r="A1983" s="1">
        <v>453.97</v>
      </c>
      <c r="B1983" s="1">
        <v>6.0440000000000004E-8</v>
      </c>
      <c r="C1983" s="1">
        <v>6.0380000000000002E-8</v>
      </c>
      <c r="D1983" s="1">
        <v>1.719E-2</v>
      </c>
      <c r="E1983" s="1">
        <v>1.719E-2</v>
      </c>
      <c r="F1983" s="1">
        <v>1.719E-2</v>
      </c>
      <c r="G1983" s="1">
        <v>3.4380000000000001E-2</v>
      </c>
      <c r="H1983" s="1">
        <v>3.963E-16</v>
      </c>
      <c r="I1983" s="1">
        <v>3.9550000000000002E-16</v>
      </c>
      <c r="J1983" t="s">
        <v>59</v>
      </c>
      <c r="L1983">
        <v>600.08000000000004</v>
      </c>
    </row>
    <row r="1984" spans="1:12">
      <c r="A1984" s="1">
        <v>451.70600000000002</v>
      </c>
      <c r="B1984" s="1">
        <v>6.1340000000000005E-8</v>
      </c>
      <c r="C1984" s="1">
        <v>6.1280000000000003E-8</v>
      </c>
      <c r="D1984" s="1">
        <v>2.1270000000000001E-2</v>
      </c>
      <c r="E1984" s="1">
        <v>2.1270000000000001E-2</v>
      </c>
      <c r="F1984" s="1">
        <v>2.128E-2</v>
      </c>
      <c r="G1984" s="1">
        <v>4.2549999999999998E-2</v>
      </c>
      <c r="H1984" s="1">
        <v>3.9699999999999996E-3</v>
      </c>
      <c r="I1984" s="1">
        <v>3.9659999999999999E-3</v>
      </c>
      <c r="J1984" t="s">
        <v>15</v>
      </c>
      <c r="L1984">
        <v>800.11</v>
      </c>
    </row>
    <row r="1985" spans="1:12">
      <c r="A1985" s="1">
        <v>449.45299999999997</v>
      </c>
      <c r="B1985" s="1">
        <v>6.2279999999999999E-8</v>
      </c>
      <c r="C1985" s="1">
        <v>6.2209999999999999E-8</v>
      </c>
      <c r="D1985" s="1">
        <v>1.7420000000000001E-2</v>
      </c>
      <c r="E1985" s="1">
        <v>1.7420000000000001E-2</v>
      </c>
      <c r="F1985" s="1">
        <v>1.7430000000000001E-2</v>
      </c>
      <c r="G1985" s="1">
        <v>3.4849999999999999E-2</v>
      </c>
      <c r="H1985" s="1">
        <v>0</v>
      </c>
      <c r="I1985" s="1">
        <v>0</v>
      </c>
      <c r="J1985" t="s">
        <v>20</v>
      </c>
      <c r="L1985">
        <v>800.1</v>
      </c>
    </row>
    <row r="1986" spans="1:12">
      <c r="A1986" s="1">
        <v>447.21199999999999</v>
      </c>
      <c r="B1986" s="1">
        <v>6.3209999999999995E-8</v>
      </c>
      <c r="C1986" s="1">
        <v>6.3139999999999995E-8</v>
      </c>
      <c r="D1986" s="1">
        <v>1.754E-2</v>
      </c>
      <c r="E1986" s="1">
        <v>1.754E-2</v>
      </c>
      <c r="F1986" s="1">
        <v>1.755E-2</v>
      </c>
      <c r="G1986" s="1">
        <v>3.5090000000000003E-2</v>
      </c>
      <c r="H1986" s="1">
        <v>0</v>
      </c>
      <c r="I1986" s="1">
        <v>0</v>
      </c>
      <c r="J1986" t="s">
        <v>23</v>
      </c>
      <c r="L1986">
        <v>200.03</v>
      </c>
    </row>
    <row r="1987" spans="1:12">
      <c r="A1987" s="1">
        <v>444.98200000000003</v>
      </c>
      <c r="B1987" s="1">
        <v>6.4179999999999996E-8</v>
      </c>
      <c r="C1987" s="1">
        <v>6.4109999999999996E-8</v>
      </c>
      <c r="D1987" s="1">
        <v>1.7659999999999999E-2</v>
      </c>
      <c r="E1987" s="1">
        <v>1.7659999999999999E-2</v>
      </c>
      <c r="F1987" s="1">
        <v>1.7670000000000002E-2</v>
      </c>
      <c r="G1987" s="1">
        <v>3.533E-2</v>
      </c>
      <c r="H1987" s="1">
        <v>0</v>
      </c>
      <c r="I1987" s="1">
        <v>0</v>
      </c>
      <c r="J1987" t="s">
        <v>12</v>
      </c>
      <c r="L1987">
        <v>400.05</v>
      </c>
    </row>
    <row r="1988" spans="1:12">
      <c r="A1988" s="1">
        <v>442.76299999999998</v>
      </c>
      <c r="B1988" s="1">
        <v>6.5149999999999998E-8</v>
      </c>
      <c r="C1988" s="1">
        <v>6.5079999999999998E-8</v>
      </c>
      <c r="D1988" s="1">
        <v>1.779E-2</v>
      </c>
      <c r="E1988" s="1">
        <v>1.779E-2</v>
      </c>
      <c r="F1988" s="1">
        <v>1.779E-2</v>
      </c>
      <c r="G1988" s="1">
        <v>3.5580000000000001E-2</v>
      </c>
      <c r="H1988" s="1">
        <v>0</v>
      </c>
      <c r="I1988" s="1">
        <v>0</v>
      </c>
      <c r="J1988" t="s">
        <v>20</v>
      </c>
      <c r="L1988">
        <v>1000.14</v>
      </c>
    </row>
    <row r="1989" spans="1:12">
      <c r="A1989" s="1">
        <v>440.55500000000001</v>
      </c>
      <c r="B1989" s="1">
        <v>6.6110000000000001E-8</v>
      </c>
      <c r="C1989" s="1">
        <v>6.6040000000000001E-8</v>
      </c>
      <c r="D1989" s="1">
        <v>1.7909999999999999E-2</v>
      </c>
      <c r="E1989" s="1">
        <v>1.7909999999999999E-2</v>
      </c>
      <c r="F1989" s="1">
        <v>1.7919999999999998E-2</v>
      </c>
      <c r="G1989" s="1">
        <v>3.5830000000000001E-2</v>
      </c>
      <c r="H1989" s="1">
        <v>1.075E-16</v>
      </c>
      <c r="I1989" s="1">
        <v>1.073E-16</v>
      </c>
      <c r="J1989" t="s">
        <v>60</v>
      </c>
      <c r="L1989">
        <v>1000.14</v>
      </c>
    </row>
    <row r="1990" spans="1:12">
      <c r="A1990" s="1">
        <v>438.358</v>
      </c>
      <c r="B1990" s="1">
        <v>6.7109999999999997E-8</v>
      </c>
      <c r="C1990" s="1">
        <v>6.7039999999999997E-8</v>
      </c>
      <c r="D1990" s="1">
        <v>1.804E-2</v>
      </c>
      <c r="E1990" s="1">
        <v>1.804E-2</v>
      </c>
      <c r="F1990" s="1">
        <v>1.804E-2</v>
      </c>
      <c r="G1990" s="1">
        <v>3.6080000000000001E-2</v>
      </c>
      <c r="H1990" s="1">
        <v>0</v>
      </c>
      <c r="I1990" s="1">
        <v>0</v>
      </c>
      <c r="J1990" t="s">
        <v>42</v>
      </c>
      <c r="L1990">
        <v>600.08000000000004</v>
      </c>
    </row>
    <row r="1991" spans="1:12">
      <c r="A1991" s="1">
        <v>436.17200000000003</v>
      </c>
      <c r="B1991" s="1">
        <v>6.8149999999999998E-8</v>
      </c>
      <c r="C1991" s="1">
        <v>6.807E-8</v>
      </c>
      <c r="D1991" s="1">
        <v>1.8159999999999999E-2</v>
      </c>
      <c r="E1991" s="1">
        <v>1.8159999999999999E-2</v>
      </c>
      <c r="F1991" s="1">
        <v>1.8169999999999999E-2</v>
      </c>
      <c r="G1991" s="1">
        <v>3.6330000000000001E-2</v>
      </c>
      <c r="H1991" s="1">
        <v>0</v>
      </c>
      <c r="I1991" s="1">
        <v>0</v>
      </c>
      <c r="J1991" t="s">
        <v>20</v>
      </c>
      <c r="L1991">
        <v>800.1</v>
      </c>
    </row>
    <row r="1992" spans="1:12">
      <c r="A1992" s="1">
        <v>433.99599999999998</v>
      </c>
      <c r="B1992" s="1">
        <v>6.9149999999999994E-8</v>
      </c>
      <c r="C1992" s="1">
        <v>6.9069999999999996E-8</v>
      </c>
      <c r="D1992" s="1">
        <v>1.8290000000000001E-2</v>
      </c>
      <c r="E1992" s="1">
        <v>1.8290000000000001E-2</v>
      </c>
      <c r="F1992" s="1">
        <v>1.83E-2</v>
      </c>
      <c r="G1992" s="1">
        <v>3.6589999999999998E-2</v>
      </c>
      <c r="H1992" s="1">
        <v>1.503E-14</v>
      </c>
      <c r="I1992" s="1">
        <v>1.4999999999999999E-14</v>
      </c>
      <c r="J1992" t="s">
        <v>71</v>
      </c>
      <c r="L1992">
        <v>800.11</v>
      </c>
    </row>
    <row r="1993" spans="1:12">
      <c r="A1993" s="1">
        <v>431.83199999999999</v>
      </c>
      <c r="B1993" s="1">
        <v>7.0220000000000003E-8</v>
      </c>
      <c r="C1993" s="1">
        <v>7.0140000000000005E-8</v>
      </c>
      <c r="D1993" s="1">
        <v>1.8429999999999998E-2</v>
      </c>
      <c r="E1993" s="1">
        <v>1.8429999999999998E-2</v>
      </c>
      <c r="F1993" s="1">
        <v>1.8429999999999998E-2</v>
      </c>
      <c r="G1993" s="1">
        <v>3.6859999999999997E-2</v>
      </c>
      <c r="H1993" s="1">
        <v>0</v>
      </c>
      <c r="I1993" s="1">
        <v>0</v>
      </c>
      <c r="J1993" t="s">
        <v>20</v>
      </c>
      <c r="L1993">
        <v>800.11</v>
      </c>
    </row>
    <row r="1994" spans="1:12">
      <c r="A1994" s="1">
        <v>429.67899999999997</v>
      </c>
      <c r="B1994" s="1">
        <v>7.128E-8</v>
      </c>
      <c r="C1994" s="1">
        <v>7.121E-8</v>
      </c>
      <c r="D1994" s="1">
        <v>1.856E-2</v>
      </c>
      <c r="E1994" s="1">
        <v>1.856E-2</v>
      </c>
      <c r="F1994" s="1">
        <v>1.856E-2</v>
      </c>
      <c r="G1994" s="1">
        <v>3.712E-2</v>
      </c>
      <c r="H1994" s="1">
        <v>0</v>
      </c>
      <c r="I1994" s="1">
        <v>0</v>
      </c>
      <c r="J1994" t="s">
        <v>20</v>
      </c>
      <c r="L1994">
        <v>200.03</v>
      </c>
    </row>
    <row r="1995" spans="1:12">
      <c r="A1995" s="1">
        <v>427.536</v>
      </c>
      <c r="B1995" s="1">
        <v>7.2349999999999996E-8</v>
      </c>
      <c r="C1995" s="1">
        <v>7.2269999999999998E-8</v>
      </c>
      <c r="D1995" s="1">
        <v>1.8689999999999998E-2</v>
      </c>
      <c r="E1995" s="1">
        <v>1.8689999999999998E-2</v>
      </c>
      <c r="F1995" s="1">
        <v>1.8700000000000001E-2</v>
      </c>
      <c r="G1995" s="1">
        <v>3.739E-2</v>
      </c>
      <c r="H1995" s="1">
        <v>0</v>
      </c>
      <c r="I1995" s="1">
        <v>0</v>
      </c>
      <c r="J1995" t="s">
        <v>20</v>
      </c>
      <c r="L1995">
        <v>400.05</v>
      </c>
    </row>
    <row r="1996" spans="1:12">
      <c r="A1996" s="1">
        <v>425.404</v>
      </c>
      <c r="B1996" s="1">
        <v>7.3449999999999999E-8</v>
      </c>
      <c r="C1996" s="1">
        <v>7.3370000000000001E-8</v>
      </c>
      <c r="D1996" s="1">
        <v>1.883E-2</v>
      </c>
      <c r="E1996" s="1">
        <v>1.883E-2</v>
      </c>
      <c r="F1996" s="1">
        <v>1.8839999999999999E-2</v>
      </c>
      <c r="G1996" s="1">
        <v>3.7670000000000002E-2</v>
      </c>
      <c r="H1996" s="1">
        <v>0</v>
      </c>
      <c r="I1996" s="1">
        <v>0</v>
      </c>
      <c r="J1996" t="s">
        <v>20</v>
      </c>
      <c r="L1996">
        <v>400.05</v>
      </c>
    </row>
    <row r="1997" spans="1:12">
      <c r="A1997" s="1">
        <v>423.28199999999998</v>
      </c>
      <c r="B1997" s="1">
        <v>7.4550000000000003E-8</v>
      </c>
      <c r="C1997" s="1">
        <v>7.4470000000000004E-8</v>
      </c>
      <c r="D1997" s="1">
        <v>1.8970000000000001E-2</v>
      </c>
      <c r="E1997" s="1">
        <v>1.8970000000000001E-2</v>
      </c>
      <c r="F1997" s="1">
        <v>1.898E-2</v>
      </c>
      <c r="G1997" s="1">
        <v>3.7949999999999998E-2</v>
      </c>
      <c r="H1997" s="1">
        <v>0</v>
      </c>
      <c r="I1997" s="1">
        <v>0</v>
      </c>
      <c r="J1997" t="s">
        <v>20</v>
      </c>
      <c r="L1997">
        <v>400.06</v>
      </c>
    </row>
    <row r="1998" spans="1:12">
      <c r="A1998" s="1">
        <v>421.17200000000003</v>
      </c>
      <c r="B1998" s="1">
        <v>7.5689999999999998E-8</v>
      </c>
      <c r="C1998" s="1">
        <v>7.5600000000000002E-8</v>
      </c>
      <c r="D1998" s="1">
        <v>1.9109999999999999E-2</v>
      </c>
      <c r="E1998" s="1">
        <v>1.9109999999999999E-2</v>
      </c>
      <c r="F1998" s="1">
        <v>1.9120000000000002E-2</v>
      </c>
      <c r="G1998" s="1">
        <v>3.823E-2</v>
      </c>
      <c r="H1998" s="1">
        <v>0</v>
      </c>
      <c r="I1998" s="1">
        <v>0</v>
      </c>
      <c r="J1998" t="s">
        <v>54</v>
      </c>
      <c r="L1998">
        <v>200.03</v>
      </c>
    </row>
    <row r="1999" spans="1:12">
      <c r="A1999" s="1">
        <v>419.07100000000003</v>
      </c>
      <c r="B1999" s="1">
        <v>7.6819999999999996E-8</v>
      </c>
      <c r="C1999" s="1">
        <v>7.6739999999999998E-8</v>
      </c>
      <c r="D1999" s="1">
        <v>1.9259999999999999E-2</v>
      </c>
      <c r="E1999" s="1">
        <v>1.9259999999999999E-2</v>
      </c>
      <c r="F1999" s="1">
        <v>1.9259999999999999E-2</v>
      </c>
      <c r="G1999" s="1">
        <v>3.8519999999999999E-2</v>
      </c>
      <c r="H1999" s="1">
        <v>4.2930000000000001E-20</v>
      </c>
      <c r="I1999" s="1">
        <v>4.2930000000000001E-20</v>
      </c>
      <c r="J1999" t="s">
        <v>48</v>
      </c>
      <c r="L1999">
        <v>1400.19</v>
      </c>
    </row>
    <row r="2000" spans="1:12">
      <c r="A2000" s="1">
        <v>416.98200000000003</v>
      </c>
      <c r="B2000" s="1">
        <v>7.7989999999999999E-8</v>
      </c>
      <c r="C2000" s="1">
        <v>7.7900000000000003E-8</v>
      </c>
      <c r="D2000" s="1">
        <v>1.9400000000000001E-2</v>
      </c>
      <c r="E2000" s="1">
        <v>1.9400000000000001E-2</v>
      </c>
      <c r="F2000" s="1">
        <v>1.941E-2</v>
      </c>
      <c r="G2000" s="1">
        <v>3.8809999999999997E-2</v>
      </c>
      <c r="H2000" s="1">
        <v>0</v>
      </c>
      <c r="I2000" s="1">
        <v>0</v>
      </c>
      <c r="J2000" t="s">
        <v>20</v>
      </c>
      <c r="L2000">
        <v>1000.13</v>
      </c>
    </row>
    <row r="2001" spans="1:12">
      <c r="A2001" s="1">
        <v>414.90199999999999</v>
      </c>
      <c r="B2001" s="1">
        <v>7.9160000000000002E-8</v>
      </c>
      <c r="C2001" s="1">
        <v>7.9070000000000006E-8</v>
      </c>
      <c r="D2001" s="1">
        <v>1.9550000000000001E-2</v>
      </c>
      <c r="E2001" s="1">
        <v>1.9550000000000001E-2</v>
      </c>
      <c r="F2001" s="1">
        <v>1.9560000000000001E-2</v>
      </c>
      <c r="G2001" s="1">
        <v>3.9109999999999999E-2</v>
      </c>
      <c r="H2001" s="1">
        <v>0</v>
      </c>
      <c r="I2001" s="1">
        <v>0</v>
      </c>
      <c r="J2001" t="s">
        <v>20</v>
      </c>
      <c r="L2001">
        <v>1200.1600000000001</v>
      </c>
    </row>
    <row r="2002" spans="1:12">
      <c r="A2002" s="1">
        <v>412.83300000000003</v>
      </c>
      <c r="B2002" s="1">
        <v>8.036E-8</v>
      </c>
      <c r="C2002" s="1">
        <v>8.0270000000000003E-8</v>
      </c>
      <c r="D2002" s="1">
        <v>1.9699999999999999E-2</v>
      </c>
      <c r="E2002" s="1">
        <v>1.9699999999999999E-2</v>
      </c>
      <c r="F2002" s="1">
        <v>1.9709999999999998E-2</v>
      </c>
      <c r="G2002" s="1">
        <v>3.9410000000000001E-2</v>
      </c>
      <c r="H2002" s="1">
        <v>8.5090000000000003E-9</v>
      </c>
      <c r="I2002" s="1">
        <v>8.4990000000000005E-9</v>
      </c>
      <c r="J2002" t="s">
        <v>19</v>
      </c>
      <c r="L2002">
        <v>1000.14</v>
      </c>
    </row>
    <row r="2003" spans="1:12">
      <c r="A2003" s="1">
        <v>410.774</v>
      </c>
      <c r="B2003" s="1">
        <v>8.1559999999999997E-8</v>
      </c>
      <c r="C2003" s="1">
        <v>8.1470000000000001E-8</v>
      </c>
      <c r="D2003" s="1">
        <v>1.985E-2</v>
      </c>
      <c r="E2003" s="1">
        <v>1.985E-2</v>
      </c>
      <c r="F2003" s="1">
        <v>1.9859999999999999E-2</v>
      </c>
      <c r="G2003" s="1">
        <v>3.9710000000000002E-2</v>
      </c>
      <c r="H2003" s="1">
        <v>0</v>
      </c>
      <c r="I2003" s="1">
        <v>0</v>
      </c>
      <c r="J2003" t="s">
        <v>12</v>
      </c>
      <c r="L2003">
        <v>1200.1600000000001</v>
      </c>
    </row>
    <row r="2004" spans="1:12">
      <c r="A2004" s="1">
        <v>408.726</v>
      </c>
      <c r="B2004" s="1">
        <v>8.2790000000000002E-8</v>
      </c>
      <c r="C2004" s="1">
        <v>8.2700000000000006E-8</v>
      </c>
      <c r="D2004" s="1">
        <v>2.001E-2</v>
      </c>
      <c r="E2004" s="1">
        <v>2.001E-2</v>
      </c>
      <c r="F2004" s="1">
        <v>2.001E-2</v>
      </c>
      <c r="G2004" s="1">
        <v>4.002E-2</v>
      </c>
      <c r="H2004" s="1">
        <v>0</v>
      </c>
      <c r="I2004" s="1">
        <v>0</v>
      </c>
      <c r="J2004" t="s">
        <v>20</v>
      </c>
      <c r="L2004">
        <v>800.11</v>
      </c>
    </row>
    <row r="2005" spans="1:12">
      <c r="A2005" s="1">
        <v>406.68799999999999</v>
      </c>
      <c r="B2005" s="1">
        <v>8.406E-8</v>
      </c>
      <c r="C2005" s="1">
        <v>8.3970000000000003E-8</v>
      </c>
      <c r="D2005" s="1">
        <v>2.017E-2</v>
      </c>
      <c r="E2005" s="1">
        <v>2.017E-2</v>
      </c>
      <c r="F2005" s="1">
        <v>2.017E-2</v>
      </c>
      <c r="G2005" s="1">
        <v>4.0340000000000001E-2</v>
      </c>
      <c r="H2005" s="1">
        <v>0</v>
      </c>
      <c r="I2005" s="1">
        <v>0</v>
      </c>
      <c r="J2005" t="s">
        <v>12</v>
      </c>
      <c r="L2005">
        <v>400.05</v>
      </c>
    </row>
    <row r="2006" spans="1:12">
      <c r="A2006" s="1">
        <v>404.65899999999999</v>
      </c>
      <c r="B2006" s="1">
        <v>8.5329999999999997E-8</v>
      </c>
      <c r="C2006" s="1">
        <v>8.5230000000000003E-8</v>
      </c>
      <c r="D2006" s="1">
        <v>2.0330000000000001E-2</v>
      </c>
      <c r="E2006" s="1">
        <v>2.0330000000000001E-2</v>
      </c>
      <c r="F2006" s="1">
        <v>2.0330000000000001E-2</v>
      </c>
      <c r="G2006" s="1">
        <v>4.0660000000000002E-2</v>
      </c>
      <c r="H2006" s="1">
        <v>0</v>
      </c>
      <c r="I2006" s="1">
        <v>0</v>
      </c>
      <c r="J2006" t="s">
        <v>39</v>
      </c>
      <c r="L2006">
        <v>200.03</v>
      </c>
    </row>
    <row r="2007" spans="1:12">
      <c r="A2007" s="1">
        <v>402.642</v>
      </c>
      <c r="B2007" s="1">
        <v>8.6630000000000002E-8</v>
      </c>
      <c r="C2007" s="1">
        <v>8.6529999999999995E-8</v>
      </c>
      <c r="D2007" s="1">
        <v>2.0490000000000001E-2</v>
      </c>
      <c r="E2007" s="1">
        <v>2.0490000000000001E-2</v>
      </c>
      <c r="F2007" s="1">
        <v>2.0490000000000001E-2</v>
      </c>
      <c r="G2007" s="1">
        <v>4.0980000000000003E-2</v>
      </c>
      <c r="H2007" s="1">
        <v>0</v>
      </c>
      <c r="I2007" s="1">
        <v>0</v>
      </c>
      <c r="J2007" t="s">
        <v>20</v>
      </c>
      <c r="L2007">
        <v>1000.14</v>
      </c>
    </row>
    <row r="2008" spans="1:12">
      <c r="A2008" s="1">
        <v>400.63400000000001</v>
      </c>
      <c r="B2008" s="1">
        <v>8.7929999999999994E-8</v>
      </c>
      <c r="C2008" s="1">
        <v>8.783E-8</v>
      </c>
      <c r="D2008" s="1">
        <v>2.0650000000000002E-2</v>
      </c>
      <c r="E2008" s="1">
        <v>2.0650000000000002E-2</v>
      </c>
      <c r="F2008" s="1">
        <v>2.0660000000000001E-2</v>
      </c>
      <c r="G2008" s="1">
        <v>4.1309999999999999E-2</v>
      </c>
      <c r="H2008" s="1">
        <v>0</v>
      </c>
      <c r="I2008" s="1">
        <v>0</v>
      </c>
      <c r="J2008" t="s">
        <v>20</v>
      </c>
      <c r="L2008">
        <v>400.05</v>
      </c>
    </row>
    <row r="2009" spans="1:12">
      <c r="A2009" s="1">
        <v>398.63600000000002</v>
      </c>
      <c r="B2009" s="1">
        <v>8.9260000000000007E-8</v>
      </c>
      <c r="C2009" s="1">
        <v>8.9169999999999997E-8</v>
      </c>
      <c r="D2009" s="1">
        <v>2.0820000000000002E-2</v>
      </c>
      <c r="E2009" s="1">
        <v>2.0820000000000002E-2</v>
      </c>
      <c r="F2009" s="1">
        <v>2.0830000000000001E-2</v>
      </c>
      <c r="G2009" s="1">
        <v>4.165E-2</v>
      </c>
      <c r="H2009" s="1">
        <v>4.033E-17</v>
      </c>
      <c r="I2009" s="1">
        <v>3.5830000000000001E-17</v>
      </c>
      <c r="J2009" t="s">
        <v>62</v>
      </c>
      <c r="L2009">
        <v>3200.42</v>
      </c>
    </row>
    <row r="2010" spans="1:12">
      <c r="A2010" s="1">
        <v>396.64800000000002</v>
      </c>
      <c r="B2010" s="1">
        <v>9.0600000000000004E-8</v>
      </c>
      <c r="C2010" s="1">
        <v>9.0499999999999996E-8</v>
      </c>
      <c r="D2010" s="1">
        <v>2.0990000000000002E-2</v>
      </c>
      <c r="E2010" s="1">
        <v>2.0990000000000002E-2</v>
      </c>
      <c r="F2010" s="1">
        <v>2.1000000000000001E-2</v>
      </c>
      <c r="G2010" s="1">
        <v>4.199E-2</v>
      </c>
      <c r="H2010" s="1">
        <v>0</v>
      </c>
      <c r="I2010" s="1">
        <v>0</v>
      </c>
      <c r="J2010" t="s">
        <v>20</v>
      </c>
      <c r="L2010">
        <v>200.03</v>
      </c>
    </row>
    <row r="2011" spans="1:12">
      <c r="A2011" s="1">
        <v>394.67</v>
      </c>
      <c r="B2011" s="1">
        <v>9.1959999999999998E-8</v>
      </c>
      <c r="C2011" s="1">
        <v>9.1860000000000003E-8</v>
      </c>
      <c r="D2011" s="1">
        <v>2.1170000000000001E-2</v>
      </c>
      <c r="E2011" s="1">
        <v>2.1170000000000001E-2</v>
      </c>
      <c r="F2011" s="1">
        <v>2.1170000000000001E-2</v>
      </c>
      <c r="G2011" s="1">
        <v>4.2340000000000003E-2</v>
      </c>
      <c r="H2011" s="1">
        <v>0</v>
      </c>
      <c r="I2011" s="1">
        <v>0</v>
      </c>
      <c r="J2011" t="s">
        <v>20</v>
      </c>
      <c r="L2011">
        <v>600.08000000000004</v>
      </c>
    </row>
    <row r="2012" spans="1:12">
      <c r="A2012" s="1">
        <v>392.702</v>
      </c>
      <c r="B2012" s="1">
        <v>9.3359999999999997E-8</v>
      </c>
      <c r="C2012" s="1">
        <v>9.3260000000000003E-8</v>
      </c>
      <c r="D2012" s="1">
        <v>2.6329999999999999E-2</v>
      </c>
      <c r="E2012" s="1">
        <v>2.6329999999999999E-2</v>
      </c>
      <c r="F2012" s="1">
        <v>2.6349999999999998E-2</v>
      </c>
      <c r="G2012" s="1">
        <v>5.2679999999999998E-2</v>
      </c>
      <c r="H2012" s="1">
        <v>4.9969999999999997E-3</v>
      </c>
      <c r="I2012" s="1">
        <v>4.9919999999999999E-3</v>
      </c>
      <c r="J2012" t="s">
        <v>15</v>
      </c>
      <c r="L2012">
        <v>1400.19</v>
      </c>
    </row>
    <row r="2013" spans="1:12">
      <c r="A2013" s="1">
        <v>390.74299999999999</v>
      </c>
      <c r="B2013" s="1">
        <v>9.4769999999999994E-8</v>
      </c>
      <c r="C2013" s="1">
        <v>9.4660000000000002E-8</v>
      </c>
      <c r="D2013" s="1">
        <v>2.1520000000000001E-2</v>
      </c>
      <c r="E2013" s="1">
        <v>2.1520000000000001E-2</v>
      </c>
      <c r="F2013" s="1">
        <v>2.1530000000000001E-2</v>
      </c>
      <c r="G2013" s="1">
        <v>4.3049999999999998E-2</v>
      </c>
      <c r="H2013" s="1">
        <v>0</v>
      </c>
      <c r="I2013" s="1">
        <v>0</v>
      </c>
      <c r="J2013" t="s">
        <v>20</v>
      </c>
      <c r="L2013">
        <v>1600.22</v>
      </c>
    </row>
    <row r="2014" spans="1:12">
      <c r="A2014" s="1">
        <v>388.79500000000002</v>
      </c>
      <c r="B2014" s="1">
        <v>9.6200000000000001E-8</v>
      </c>
      <c r="C2014" s="1">
        <v>9.6099999999999994E-8</v>
      </c>
      <c r="D2014" s="1">
        <v>2.1700000000000001E-2</v>
      </c>
      <c r="E2014" s="1">
        <v>2.1700000000000001E-2</v>
      </c>
      <c r="F2014" s="1">
        <v>2.171E-2</v>
      </c>
      <c r="G2014" s="1">
        <v>4.342E-2</v>
      </c>
      <c r="H2014" s="1">
        <v>8.7620000000000002E-16</v>
      </c>
      <c r="I2014" s="1">
        <v>8.7419999999999999E-16</v>
      </c>
      <c r="J2014" t="s">
        <v>59</v>
      </c>
      <c r="L2014">
        <v>800.11</v>
      </c>
    </row>
    <row r="2015" spans="1:12">
      <c r="A2015" s="1">
        <v>386.85599999999999</v>
      </c>
      <c r="B2015" s="1">
        <v>9.767E-8</v>
      </c>
      <c r="C2015" s="1">
        <v>9.7559999999999995E-8</v>
      </c>
      <c r="D2015" s="1">
        <v>2.189E-2</v>
      </c>
      <c r="E2015" s="1">
        <v>2.189E-2</v>
      </c>
      <c r="F2015" s="1">
        <v>2.1899999999999999E-2</v>
      </c>
      <c r="G2015" s="1">
        <v>4.3790000000000003E-2</v>
      </c>
      <c r="H2015" s="1">
        <v>3.1950000000000001E-19</v>
      </c>
      <c r="I2015" s="1">
        <v>3.1950000000000001E-19</v>
      </c>
      <c r="J2015" t="s">
        <v>48</v>
      </c>
      <c r="L2015">
        <v>800.11</v>
      </c>
    </row>
    <row r="2016" spans="1:12">
      <c r="A2016" s="1">
        <v>384.92700000000002</v>
      </c>
      <c r="B2016" s="1">
        <v>9.914E-8</v>
      </c>
      <c r="C2016" s="1">
        <v>9.9029999999999994E-8</v>
      </c>
      <c r="D2016" s="1">
        <v>2.2079999999999999E-2</v>
      </c>
      <c r="E2016" s="1">
        <v>2.2079999999999999E-2</v>
      </c>
      <c r="F2016" s="1">
        <v>2.2079999999999999E-2</v>
      </c>
      <c r="G2016" s="1">
        <v>4.4159999999999998E-2</v>
      </c>
      <c r="H2016" s="1">
        <v>0</v>
      </c>
      <c r="I2016" s="1">
        <v>0</v>
      </c>
      <c r="J2016" t="s">
        <v>23</v>
      </c>
      <c r="L2016">
        <v>600.08000000000004</v>
      </c>
    </row>
    <row r="2017" spans="1:12">
      <c r="A2017" s="1">
        <v>383.00700000000001</v>
      </c>
      <c r="B2017" s="1">
        <v>1.006E-7</v>
      </c>
      <c r="C2017" s="1">
        <v>1.0050000000000001E-7</v>
      </c>
      <c r="D2017" s="1">
        <v>2.2270000000000002E-2</v>
      </c>
      <c r="E2017" s="1">
        <v>2.2270000000000002E-2</v>
      </c>
      <c r="F2017" s="1">
        <v>2.2270000000000002E-2</v>
      </c>
      <c r="G2017" s="1">
        <v>4.4540000000000003E-2</v>
      </c>
      <c r="H2017" s="1">
        <v>0</v>
      </c>
      <c r="I2017" s="1">
        <v>0</v>
      </c>
      <c r="J2017" t="s">
        <v>20</v>
      </c>
      <c r="L2017">
        <v>600.08000000000004</v>
      </c>
    </row>
    <row r="2018" spans="1:12">
      <c r="A2018" s="1">
        <v>381.09699999999998</v>
      </c>
      <c r="B2018" s="1">
        <v>1.022E-7</v>
      </c>
      <c r="C2018" s="1">
        <v>1.0209999999999999E-7</v>
      </c>
      <c r="D2018" s="1">
        <v>2.2460000000000001E-2</v>
      </c>
      <c r="E2018" s="1">
        <v>2.2460000000000001E-2</v>
      </c>
      <c r="F2018" s="1">
        <v>2.247E-2</v>
      </c>
      <c r="G2018" s="1">
        <v>4.4929999999999998E-2</v>
      </c>
      <c r="H2018" s="1">
        <v>0</v>
      </c>
      <c r="I2018" s="1">
        <v>0</v>
      </c>
      <c r="J2018" t="s">
        <v>12</v>
      </c>
      <c r="L2018">
        <v>200.03</v>
      </c>
    </row>
    <row r="2019" spans="1:12">
      <c r="A2019" s="1">
        <v>379.197</v>
      </c>
      <c r="B2019" s="1">
        <v>1.037E-7</v>
      </c>
      <c r="C2019" s="1">
        <v>1.036E-7</v>
      </c>
      <c r="D2019" s="1">
        <v>2.266E-2</v>
      </c>
      <c r="E2019" s="1">
        <v>2.266E-2</v>
      </c>
      <c r="F2019" s="1">
        <v>2.2669999999999999E-2</v>
      </c>
      <c r="G2019" s="1">
        <v>4.5330000000000002E-2</v>
      </c>
      <c r="H2019" s="1">
        <v>2.8979999999999999E-19</v>
      </c>
      <c r="I2019" s="1">
        <v>2.8939999999999998E-19</v>
      </c>
      <c r="J2019" t="s">
        <v>60</v>
      </c>
      <c r="L2019">
        <v>1000.14</v>
      </c>
    </row>
    <row r="2020" spans="1:12">
      <c r="A2020" s="1">
        <v>377.30599999999998</v>
      </c>
      <c r="B2020" s="1">
        <v>1.053E-7</v>
      </c>
      <c r="C2020" s="1">
        <v>1.052E-7</v>
      </c>
      <c r="D2020" s="1">
        <v>2.2859999999999998E-2</v>
      </c>
      <c r="E2020" s="1">
        <v>2.2859999999999998E-2</v>
      </c>
      <c r="F2020" s="1">
        <v>2.2870000000000001E-2</v>
      </c>
      <c r="G2020" s="1">
        <v>4.573E-2</v>
      </c>
      <c r="H2020" s="1">
        <v>5.6830000000000003E-17</v>
      </c>
      <c r="I2020" s="1">
        <v>5.6739999999999999E-17</v>
      </c>
      <c r="J2020" t="s">
        <v>60</v>
      </c>
      <c r="L2020">
        <v>600.08000000000004</v>
      </c>
    </row>
    <row r="2021" spans="1:12">
      <c r="A2021" s="1">
        <v>375.42399999999998</v>
      </c>
      <c r="B2021" s="1">
        <v>1.069E-7</v>
      </c>
      <c r="C2021" s="1">
        <v>1.068E-7</v>
      </c>
      <c r="D2021" s="1">
        <v>2.307E-2</v>
      </c>
      <c r="E2021" s="1">
        <v>2.307E-2</v>
      </c>
      <c r="F2021" s="1">
        <v>2.307E-2</v>
      </c>
      <c r="G2021" s="1">
        <v>4.614E-2</v>
      </c>
      <c r="H2021" s="1">
        <v>0</v>
      </c>
      <c r="I2021" s="1">
        <v>0</v>
      </c>
      <c r="J2021" t="s">
        <v>20</v>
      </c>
      <c r="L2021">
        <v>800.11</v>
      </c>
    </row>
    <row r="2022" spans="1:12">
      <c r="A2022" s="1">
        <v>373.55200000000002</v>
      </c>
      <c r="B2022" s="1">
        <v>1.085E-7</v>
      </c>
      <c r="C2022" s="1">
        <v>1.084E-7</v>
      </c>
      <c r="D2022" s="1">
        <v>2.3279999999999999E-2</v>
      </c>
      <c r="E2022" s="1">
        <v>2.3279999999999999E-2</v>
      </c>
      <c r="F2022" s="1">
        <v>2.3279999999999999E-2</v>
      </c>
      <c r="G2022" s="1">
        <v>4.6559999999999997E-2</v>
      </c>
      <c r="H2022" s="1">
        <v>0</v>
      </c>
      <c r="I2022" s="1">
        <v>0</v>
      </c>
      <c r="J2022" t="s">
        <v>20</v>
      </c>
      <c r="L2022">
        <v>1000.13</v>
      </c>
    </row>
    <row r="2023" spans="1:12">
      <c r="A2023" s="1">
        <v>371.68900000000002</v>
      </c>
      <c r="B2023" s="1">
        <v>1.101E-7</v>
      </c>
      <c r="C2023" s="1">
        <v>1.1000000000000001E-7</v>
      </c>
      <c r="D2023" s="1">
        <v>2.349E-2</v>
      </c>
      <c r="E2023" s="1">
        <v>2.349E-2</v>
      </c>
      <c r="F2023" s="1">
        <v>2.349E-2</v>
      </c>
      <c r="G2023" s="1">
        <v>4.6980000000000001E-2</v>
      </c>
      <c r="H2023" s="1">
        <v>3.3370000000000001E-14</v>
      </c>
      <c r="I2023" s="1">
        <v>3.3290000000000003E-14</v>
      </c>
      <c r="J2023" t="s">
        <v>71</v>
      </c>
      <c r="L2023">
        <v>600.08000000000004</v>
      </c>
    </row>
    <row r="2024" spans="1:12">
      <c r="A2024" s="1">
        <v>369.83499999999998</v>
      </c>
      <c r="B2024" s="1">
        <v>1.118E-7</v>
      </c>
      <c r="C2024" s="1">
        <v>1.117E-7</v>
      </c>
      <c r="D2024" s="1">
        <v>2.3709999999999998E-2</v>
      </c>
      <c r="E2024" s="1">
        <v>2.3709999999999998E-2</v>
      </c>
      <c r="F2024" s="1">
        <v>2.3709999999999998E-2</v>
      </c>
      <c r="G2024" s="1">
        <v>4.7419999999999997E-2</v>
      </c>
      <c r="H2024" s="1">
        <v>6.6749999999999996E-7</v>
      </c>
      <c r="I2024" s="1">
        <v>6.6730000000000005E-7</v>
      </c>
      <c r="J2024" t="s">
        <v>68</v>
      </c>
      <c r="L2024">
        <v>600.08000000000004</v>
      </c>
    </row>
    <row r="2025" spans="1:12">
      <c r="A2025" s="1">
        <v>367.99099999999999</v>
      </c>
      <c r="B2025" s="1">
        <v>1.135E-7</v>
      </c>
      <c r="C2025" s="1">
        <v>1.134E-7</v>
      </c>
      <c r="D2025" s="1">
        <v>2.392E-2</v>
      </c>
      <c r="E2025" s="1">
        <v>2.392E-2</v>
      </c>
      <c r="F2025" s="1">
        <v>2.393E-2</v>
      </c>
      <c r="G2025" s="1">
        <v>4.786E-2</v>
      </c>
      <c r="H2025" s="1">
        <v>0</v>
      </c>
      <c r="I2025" s="1">
        <v>0</v>
      </c>
      <c r="J2025" t="s">
        <v>20</v>
      </c>
      <c r="L2025">
        <v>1000.13</v>
      </c>
    </row>
    <row r="2026" spans="1:12">
      <c r="A2026" s="1">
        <v>366.15600000000001</v>
      </c>
      <c r="B2026" s="1">
        <v>1.152E-7</v>
      </c>
      <c r="C2026" s="1">
        <v>1.151E-7</v>
      </c>
      <c r="D2026" s="1">
        <v>2.4150000000000001E-2</v>
      </c>
      <c r="E2026" s="1">
        <v>2.4150000000000001E-2</v>
      </c>
      <c r="F2026" s="1">
        <v>2.4150000000000001E-2</v>
      </c>
      <c r="G2026" s="1">
        <v>4.8300000000000003E-2</v>
      </c>
      <c r="H2026" s="1">
        <v>0</v>
      </c>
      <c r="I2026" s="1">
        <v>0</v>
      </c>
      <c r="J2026" t="s">
        <v>20</v>
      </c>
      <c r="L2026">
        <v>800.1</v>
      </c>
    </row>
    <row r="2027" spans="1:12">
      <c r="A2027" s="1">
        <v>364.33</v>
      </c>
      <c r="B2027" s="1">
        <v>1.1689999999999999E-7</v>
      </c>
      <c r="C2027" s="1">
        <v>1.168E-7</v>
      </c>
      <c r="D2027" s="1">
        <v>2.4379999999999999E-2</v>
      </c>
      <c r="E2027" s="1">
        <v>2.4379999999999999E-2</v>
      </c>
      <c r="F2027" s="1">
        <v>2.4379999999999999E-2</v>
      </c>
      <c r="G2027" s="1">
        <v>4.8759999999999998E-2</v>
      </c>
      <c r="H2027" s="1">
        <v>0</v>
      </c>
      <c r="I2027" s="1">
        <v>0</v>
      </c>
      <c r="J2027" t="s">
        <v>12</v>
      </c>
      <c r="L2027">
        <v>600.08000000000004</v>
      </c>
    </row>
    <row r="2028" spans="1:12">
      <c r="A2028" s="1">
        <v>362.51299999999998</v>
      </c>
      <c r="B2028" s="1">
        <v>1.187E-7</v>
      </c>
      <c r="C2028" s="1">
        <v>1.186E-7</v>
      </c>
      <c r="D2028" s="1">
        <v>2.461E-2</v>
      </c>
      <c r="E2028" s="1">
        <v>2.461E-2</v>
      </c>
      <c r="F2028" s="1">
        <v>2.461E-2</v>
      </c>
      <c r="G2028" s="1">
        <v>4.922E-2</v>
      </c>
      <c r="H2028" s="1">
        <v>0</v>
      </c>
      <c r="I2028" s="1">
        <v>0</v>
      </c>
      <c r="J2028" t="s">
        <v>13</v>
      </c>
      <c r="L2028">
        <v>600.08000000000004</v>
      </c>
    </row>
    <row r="2029" spans="1:12">
      <c r="A2029" s="1">
        <v>360.70499999999998</v>
      </c>
      <c r="B2029" s="1">
        <v>1.205E-7</v>
      </c>
      <c r="C2029" s="1">
        <v>1.2039999999999999E-7</v>
      </c>
      <c r="D2029" s="1">
        <v>2.4840000000000001E-2</v>
      </c>
      <c r="E2029" s="1">
        <v>2.4840000000000001E-2</v>
      </c>
      <c r="F2029" s="1">
        <v>2.4850000000000001E-2</v>
      </c>
      <c r="G2029" s="1">
        <v>4.9689999999999998E-2</v>
      </c>
      <c r="H2029" s="1">
        <v>0</v>
      </c>
      <c r="I2029" s="1">
        <v>0</v>
      </c>
      <c r="J2029" t="s">
        <v>47</v>
      </c>
      <c r="L2029">
        <v>200.03</v>
      </c>
    </row>
    <row r="2030" spans="1:12">
      <c r="A2030" s="1">
        <v>358.90699999999998</v>
      </c>
      <c r="B2030" s="1">
        <v>1.223E-7</v>
      </c>
      <c r="C2030" s="1">
        <v>1.222E-7</v>
      </c>
      <c r="D2030" s="1">
        <v>2.5080000000000002E-2</v>
      </c>
      <c r="E2030" s="1">
        <v>2.5080000000000002E-2</v>
      </c>
      <c r="F2030" s="1">
        <v>2.5090000000000001E-2</v>
      </c>
      <c r="G2030" s="1">
        <v>5.0169999999999999E-2</v>
      </c>
      <c r="H2030" s="1">
        <v>1.3440000000000001E-19</v>
      </c>
      <c r="I2030" s="1">
        <v>1.3440000000000001E-19</v>
      </c>
      <c r="J2030" t="s">
        <v>48</v>
      </c>
      <c r="L2030">
        <v>400.05</v>
      </c>
    </row>
    <row r="2031" spans="1:12">
      <c r="A2031" s="1">
        <v>357.11700000000002</v>
      </c>
      <c r="B2031" s="1">
        <v>1.2419999999999999E-7</v>
      </c>
      <c r="C2031" s="1">
        <v>1.24E-7</v>
      </c>
      <c r="D2031" s="1">
        <v>2.5319999999999999E-2</v>
      </c>
      <c r="E2031" s="1">
        <v>2.5319999999999999E-2</v>
      </c>
      <c r="F2031" s="1">
        <v>2.5329999999999998E-2</v>
      </c>
      <c r="G2031" s="1">
        <v>5.0650000000000001E-2</v>
      </c>
      <c r="H2031" s="1">
        <v>0</v>
      </c>
      <c r="I2031" s="1">
        <v>0</v>
      </c>
      <c r="J2031" t="s">
        <v>20</v>
      </c>
      <c r="L2031">
        <v>800.11</v>
      </c>
    </row>
    <row r="2032" spans="1:12">
      <c r="A2032" s="1">
        <v>355.33600000000001</v>
      </c>
      <c r="B2032" s="1">
        <v>1.2599999999999999E-7</v>
      </c>
      <c r="C2032" s="1">
        <v>1.2590000000000001E-7</v>
      </c>
      <c r="D2032" s="1">
        <v>2.6519999999999998E-2</v>
      </c>
      <c r="E2032" s="1">
        <v>2.6519999999999998E-2</v>
      </c>
      <c r="F2032" s="1">
        <v>2.6530000000000001E-2</v>
      </c>
      <c r="G2032" s="1">
        <v>5.3060000000000003E-2</v>
      </c>
      <c r="H2032" s="1">
        <v>9.5239999999999995E-4</v>
      </c>
      <c r="I2032" s="1">
        <v>9.5129999999999998E-4</v>
      </c>
      <c r="J2032" t="s">
        <v>19</v>
      </c>
      <c r="L2032">
        <v>2200.29</v>
      </c>
    </row>
    <row r="2033" spans="1:12">
      <c r="A2033" s="1">
        <v>353.56400000000002</v>
      </c>
      <c r="B2033" s="1">
        <v>1.2800000000000001E-7</v>
      </c>
      <c r="C2033" s="1">
        <v>1.2779999999999999E-7</v>
      </c>
      <c r="D2033" s="1">
        <v>2.5829999999999999E-2</v>
      </c>
      <c r="E2033" s="1">
        <v>2.5829999999999999E-2</v>
      </c>
      <c r="F2033" s="1">
        <v>2.5829999999999999E-2</v>
      </c>
      <c r="G2033" s="1">
        <v>5.1659999999999998E-2</v>
      </c>
      <c r="H2033" s="1">
        <v>0</v>
      </c>
      <c r="I2033" s="1">
        <v>0</v>
      </c>
      <c r="J2033" t="s">
        <v>23</v>
      </c>
      <c r="L2033">
        <v>400.05</v>
      </c>
    </row>
    <row r="2034" spans="1:12">
      <c r="A2034" s="1">
        <v>351.80099999999999</v>
      </c>
      <c r="B2034" s="1">
        <v>1.2989999999999999E-7</v>
      </c>
      <c r="C2034" s="1">
        <v>1.297E-7</v>
      </c>
      <c r="D2034" s="1">
        <v>2.6089999999999999E-2</v>
      </c>
      <c r="E2034" s="1">
        <v>2.6089999999999999E-2</v>
      </c>
      <c r="F2034" s="1">
        <v>2.6089999999999999E-2</v>
      </c>
      <c r="G2034" s="1">
        <v>5.2179999999999997E-2</v>
      </c>
      <c r="H2034" s="1">
        <v>2.7410000000000001E-17</v>
      </c>
      <c r="I2034" s="1">
        <v>2.354E-17</v>
      </c>
      <c r="J2034" t="s">
        <v>62</v>
      </c>
      <c r="L2034">
        <v>2800.38</v>
      </c>
    </row>
    <row r="2035" spans="1:12">
      <c r="A2035" s="1">
        <v>350.04599999999999</v>
      </c>
      <c r="B2035" s="1">
        <v>1.318E-7</v>
      </c>
      <c r="C2035" s="1">
        <v>1.3169999999999999E-7</v>
      </c>
      <c r="D2035" s="1">
        <v>2.6349999999999998E-2</v>
      </c>
      <c r="E2035" s="1">
        <v>2.6349999999999998E-2</v>
      </c>
      <c r="F2035" s="1">
        <v>2.6360000000000001E-2</v>
      </c>
      <c r="G2035" s="1">
        <v>5.271E-2</v>
      </c>
      <c r="H2035" s="1">
        <v>0</v>
      </c>
      <c r="I2035" s="1">
        <v>0</v>
      </c>
      <c r="J2035" t="s">
        <v>70</v>
      </c>
      <c r="L2035">
        <v>600.08000000000004</v>
      </c>
    </row>
    <row r="2036" spans="1:12">
      <c r="A2036" s="1">
        <v>348.30099999999999</v>
      </c>
      <c r="B2036" s="1">
        <v>1.3379999999999999E-7</v>
      </c>
      <c r="C2036" s="1">
        <v>1.3370000000000001E-7</v>
      </c>
      <c r="D2036" s="1">
        <v>2.6620000000000001E-2</v>
      </c>
      <c r="E2036" s="1">
        <v>2.6620000000000001E-2</v>
      </c>
      <c r="F2036" s="1">
        <v>2.6620000000000001E-2</v>
      </c>
      <c r="G2036" s="1">
        <v>5.3240000000000003E-2</v>
      </c>
      <c r="H2036" s="1">
        <v>0</v>
      </c>
      <c r="I2036" s="1">
        <v>0</v>
      </c>
      <c r="J2036" t="s">
        <v>20</v>
      </c>
      <c r="L2036">
        <v>1200.1600000000001</v>
      </c>
    </row>
    <row r="2037" spans="1:12">
      <c r="A2037" s="1">
        <v>346.56400000000002</v>
      </c>
      <c r="B2037" s="1">
        <v>1.3589999999999999E-7</v>
      </c>
      <c r="C2037" s="1">
        <v>1.357E-7</v>
      </c>
      <c r="D2037" s="1">
        <v>2.6890000000000001E-2</v>
      </c>
      <c r="E2037" s="1">
        <v>2.6890000000000001E-2</v>
      </c>
      <c r="F2037" s="1">
        <v>2.69E-2</v>
      </c>
      <c r="G2037" s="1">
        <v>5.3789999999999998E-2</v>
      </c>
      <c r="H2037" s="1">
        <v>0</v>
      </c>
      <c r="I2037" s="1">
        <v>0</v>
      </c>
      <c r="J2037" t="s">
        <v>20</v>
      </c>
      <c r="L2037">
        <v>400.05</v>
      </c>
    </row>
    <row r="2038" spans="1:12">
      <c r="A2038" s="1">
        <v>344.83600000000001</v>
      </c>
      <c r="B2038" s="1">
        <v>1.3790000000000001E-7</v>
      </c>
      <c r="C2038" s="1">
        <v>1.377E-7</v>
      </c>
      <c r="D2038" s="1">
        <v>2.717E-2</v>
      </c>
      <c r="E2038" s="1">
        <v>2.717E-2</v>
      </c>
      <c r="F2038" s="1">
        <v>2.717E-2</v>
      </c>
      <c r="G2038" s="1">
        <v>5.4339999999999999E-2</v>
      </c>
      <c r="H2038" s="1">
        <v>0</v>
      </c>
      <c r="I2038" s="1">
        <v>0</v>
      </c>
      <c r="J2038" t="s">
        <v>20</v>
      </c>
      <c r="L2038">
        <v>800.11</v>
      </c>
    </row>
    <row r="2039" spans="1:12">
      <c r="A2039" s="1">
        <v>343.11599999999999</v>
      </c>
      <c r="B2039" s="1">
        <v>1.4000000000000001E-7</v>
      </c>
      <c r="C2039" s="1">
        <v>1.3979999999999999E-7</v>
      </c>
      <c r="D2039" s="1">
        <v>2.7449999999999999E-2</v>
      </c>
      <c r="E2039" s="1">
        <v>2.7449999999999999E-2</v>
      </c>
      <c r="F2039" s="1">
        <v>2.7459999999999998E-2</v>
      </c>
      <c r="G2039" s="1">
        <v>5.491E-2</v>
      </c>
      <c r="H2039" s="1">
        <v>0</v>
      </c>
      <c r="I2039" s="1">
        <v>0</v>
      </c>
      <c r="L2039">
        <v>0</v>
      </c>
    </row>
    <row r="2040" spans="1:12">
      <c r="A2040" s="1">
        <v>341.40499999999997</v>
      </c>
      <c r="B2040" s="1">
        <v>1.4210000000000001E-7</v>
      </c>
      <c r="C2040" s="1">
        <v>1.4189999999999999E-7</v>
      </c>
      <c r="D2040" s="1">
        <v>2.7740000000000001E-2</v>
      </c>
      <c r="E2040" s="1">
        <v>2.7740000000000001E-2</v>
      </c>
      <c r="F2040" s="1">
        <v>2.7740000000000001E-2</v>
      </c>
      <c r="G2040" s="1">
        <v>5.5480000000000002E-2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1.4429999999999999E-7</v>
      </c>
      <c r="C2041" s="1">
        <v>1.441E-7</v>
      </c>
      <c r="D2041" s="1">
        <v>2.8029999999999999E-2</v>
      </c>
      <c r="E2041" s="1">
        <v>2.8029999999999999E-2</v>
      </c>
      <c r="F2041" s="1">
        <v>2.8039999999999999E-2</v>
      </c>
      <c r="G2041" s="1">
        <v>5.6070000000000002E-2</v>
      </c>
      <c r="H2041" s="1">
        <v>1.711E-15</v>
      </c>
      <c r="I2041" s="1">
        <v>1.7069999999999999E-15</v>
      </c>
      <c r="J2041" t="s">
        <v>59</v>
      </c>
      <c r="L2041">
        <v>400.06</v>
      </c>
    </row>
    <row r="2042" spans="1:12">
      <c r="A2042" s="1">
        <v>338.00799999999998</v>
      </c>
      <c r="B2042" s="1">
        <v>1.4639999999999999E-7</v>
      </c>
      <c r="C2042" s="1">
        <v>1.4630000000000001E-7</v>
      </c>
      <c r="D2042" s="1">
        <v>3.4869999999999998E-2</v>
      </c>
      <c r="E2042" s="1">
        <v>3.4869999999999998E-2</v>
      </c>
      <c r="F2042" s="1">
        <v>3.4880000000000001E-2</v>
      </c>
      <c r="G2042" s="1">
        <v>6.9750000000000006E-2</v>
      </c>
      <c r="H2042" s="1">
        <v>6.5449999999999996E-3</v>
      </c>
      <c r="I2042" s="1">
        <v>6.5380000000000004E-3</v>
      </c>
      <c r="J2042" t="s">
        <v>15</v>
      </c>
      <c r="L2042">
        <v>1000.14</v>
      </c>
    </row>
    <row r="2043" spans="1:12">
      <c r="A2043" s="1">
        <v>336.32299999999998</v>
      </c>
      <c r="B2043" s="1">
        <v>1.4859999999999999E-7</v>
      </c>
      <c r="C2043" s="1">
        <v>1.4850000000000001E-7</v>
      </c>
      <c r="D2043" s="1">
        <v>2.8629999999999999E-2</v>
      </c>
      <c r="E2043" s="1">
        <v>2.8629999999999999E-2</v>
      </c>
      <c r="F2043" s="1">
        <v>2.8639999999999999E-2</v>
      </c>
      <c r="G2043" s="1">
        <v>5.7270000000000001E-2</v>
      </c>
      <c r="H2043" s="1">
        <v>0</v>
      </c>
      <c r="I2043" s="1">
        <v>0</v>
      </c>
      <c r="J2043" t="s">
        <v>20</v>
      </c>
      <c r="L2043">
        <v>400.06</v>
      </c>
    </row>
    <row r="2044" spans="1:12">
      <c r="A2044" s="1">
        <v>334.64600000000002</v>
      </c>
      <c r="B2044" s="1">
        <v>1.5090000000000001E-7</v>
      </c>
      <c r="C2044" s="1">
        <v>1.5069999999999999E-7</v>
      </c>
      <c r="D2044" s="1">
        <v>2.894E-2</v>
      </c>
      <c r="E2044" s="1">
        <v>2.894E-2</v>
      </c>
      <c r="F2044" s="1">
        <v>2.895E-2</v>
      </c>
      <c r="G2044" s="1">
        <v>5.79E-2</v>
      </c>
      <c r="H2044" s="1">
        <v>0</v>
      </c>
      <c r="I2044" s="1">
        <v>0</v>
      </c>
      <c r="J2044" t="s">
        <v>20</v>
      </c>
      <c r="L2044">
        <v>800.11</v>
      </c>
    </row>
    <row r="2045" spans="1:12">
      <c r="A2045" s="1">
        <v>332.97699999999998</v>
      </c>
      <c r="B2045" s="1">
        <v>1.532E-7</v>
      </c>
      <c r="C2045" s="1">
        <v>1.5300000000000001E-7</v>
      </c>
      <c r="D2045" s="1">
        <v>2.9260000000000001E-2</v>
      </c>
      <c r="E2045" s="1">
        <v>2.9260000000000001E-2</v>
      </c>
      <c r="F2045" s="1">
        <v>2.9270000000000001E-2</v>
      </c>
      <c r="G2045" s="1">
        <v>5.8529999999999999E-2</v>
      </c>
      <c r="H2045" s="1">
        <v>0</v>
      </c>
      <c r="I2045" s="1">
        <v>0</v>
      </c>
      <c r="J2045" t="s">
        <v>20</v>
      </c>
      <c r="L2045">
        <v>600.08000000000004</v>
      </c>
    </row>
    <row r="2046" spans="1:12">
      <c r="A2046" s="1">
        <v>331.31599999999997</v>
      </c>
      <c r="B2046" s="1">
        <v>1.5550000000000001E-7</v>
      </c>
      <c r="C2046" s="1">
        <v>1.5529999999999999E-7</v>
      </c>
      <c r="D2046" s="1">
        <v>2.9590000000000002E-2</v>
      </c>
      <c r="E2046" s="1">
        <v>2.9590000000000002E-2</v>
      </c>
      <c r="F2046" s="1">
        <v>2.9590000000000002E-2</v>
      </c>
      <c r="G2046" s="1">
        <v>5.9180000000000003E-2</v>
      </c>
      <c r="H2046" s="1">
        <v>2.836E-17</v>
      </c>
      <c r="I2046" s="1">
        <v>2.8309999999999998E-17</v>
      </c>
      <c r="J2046" t="s">
        <v>60</v>
      </c>
      <c r="L2046">
        <v>1800.24</v>
      </c>
    </row>
    <row r="2047" spans="1:12">
      <c r="A2047" s="1">
        <v>329.66399999999999</v>
      </c>
      <c r="B2047" s="1">
        <v>1.578E-7</v>
      </c>
      <c r="C2047" s="1">
        <v>1.5769999999999999E-7</v>
      </c>
      <c r="D2047" s="1">
        <v>2.9919999999999999E-2</v>
      </c>
      <c r="E2047" s="1">
        <v>2.9919999999999999E-2</v>
      </c>
      <c r="F2047" s="1">
        <v>2.9919999999999999E-2</v>
      </c>
      <c r="G2047" s="1">
        <v>5.9839999999999997E-2</v>
      </c>
      <c r="H2047" s="1">
        <v>0</v>
      </c>
      <c r="I2047" s="1">
        <v>0</v>
      </c>
      <c r="J2047" t="s">
        <v>20</v>
      </c>
      <c r="L2047">
        <v>400.05</v>
      </c>
    </row>
    <row r="2048" spans="1:12">
      <c r="A2048" s="1">
        <v>328.02</v>
      </c>
      <c r="B2048" s="1">
        <v>1.6019999999999999E-7</v>
      </c>
      <c r="C2048" s="1">
        <v>1.6010000000000001E-7</v>
      </c>
      <c r="D2048" s="1">
        <v>3.0249999999999999E-2</v>
      </c>
      <c r="E2048" s="1">
        <v>3.0249999999999999E-2</v>
      </c>
      <c r="F2048" s="1">
        <v>3.0259999999999999E-2</v>
      </c>
      <c r="G2048" s="1">
        <v>6.0510000000000001E-2</v>
      </c>
      <c r="H2048" s="1">
        <v>0</v>
      </c>
      <c r="I2048" s="1">
        <v>0</v>
      </c>
      <c r="J2048" t="s">
        <v>38</v>
      </c>
      <c r="L2048">
        <v>1000.13</v>
      </c>
    </row>
    <row r="2049" spans="1:12">
      <c r="A2049" s="1">
        <v>326.38400000000001</v>
      </c>
      <c r="B2049" s="1">
        <v>1.6259999999999999E-7</v>
      </c>
      <c r="C2049" s="1">
        <v>1.6250000000000001E-7</v>
      </c>
      <c r="D2049" s="1">
        <v>3.0589999999999999E-2</v>
      </c>
      <c r="E2049" s="1">
        <v>3.0589999999999999E-2</v>
      </c>
      <c r="F2049" s="1">
        <v>3.0599999999999999E-2</v>
      </c>
      <c r="G2049" s="1">
        <v>6.1190000000000001E-2</v>
      </c>
      <c r="H2049" s="1">
        <v>0</v>
      </c>
      <c r="I2049" s="1">
        <v>0</v>
      </c>
      <c r="J2049" t="s">
        <v>20</v>
      </c>
      <c r="L2049">
        <v>400.05</v>
      </c>
    </row>
    <row r="2050" spans="1:12">
      <c r="A2050" s="1">
        <v>324.75700000000001</v>
      </c>
      <c r="B2050" s="1">
        <v>1.6509999999999999E-7</v>
      </c>
      <c r="C2050" s="1">
        <v>1.649E-7</v>
      </c>
      <c r="D2050" s="1">
        <v>3.0939999999999999E-2</v>
      </c>
      <c r="E2050" s="1">
        <v>3.0939999999999999E-2</v>
      </c>
      <c r="F2050" s="1">
        <v>3.0949999999999998E-2</v>
      </c>
      <c r="G2050" s="1">
        <v>6.1890000000000001E-2</v>
      </c>
      <c r="H2050" s="1">
        <v>6.5030000000000002E-14</v>
      </c>
      <c r="I2050" s="1">
        <v>6.4860000000000001E-14</v>
      </c>
      <c r="J2050" t="s">
        <v>71</v>
      </c>
      <c r="L2050">
        <v>200.03</v>
      </c>
    </row>
    <row r="2051" spans="1:12">
      <c r="A2051" s="1">
        <v>323.137</v>
      </c>
      <c r="B2051" s="1">
        <v>1.6759999999999999E-7</v>
      </c>
      <c r="C2051" s="1">
        <v>1.674E-7</v>
      </c>
      <c r="D2051" s="1">
        <v>3.1300000000000001E-2</v>
      </c>
      <c r="E2051" s="1">
        <v>3.1300000000000001E-2</v>
      </c>
      <c r="F2051" s="1">
        <v>3.1300000000000001E-2</v>
      </c>
      <c r="G2051" s="1">
        <v>6.2600000000000003E-2</v>
      </c>
      <c r="H2051" s="1">
        <v>0</v>
      </c>
      <c r="I2051" s="1">
        <v>0</v>
      </c>
      <c r="J2051" t="s">
        <v>47</v>
      </c>
      <c r="L2051">
        <v>400.05</v>
      </c>
    </row>
    <row r="2052" spans="1:12">
      <c r="A2052" s="1">
        <v>321.52600000000001</v>
      </c>
      <c r="B2052" s="1">
        <v>1.702E-7</v>
      </c>
      <c r="C2052" s="1">
        <v>1.6999999999999999E-7</v>
      </c>
      <c r="D2052" s="1">
        <v>3.1660000000000001E-2</v>
      </c>
      <c r="E2052" s="1">
        <v>3.1660000000000001E-2</v>
      </c>
      <c r="F2052" s="1">
        <v>3.1660000000000001E-2</v>
      </c>
      <c r="G2052" s="1">
        <v>6.3320000000000001E-2</v>
      </c>
      <c r="H2052" s="1">
        <v>0</v>
      </c>
      <c r="I2052" s="1">
        <v>0</v>
      </c>
      <c r="L2052">
        <v>0</v>
      </c>
    </row>
    <row r="2053" spans="1:12">
      <c r="A2053" s="1">
        <v>319.92200000000003</v>
      </c>
      <c r="B2053" s="1">
        <v>1.727E-7</v>
      </c>
      <c r="C2053" s="1">
        <v>1.7249999999999999E-7</v>
      </c>
      <c r="D2053" s="1">
        <v>3.2030000000000003E-2</v>
      </c>
      <c r="E2053" s="1">
        <v>3.2030000000000003E-2</v>
      </c>
      <c r="F2053" s="1">
        <v>3.2030000000000003E-2</v>
      </c>
      <c r="G2053" s="1">
        <v>6.4060000000000006E-2</v>
      </c>
      <c r="H2053" s="1">
        <v>0</v>
      </c>
      <c r="I2053" s="1">
        <v>0</v>
      </c>
      <c r="J2053" t="s">
        <v>42</v>
      </c>
      <c r="L2053">
        <v>200.03</v>
      </c>
    </row>
    <row r="2054" spans="1:12">
      <c r="A2054" s="1">
        <v>318.327</v>
      </c>
      <c r="B2054" s="1">
        <v>1.7529999999999999E-7</v>
      </c>
      <c r="C2054" s="1">
        <v>1.751E-7</v>
      </c>
      <c r="D2054" s="1">
        <v>3.2399999999999998E-2</v>
      </c>
      <c r="E2054" s="1">
        <v>3.2399999999999998E-2</v>
      </c>
      <c r="F2054" s="1">
        <v>3.2410000000000001E-2</v>
      </c>
      <c r="G2054" s="1">
        <v>6.4810000000000006E-2</v>
      </c>
      <c r="H2054" s="1">
        <v>0</v>
      </c>
      <c r="I2054" s="1">
        <v>0</v>
      </c>
      <c r="J2054" t="s">
        <v>20</v>
      </c>
      <c r="L2054">
        <v>800.11</v>
      </c>
    </row>
    <row r="2055" spans="1:12">
      <c r="A2055" s="1">
        <v>316.73899999999998</v>
      </c>
      <c r="B2055" s="1">
        <v>1.7800000000000001E-7</v>
      </c>
      <c r="C2055" s="1">
        <v>1.7779999999999999E-7</v>
      </c>
      <c r="D2055" s="1">
        <v>3.279E-2</v>
      </c>
      <c r="E2055" s="1">
        <v>3.279E-2</v>
      </c>
      <c r="F2055" s="1">
        <v>3.279E-2</v>
      </c>
      <c r="G2055" s="1">
        <v>6.5579999999999999E-2</v>
      </c>
      <c r="H2055" s="1">
        <v>0</v>
      </c>
      <c r="I2055" s="1">
        <v>0</v>
      </c>
      <c r="J2055" t="s">
        <v>20</v>
      </c>
      <c r="L2055">
        <v>1200.1600000000001</v>
      </c>
    </row>
    <row r="2056" spans="1:12">
      <c r="A2056" s="1">
        <v>315.16000000000003</v>
      </c>
      <c r="B2056" s="1">
        <v>1.807E-7</v>
      </c>
      <c r="C2056" s="1">
        <v>1.8050000000000001E-7</v>
      </c>
      <c r="D2056" s="1">
        <v>3.3180000000000001E-2</v>
      </c>
      <c r="E2056" s="1">
        <v>3.3180000000000001E-2</v>
      </c>
      <c r="F2056" s="1">
        <v>3.3189999999999997E-2</v>
      </c>
      <c r="G2056" s="1">
        <v>6.6369999999999998E-2</v>
      </c>
      <c r="H2056" s="1">
        <v>0</v>
      </c>
      <c r="I2056" s="1">
        <v>0</v>
      </c>
      <c r="L2056">
        <v>0</v>
      </c>
    </row>
    <row r="2057" spans="1:12">
      <c r="A2057" s="1">
        <v>313.58800000000002</v>
      </c>
      <c r="B2057" s="1">
        <v>1.8339999999999999E-7</v>
      </c>
      <c r="C2057" s="1">
        <v>1.832E-7</v>
      </c>
      <c r="D2057" s="1">
        <v>4.8120000000000003E-2</v>
      </c>
      <c r="E2057" s="1">
        <v>4.8120000000000003E-2</v>
      </c>
      <c r="F2057" s="1">
        <v>4.8140000000000002E-2</v>
      </c>
      <c r="G2057" s="1">
        <v>9.6259999999999998E-2</v>
      </c>
      <c r="H2057" s="1">
        <v>1.455E-2</v>
      </c>
      <c r="I2057" s="1">
        <v>1.453E-2</v>
      </c>
      <c r="J2057" t="s">
        <v>15</v>
      </c>
      <c r="L2057">
        <v>800.11</v>
      </c>
    </row>
    <row r="2058" spans="1:12">
      <c r="A2058" s="1">
        <v>312.024</v>
      </c>
      <c r="B2058" s="1">
        <v>1.8620000000000001E-7</v>
      </c>
      <c r="C2058" s="1">
        <v>1.86E-7</v>
      </c>
      <c r="D2058" s="1">
        <v>3.3989999999999999E-2</v>
      </c>
      <c r="E2058" s="1">
        <v>3.3989999999999999E-2</v>
      </c>
      <c r="F2058" s="1">
        <v>3.4000000000000002E-2</v>
      </c>
      <c r="G2058" s="1">
        <v>6.7989999999999995E-2</v>
      </c>
      <c r="H2058" s="1">
        <v>0</v>
      </c>
      <c r="I2058" s="1">
        <v>0</v>
      </c>
      <c r="J2058" t="s">
        <v>20</v>
      </c>
      <c r="L2058">
        <v>400.06</v>
      </c>
    </row>
    <row r="2059" spans="1:12">
      <c r="A2059" s="1">
        <v>310.46800000000002</v>
      </c>
      <c r="B2059" s="1">
        <v>1.8900000000000001E-7</v>
      </c>
      <c r="C2059" s="1">
        <v>1.888E-7</v>
      </c>
      <c r="D2059" s="1">
        <v>3.4410000000000003E-2</v>
      </c>
      <c r="E2059" s="1">
        <v>3.4410000000000003E-2</v>
      </c>
      <c r="F2059" s="1">
        <v>3.4419999999999999E-2</v>
      </c>
      <c r="G2059" s="1">
        <v>6.8830000000000002E-2</v>
      </c>
      <c r="H2059" s="1">
        <v>0</v>
      </c>
      <c r="I2059" s="1">
        <v>0</v>
      </c>
      <c r="J2059" t="s">
        <v>20</v>
      </c>
      <c r="L2059">
        <v>400.05</v>
      </c>
    </row>
    <row r="2060" spans="1:12">
      <c r="A2060" s="1">
        <v>308.92</v>
      </c>
      <c r="B2060" s="1">
        <v>1.9180000000000001E-7</v>
      </c>
      <c r="C2060" s="1">
        <v>1.916E-7</v>
      </c>
      <c r="D2060" s="1">
        <v>3.4840000000000003E-2</v>
      </c>
      <c r="E2060" s="1">
        <v>3.4840000000000003E-2</v>
      </c>
      <c r="F2060" s="1">
        <v>3.4840000000000003E-2</v>
      </c>
      <c r="G2060" s="1">
        <v>6.9680000000000006E-2</v>
      </c>
      <c r="H2060" s="1">
        <v>0</v>
      </c>
      <c r="I2060" s="1">
        <v>0</v>
      </c>
      <c r="J2060" t="s">
        <v>38</v>
      </c>
      <c r="L2060">
        <v>600.08000000000004</v>
      </c>
    </row>
    <row r="2061" spans="1:12">
      <c r="A2061" s="1">
        <v>307.38</v>
      </c>
      <c r="B2061" s="1">
        <v>1.9469999999999999E-7</v>
      </c>
      <c r="C2061" s="1">
        <v>1.945E-7</v>
      </c>
      <c r="D2061" s="1">
        <v>3.5270000000000003E-2</v>
      </c>
      <c r="E2061" s="1">
        <v>3.5270000000000003E-2</v>
      </c>
      <c r="F2061" s="1">
        <v>3.5270000000000003E-2</v>
      </c>
      <c r="G2061" s="1">
        <v>7.0540000000000005E-2</v>
      </c>
      <c r="H2061" s="1">
        <v>0</v>
      </c>
      <c r="I2061" s="1">
        <v>0</v>
      </c>
      <c r="J2061" t="s">
        <v>53</v>
      </c>
      <c r="L2061">
        <v>200.03</v>
      </c>
    </row>
    <row r="2062" spans="1:12">
      <c r="A2062" s="1">
        <v>305.84699999999998</v>
      </c>
      <c r="B2062" s="1">
        <v>1.977E-7</v>
      </c>
      <c r="C2062" s="1">
        <v>1.9749999999999999E-7</v>
      </c>
      <c r="D2062" s="1">
        <v>3.5709999999999999E-2</v>
      </c>
      <c r="E2062" s="1">
        <v>3.5709999999999999E-2</v>
      </c>
      <c r="F2062" s="1">
        <v>3.5720000000000002E-2</v>
      </c>
      <c r="G2062" s="1">
        <v>7.1429999999999993E-2</v>
      </c>
      <c r="H2062" s="1">
        <v>0</v>
      </c>
      <c r="I2062" s="1">
        <v>0</v>
      </c>
      <c r="J2062" t="s">
        <v>12</v>
      </c>
      <c r="L2062">
        <v>1000.13</v>
      </c>
    </row>
    <row r="2063" spans="1:12">
      <c r="A2063" s="1">
        <v>304.322</v>
      </c>
      <c r="B2063" s="1">
        <v>2.0069999999999999E-7</v>
      </c>
      <c r="C2063" s="1">
        <v>2.0039999999999999E-7</v>
      </c>
      <c r="D2063" s="1">
        <v>3.6159999999999998E-2</v>
      </c>
      <c r="E2063" s="1">
        <v>3.6159999999999998E-2</v>
      </c>
      <c r="F2063" s="1">
        <v>3.6170000000000001E-2</v>
      </c>
      <c r="G2063" s="1">
        <v>7.2330000000000005E-2</v>
      </c>
      <c r="H2063" s="1">
        <v>0</v>
      </c>
      <c r="I2063" s="1">
        <v>0</v>
      </c>
      <c r="J2063" t="s">
        <v>66</v>
      </c>
      <c r="L2063">
        <v>1000.13</v>
      </c>
    </row>
    <row r="2064" spans="1:12">
      <c r="A2064" s="1">
        <v>302.80399999999997</v>
      </c>
      <c r="B2064" s="1">
        <v>2.037E-7</v>
      </c>
      <c r="C2064" s="1">
        <v>2.0349999999999999E-7</v>
      </c>
      <c r="D2064" s="1">
        <v>3.662E-2</v>
      </c>
      <c r="E2064" s="1">
        <v>3.662E-2</v>
      </c>
      <c r="F2064" s="1">
        <v>3.662E-2</v>
      </c>
      <c r="G2064" s="1">
        <v>7.324E-2</v>
      </c>
      <c r="H2064" s="1">
        <v>2.9979999999999998E-15</v>
      </c>
      <c r="I2064" s="1">
        <v>2.9900000000000001E-15</v>
      </c>
      <c r="J2064" t="s">
        <v>59</v>
      </c>
      <c r="L2064">
        <v>1800.25</v>
      </c>
    </row>
    <row r="2065" spans="1:12">
      <c r="A2065" s="1">
        <v>301.29399999999998</v>
      </c>
      <c r="B2065" s="1">
        <v>2.068E-7</v>
      </c>
      <c r="C2065" s="1">
        <v>2.065E-7</v>
      </c>
      <c r="D2065" s="1">
        <v>3.7089999999999998E-2</v>
      </c>
      <c r="E2065" s="1">
        <v>3.7089999999999998E-2</v>
      </c>
      <c r="F2065" s="1">
        <v>3.7089999999999998E-2</v>
      </c>
      <c r="G2065" s="1">
        <v>7.4179999999999996E-2</v>
      </c>
      <c r="H2065" s="1">
        <v>0</v>
      </c>
      <c r="I2065" s="1">
        <v>0</v>
      </c>
      <c r="J2065" t="s">
        <v>20</v>
      </c>
      <c r="L2065">
        <v>1000.13</v>
      </c>
    </row>
    <row r="2066" spans="1:12">
      <c r="A2066" s="1">
        <v>299.791</v>
      </c>
      <c r="B2066" s="1">
        <v>2.0989999999999999E-7</v>
      </c>
      <c r="C2066" s="1">
        <v>2.0970000000000001E-7</v>
      </c>
      <c r="D2066" s="1">
        <v>3.7569999999999999E-2</v>
      </c>
      <c r="E2066" s="1">
        <v>3.7569999999999999E-2</v>
      </c>
      <c r="F2066" s="1">
        <v>3.7569999999999999E-2</v>
      </c>
      <c r="G2066" s="1">
        <v>7.5139999999999998E-2</v>
      </c>
      <c r="H2066" s="1">
        <v>0</v>
      </c>
      <c r="I2066" s="1">
        <v>0</v>
      </c>
      <c r="J2066" t="s">
        <v>12</v>
      </c>
      <c r="L2066">
        <v>200.03</v>
      </c>
    </row>
    <row r="2067" spans="1:12">
      <c r="A2067" s="1">
        <v>298.29599999999999</v>
      </c>
      <c r="B2067" s="1">
        <v>2.131E-7</v>
      </c>
      <c r="C2067" s="1">
        <v>2.128E-7</v>
      </c>
      <c r="D2067" s="1">
        <v>3.8059999999999997E-2</v>
      </c>
      <c r="E2067" s="1">
        <v>3.8059999999999997E-2</v>
      </c>
      <c r="F2067" s="1">
        <v>3.8059999999999997E-2</v>
      </c>
      <c r="G2067" s="1">
        <v>7.6119999999999993E-2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2.163E-7</v>
      </c>
      <c r="C2068" s="1">
        <v>2.1610000000000001E-7</v>
      </c>
      <c r="D2068" s="1">
        <v>3.8559999999999997E-2</v>
      </c>
      <c r="E2068" s="1">
        <v>3.8559999999999997E-2</v>
      </c>
      <c r="F2068" s="1">
        <v>3.857E-2</v>
      </c>
      <c r="G2068" s="1">
        <v>7.7130000000000004E-2</v>
      </c>
      <c r="H2068" s="1">
        <v>0</v>
      </c>
      <c r="I2068" s="1">
        <v>0</v>
      </c>
      <c r="J2068" t="s">
        <v>12</v>
      </c>
      <c r="L2068">
        <v>200.03</v>
      </c>
    </row>
    <row r="2069" spans="1:12">
      <c r="A2069" s="1">
        <v>295.32900000000001</v>
      </c>
      <c r="B2069" s="1">
        <v>2.1960000000000001E-7</v>
      </c>
      <c r="C2069" s="1">
        <v>2.1930000000000001E-7</v>
      </c>
      <c r="D2069" s="1">
        <v>3.9070000000000001E-2</v>
      </c>
      <c r="E2069" s="1">
        <v>3.9070000000000001E-2</v>
      </c>
      <c r="F2069" s="1">
        <v>3.9079999999999997E-2</v>
      </c>
      <c r="G2069" s="1">
        <v>7.8149999999999997E-2</v>
      </c>
      <c r="H2069" s="1">
        <v>0</v>
      </c>
      <c r="I2069" s="1">
        <v>0</v>
      </c>
      <c r="J2069" t="s">
        <v>32</v>
      </c>
      <c r="L2069">
        <v>400.06</v>
      </c>
    </row>
    <row r="2070" spans="1:12">
      <c r="A2070" s="1">
        <v>293.85599999999999</v>
      </c>
      <c r="B2070" s="1">
        <v>2.2289999999999999E-7</v>
      </c>
      <c r="C2070" s="1">
        <v>2.2259999999999999E-7</v>
      </c>
      <c r="D2070" s="1">
        <v>3.959E-2</v>
      </c>
      <c r="E2070" s="1">
        <v>3.959E-2</v>
      </c>
      <c r="F2070" s="1">
        <v>3.9600000000000003E-2</v>
      </c>
      <c r="G2070" s="1">
        <v>7.9189999999999997E-2</v>
      </c>
      <c r="H2070" s="1">
        <v>1.5759999999999999E-17</v>
      </c>
      <c r="I2070" s="1">
        <v>1.572E-17</v>
      </c>
      <c r="J2070" t="s">
        <v>60</v>
      </c>
      <c r="L2070">
        <v>1000.13</v>
      </c>
    </row>
    <row r="2071" spans="1:12">
      <c r="A2071" s="1">
        <v>292.39100000000002</v>
      </c>
      <c r="B2071" s="1">
        <v>2.2630000000000001E-7</v>
      </c>
      <c r="C2071" s="1">
        <v>2.2600000000000001E-7</v>
      </c>
      <c r="D2071" s="1">
        <v>4.0129999999999999E-2</v>
      </c>
      <c r="E2071" s="1">
        <v>4.0129999999999999E-2</v>
      </c>
      <c r="F2071" s="1">
        <v>4.0129999999999999E-2</v>
      </c>
      <c r="G2071" s="1">
        <v>8.0259999999999998E-2</v>
      </c>
      <c r="H2071" s="1">
        <v>0</v>
      </c>
      <c r="I2071" s="1">
        <v>0</v>
      </c>
      <c r="J2071" t="s">
        <v>42</v>
      </c>
      <c r="L2071">
        <v>400.05</v>
      </c>
    </row>
    <row r="2072" spans="1:12">
      <c r="A2072" s="1">
        <v>290.93200000000002</v>
      </c>
      <c r="B2072" s="1">
        <v>2.297E-7</v>
      </c>
      <c r="C2072" s="1">
        <v>2.294E-7</v>
      </c>
      <c r="D2072" s="1">
        <v>4.0669999999999998E-2</v>
      </c>
      <c r="E2072" s="1">
        <v>4.0669999999999998E-2</v>
      </c>
      <c r="F2072" s="1">
        <v>4.0669999999999998E-2</v>
      </c>
      <c r="G2072" s="1">
        <v>8.1339999999999996E-2</v>
      </c>
      <c r="H2072" s="1">
        <v>0</v>
      </c>
      <c r="I2072" s="1">
        <v>0</v>
      </c>
      <c r="J2072" t="s">
        <v>66</v>
      </c>
      <c r="L2072">
        <v>400.06</v>
      </c>
    </row>
    <row r="2073" spans="1:12">
      <c r="A2073" s="1">
        <v>289.48200000000003</v>
      </c>
      <c r="B2073" s="1">
        <v>2.332E-7</v>
      </c>
      <c r="C2073" s="1">
        <v>2.329E-7</v>
      </c>
      <c r="D2073" s="1">
        <v>4.122E-2</v>
      </c>
      <c r="E2073" s="1">
        <v>4.122E-2</v>
      </c>
      <c r="F2073" s="1">
        <v>4.1230000000000003E-2</v>
      </c>
      <c r="G2073" s="1">
        <v>8.2449999999999996E-2</v>
      </c>
      <c r="H2073" s="1">
        <v>1.13E-13</v>
      </c>
      <c r="I2073" s="1">
        <v>1.127E-13</v>
      </c>
      <c r="J2073" t="s">
        <v>71</v>
      </c>
      <c r="L2073">
        <v>200.03</v>
      </c>
    </row>
    <row r="2074" spans="1:12">
      <c r="A2074" s="1">
        <v>288.03800000000001</v>
      </c>
      <c r="B2074" s="1">
        <v>2.367E-7</v>
      </c>
      <c r="C2074" s="1">
        <v>2.364E-7</v>
      </c>
      <c r="D2074" s="1">
        <v>5.0630000000000001E-2</v>
      </c>
      <c r="E2074" s="1">
        <v>5.0630000000000001E-2</v>
      </c>
      <c r="F2074" s="1">
        <v>5.0639999999999998E-2</v>
      </c>
      <c r="G2074" s="1">
        <v>0.1013</v>
      </c>
      <c r="H2074" s="1">
        <v>8.8489999999999992E-3</v>
      </c>
      <c r="I2074" s="1">
        <v>8.8389999999999996E-3</v>
      </c>
      <c r="J2074" t="s">
        <v>15</v>
      </c>
      <c r="L2074">
        <v>600.08000000000004</v>
      </c>
    </row>
    <row r="2075" spans="1:12">
      <c r="A2075" s="1">
        <v>286.60199999999998</v>
      </c>
      <c r="B2075" s="1">
        <v>2.403E-7</v>
      </c>
      <c r="C2075" s="1">
        <v>2.3999999999999998E-7</v>
      </c>
      <c r="D2075" s="1">
        <v>4.2360000000000002E-2</v>
      </c>
      <c r="E2075" s="1">
        <v>4.2360000000000002E-2</v>
      </c>
      <c r="F2075" s="1">
        <v>4.2369999999999998E-2</v>
      </c>
      <c r="G2075" s="1">
        <v>8.473E-2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2.4390000000000001E-7</v>
      </c>
      <c r="C2076" s="1">
        <v>2.4359999999999998E-7</v>
      </c>
      <c r="D2076" s="1">
        <v>4.2950000000000002E-2</v>
      </c>
      <c r="E2076" s="1">
        <v>4.2950000000000002E-2</v>
      </c>
      <c r="F2076" s="1">
        <v>4.2959999999999998E-2</v>
      </c>
      <c r="G2076" s="1">
        <v>8.591E-2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2.4760000000000002E-7</v>
      </c>
      <c r="C2077" s="1">
        <v>2.473E-7</v>
      </c>
      <c r="D2077" s="1">
        <v>4.3549999999999998E-2</v>
      </c>
      <c r="E2077" s="1">
        <v>4.3549999999999998E-2</v>
      </c>
      <c r="F2077" s="1">
        <v>4.3549999999999998E-2</v>
      </c>
      <c r="G2077" s="1">
        <v>8.7110000000000007E-2</v>
      </c>
      <c r="H2077" s="1">
        <v>0</v>
      </c>
      <c r="I2077" s="1">
        <v>0</v>
      </c>
      <c r="J2077" t="s">
        <v>23</v>
      </c>
      <c r="L2077">
        <v>200.03</v>
      </c>
    </row>
    <row r="2078" spans="1:12">
      <c r="A2078" s="1">
        <v>282.33499999999998</v>
      </c>
      <c r="B2078" s="1">
        <v>2.5129999999999998E-7</v>
      </c>
      <c r="C2078" s="1">
        <v>2.5100000000000001E-7</v>
      </c>
      <c r="D2078" s="1">
        <v>4.4170000000000001E-2</v>
      </c>
      <c r="E2078" s="1">
        <v>4.4170000000000001E-2</v>
      </c>
      <c r="F2078" s="1">
        <v>4.4170000000000001E-2</v>
      </c>
      <c r="G2078" s="1">
        <v>8.8340000000000002E-2</v>
      </c>
      <c r="H2078" s="1">
        <v>1.602E-19</v>
      </c>
      <c r="I2078" s="1">
        <v>1.602E-19</v>
      </c>
      <c r="J2078" t="s">
        <v>48</v>
      </c>
      <c r="L2078">
        <v>600.08000000000004</v>
      </c>
    </row>
    <row r="2079" spans="1:12">
      <c r="A2079" s="1">
        <v>280.92700000000002</v>
      </c>
      <c r="B2079" s="1">
        <v>2.551E-7</v>
      </c>
      <c r="C2079" s="1">
        <v>2.5479999999999998E-7</v>
      </c>
      <c r="D2079" s="1">
        <v>4.48E-2</v>
      </c>
      <c r="E2079" s="1">
        <v>4.48E-2</v>
      </c>
      <c r="F2079" s="1">
        <v>4.4810000000000003E-2</v>
      </c>
      <c r="G2079" s="1">
        <v>8.9609999999999995E-2</v>
      </c>
      <c r="H2079" s="1">
        <v>0</v>
      </c>
      <c r="I2079" s="1">
        <v>0</v>
      </c>
      <c r="J2079" t="s">
        <v>42</v>
      </c>
      <c r="L2079">
        <v>600.08000000000004</v>
      </c>
    </row>
    <row r="2080" spans="1:12">
      <c r="A2080" s="1">
        <v>279.52600000000001</v>
      </c>
      <c r="B2080" s="1">
        <v>2.5899999999999998E-7</v>
      </c>
      <c r="C2080" s="1">
        <v>2.5870000000000001E-7</v>
      </c>
      <c r="D2080" s="1">
        <v>4.5449999999999997E-2</v>
      </c>
      <c r="E2080" s="1">
        <v>4.5449999999999997E-2</v>
      </c>
      <c r="F2080" s="1">
        <v>4.5449999999999997E-2</v>
      </c>
      <c r="G2080" s="1">
        <v>9.0889999999999999E-2</v>
      </c>
      <c r="H2080" s="1">
        <v>0</v>
      </c>
      <c r="I2080" s="1">
        <v>0</v>
      </c>
      <c r="J2080" t="s">
        <v>66</v>
      </c>
      <c r="L2080">
        <v>1000.14</v>
      </c>
    </row>
    <row r="2081" spans="1:12">
      <c r="A2081" s="1">
        <v>278.13200000000001</v>
      </c>
      <c r="B2081" s="1">
        <v>2.629E-7</v>
      </c>
      <c r="C2081" s="1">
        <v>2.6259999999999998E-7</v>
      </c>
      <c r="D2081" s="1">
        <v>4.6100000000000002E-2</v>
      </c>
      <c r="E2081" s="1">
        <v>4.6100000000000002E-2</v>
      </c>
      <c r="F2081" s="1">
        <v>4.6109999999999998E-2</v>
      </c>
      <c r="G2081" s="1">
        <v>9.221E-2</v>
      </c>
      <c r="H2081" s="1">
        <v>0</v>
      </c>
      <c r="I2081" s="1">
        <v>0</v>
      </c>
      <c r="J2081" t="s">
        <v>23</v>
      </c>
      <c r="L2081">
        <v>600.08000000000004</v>
      </c>
    </row>
    <row r="2082" spans="1:12">
      <c r="A2082" s="1">
        <v>276.745</v>
      </c>
      <c r="B2082" s="1">
        <v>2.6689999999999999E-7</v>
      </c>
      <c r="C2082" s="1">
        <v>2.6660000000000002E-7</v>
      </c>
      <c r="D2082" s="1">
        <v>5.0900000000000001E-2</v>
      </c>
      <c r="E2082" s="1">
        <v>5.0900000000000001E-2</v>
      </c>
      <c r="F2082" s="1">
        <v>5.0909999999999997E-2</v>
      </c>
      <c r="G2082" s="1">
        <v>0.1018</v>
      </c>
      <c r="H2082" s="1">
        <v>4.1349999999999998E-3</v>
      </c>
      <c r="I2082" s="1">
        <v>4.13E-3</v>
      </c>
      <c r="J2082" t="s">
        <v>15</v>
      </c>
      <c r="L2082">
        <v>600.08000000000004</v>
      </c>
    </row>
    <row r="2083" spans="1:12">
      <c r="A2083" s="1">
        <v>275.36500000000001</v>
      </c>
      <c r="B2083" s="1">
        <v>2.7090000000000002E-7</v>
      </c>
      <c r="C2083" s="1">
        <v>2.706E-7</v>
      </c>
      <c r="D2083" s="1">
        <v>4.7460000000000002E-2</v>
      </c>
      <c r="E2083" s="1">
        <v>4.7460000000000002E-2</v>
      </c>
      <c r="F2083" s="1">
        <v>4.7460000000000002E-2</v>
      </c>
      <c r="G2083" s="1">
        <v>9.4920000000000004E-2</v>
      </c>
      <c r="H2083" s="1">
        <v>0</v>
      </c>
      <c r="I2083" s="1">
        <v>0</v>
      </c>
      <c r="J2083" t="s">
        <v>55</v>
      </c>
      <c r="L2083">
        <v>400.05</v>
      </c>
    </row>
    <row r="2084" spans="1:12">
      <c r="A2084" s="1">
        <v>273.99200000000002</v>
      </c>
      <c r="B2084" s="1">
        <v>2.7500000000000001E-7</v>
      </c>
      <c r="C2084" s="1">
        <v>2.7469999999999999E-7</v>
      </c>
      <c r="D2084" s="1">
        <v>4.8160000000000001E-2</v>
      </c>
      <c r="E2084" s="1">
        <v>4.8160000000000001E-2</v>
      </c>
      <c r="F2084" s="1">
        <v>4.8160000000000001E-2</v>
      </c>
      <c r="G2084" s="1">
        <v>9.6320000000000003E-2</v>
      </c>
      <c r="H2084" s="1">
        <v>0</v>
      </c>
      <c r="I2084" s="1">
        <v>0</v>
      </c>
      <c r="J2084" t="s">
        <v>66</v>
      </c>
      <c r="L2084">
        <v>200.03</v>
      </c>
    </row>
    <row r="2085" spans="1:12">
      <c r="A2085" s="1">
        <v>272.62599999999998</v>
      </c>
      <c r="B2085" s="1">
        <v>2.7920000000000001E-7</v>
      </c>
      <c r="C2085" s="1">
        <v>2.7879999999999998E-7</v>
      </c>
      <c r="D2085" s="1">
        <v>4.8869999999999997E-2</v>
      </c>
      <c r="E2085" s="1">
        <v>4.8869999999999997E-2</v>
      </c>
      <c r="F2085" s="1">
        <v>4.8869999999999997E-2</v>
      </c>
      <c r="G2085" s="1">
        <v>9.7739999999999994E-2</v>
      </c>
      <c r="H2085" s="1">
        <v>4.8049999999999998E-15</v>
      </c>
      <c r="I2085" s="1">
        <v>4.7919999999999998E-15</v>
      </c>
      <c r="J2085" t="s">
        <v>59</v>
      </c>
      <c r="L2085">
        <v>400.05</v>
      </c>
    </row>
    <row r="2086" spans="1:12">
      <c r="A2086" s="1">
        <v>271.26600000000002</v>
      </c>
      <c r="B2086" s="1">
        <v>2.8340000000000001E-7</v>
      </c>
      <c r="C2086" s="1">
        <v>2.8299999999999998E-7</v>
      </c>
      <c r="D2086" s="1">
        <v>4.9599999999999998E-2</v>
      </c>
      <c r="E2086" s="1">
        <v>4.9599999999999998E-2</v>
      </c>
      <c r="F2086" s="1">
        <v>4.9599999999999998E-2</v>
      </c>
      <c r="G2086" s="1">
        <v>9.919E-2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2.8770000000000002E-7</v>
      </c>
      <c r="C2087" s="1">
        <v>2.8729999999999999E-7</v>
      </c>
      <c r="D2087" s="1">
        <v>5.0340000000000003E-2</v>
      </c>
      <c r="E2087" s="1">
        <v>5.0340000000000003E-2</v>
      </c>
      <c r="F2087" s="1">
        <v>5.0340000000000003E-2</v>
      </c>
      <c r="G2087" s="1">
        <v>0.1007</v>
      </c>
      <c r="H2087" s="1">
        <v>0</v>
      </c>
      <c r="I2087" s="1">
        <v>0</v>
      </c>
      <c r="J2087" t="s">
        <v>38</v>
      </c>
      <c r="L2087">
        <v>400.05</v>
      </c>
    </row>
    <row r="2088" spans="1:12">
      <c r="A2088" s="1">
        <v>268.56700000000001</v>
      </c>
      <c r="B2088" s="1">
        <v>2.9200000000000002E-7</v>
      </c>
      <c r="C2088" s="1">
        <v>2.917E-7</v>
      </c>
      <c r="D2088" s="1">
        <v>5.1090000000000003E-2</v>
      </c>
      <c r="E2088" s="1">
        <v>5.1090000000000003E-2</v>
      </c>
      <c r="F2088" s="1">
        <v>5.11E-2</v>
      </c>
      <c r="G2088" s="1">
        <v>0.1022</v>
      </c>
      <c r="H2088" s="1">
        <v>0</v>
      </c>
      <c r="I2088" s="1">
        <v>0</v>
      </c>
      <c r="J2088" t="s">
        <v>12</v>
      </c>
      <c r="L2088">
        <v>400.05</v>
      </c>
    </row>
    <row r="2089" spans="1:12">
      <c r="A2089" s="1">
        <v>267.22800000000001</v>
      </c>
      <c r="B2089" s="1">
        <v>2.9639999999999998E-7</v>
      </c>
      <c r="C2089" s="1">
        <v>2.9610000000000001E-7</v>
      </c>
      <c r="D2089" s="1">
        <v>5.1869999999999999E-2</v>
      </c>
      <c r="E2089" s="1">
        <v>5.1869999999999999E-2</v>
      </c>
      <c r="F2089" s="1">
        <v>5.1880000000000003E-2</v>
      </c>
      <c r="G2089" s="1">
        <v>0.1038</v>
      </c>
      <c r="H2089" s="1">
        <v>9.7609999999999995E-19</v>
      </c>
      <c r="I2089" s="1">
        <v>9.7609999999999995E-19</v>
      </c>
      <c r="J2089" t="s">
        <v>48</v>
      </c>
      <c r="L2089">
        <v>200.03</v>
      </c>
    </row>
    <row r="2090" spans="1:12">
      <c r="A2090" s="1">
        <v>265.89499999999998</v>
      </c>
      <c r="B2090" s="1">
        <v>3.009E-7</v>
      </c>
      <c r="C2090" s="1">
        <v>3.0059999999999998E-7</v>
      </c>
      <c r="D2090" s="1">
        <v>5.2670000000000002E-2</v>
      </c>
      <c r="E2090" s="1">
        <v>5.2670000000000002E-2</v>
      </c>
      <c r="F2090" s="1">
        <v>5.2679999999999998E-2</v>
      </c>
      <c r="G2090" s="1">
        <v>0.1053</v>
      </c>
      <c r="H2090" s="1">
        <v>0</v>
      </c>
      <c r="I2090" s="1">
        <v>0</v>
      </c>
      <c r="J2090" t="s">
        <v>12</v>
      </c>
      <c r="L2090">
        <v>600.08000000000004</v>
      </c>
    </row>
    <row r="2091" spans="1:12">
      <c r="A2091" s="1">
        <v>264.56900000000002</v>
      </c>
      <c r="B2091" s="1">
        <v>3.0540000000000002E-7</v>
      </c>
      <c r="C2091" s="1">
        <v>3.051E-7</v>
      </c>
      <c r="D2091" s="1">
        <v>5.3490000000000003E-2</v>
      </c>
      <c r="E2091" s="1">
        <v>5.3490000000000003E-2</v>
      </c>
      <c r="F2091" s="1">
        <v>5.3490000000000003E-2</v>
      </c>
      <c r="G2091" s="1">
        <v>0.107</v>
      </c>
      <c r="H2091" s="1">
        <v>1.007E-17</v>
      </c>
      <c r="I2091" s="1">
        <v>1.0040000000000001E-17</v>
      </c>
      <c r="J2091" t="s">
        <v>60</v>
      </c>
      <c r="L2091">
        <v>600.08000000000004</v>
      </c>
    </row>
    <row r="2092" spans="1:12">
      <c r="A2092" s="1">
        <v>263.25</v>
      </c>
      <c r="B2092" s="1">
        <v>3.1E-7</v>
      </c>
      <c r="C2092" s="1">
        <v>3.0969999999999997E-7</v>
      </c>
      <c r="D2092" s="1">
        <v>5.432E-2</v>
      </c>
      <c r="E2092" s="1">
        <v>5.432E-2</v>
      </c>
      <c r="F2092" s="1">
        <v>5.432E-2</v>
      </c>
      <c r="G2092" s="1">
        <v>0.1086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3.1479999999999999E-7</v>
      </c>
      <c r="C2093" s="1">
        <v>3.1440000000000001E-7</v>
      </c>
      <c r="D2093" s="1">
        <v>5.5169999999999997E-2</v>
      </c>
      <c r="E2093" s="1">
        <v>5.5169999999999997E-2</v>
      </c>
      <c r="F2093" s="1">
        <v>5.5169999999999997E-2</v>
      </c>
      <c r="G2093" s="1">
        <v>0.1103</v>
      </c>
      <c r="H2093" s="1">
        <v>1.116E-24</v>
      </c>
      <c r="I2093" s="1">
        <v>1.089E-24</v>
      </c>
      <c r="J2093" t="s">
        <v>38</v>
      </c>
      <c r="L2093">
        <v>200.03</v>
      </c>
    </row>
    <row r="2094" spans="1:12">
      <c r="A2094" s="1">
        <v>260.63099999999997</v>
      </c>
      <c r="B2094" s="1">
        <v>3.1950000000000002E-7</v>
      </c>
      <c r="C2094" s="1">
        <v>3.1909999999999999E-7</v>
      </c>
      <c r="D2094" s="1">
        <v>5.604E-2</v>
      </c>
      <c r="E2094" s="1">
        <v>5.604E-2</v>
      </c>
      <c r="F2094" s="1">
        <v>5.604E-2</v>
      </c>
      <c r="G2094" s="1">
        <v>0.11210000000000001</v>
      </c>
      <c r="H2094" s="1">
        <v>1.7899999999999999E-13</v>
      </c>
      <c r="I2094" s="1">
        <v>1.784E-13</v>
      </c>
      <c r="J2094" t="s">
        <v>71</v>
      </c>
      <c r="L2094">
        <v>800.11</v>
      </c>
    </row>
    <row r="2095" spans="1:12">
      <c r="A2095" s="1">
        <v>259.33100000000002</v>
      </c>
      <c r="B2095" s="1">
        <v>3.2430000000000001E-7</v>
      </c>
      <c r="C2095" s="1">
        <v>3.2399999999999999E-7</v>
      </c>
      <c r="D2095" s="1">
        <v>5.6919999999999998E-2</v>
      </c>
      <c r="E2095" s="1">
        <v>5.6919999999999998E-2</v>
      </c>
      <c r="F2095" s="1">
        <v>5.6919999999999998E-2</v>
      </c>
      <c r="G2095" s="1">
        <v>0.1138</v>
      </c>
      <c r="H2095" s="1">
        <v>2.7240000000000001E-23</v>
      </c>
      <c r="I2095" s="1">
        <v>2.5630000000000001E-23</v>
      </c>
      <c r="J2095" t="s">
        <v>38</v>
      </c>
      <c r="L2095">
        <v>400.05</v>
      </c>
    </row>
    <row r="2096" spans="1:12">
      <c r="A2096" s="1">
        <v>258.03800000000001</v>
      </c>
      <c r="B2096" s="1">
        <v>3.2920000000000001E-7</v>
      </c>
      <c r="C2096" s="1">
        <v>3.2889999999999999E-7</v>
      </c>
      <c r="D2096" s="1">
        <v>5.7820000000000003E-2</v>
      </c>
      <c r="E2096" s="1">
        <v>5.7820000000000003E-2</v>
      </c>
      <c r="F2096" s="1">
        <v>5.7829999999999999E-2</v>
      </c>
      <c r="G2096" s="1">
        <v>0.1157</v>
      </c>
      <c r="H2096" s="1">
        <v>9.9610000000000007E-21</v>
      </c>
      <c r="I2096" s="1">
        <v>8.0759999999999996E-21</v>
      </c>
      <c r="J2096" t="s">
        <v>38</v>
      </c>
      <c r="L2096">
        <v>400.05</v>
      </c>
    </row>
    <row r="2097" spans="1:12">
      <c r="A2097" s="1">
        <v>256.75099999999998</v>
      </c>
      <c r="B2097" s="1">
        <v>3.3420000000000001E-7</v>
      </c>
      <c r="C2097" s="1">
        <v>3.3389999999999999E-7</v>
      </c>
      <c r="D2097" s="1">
        <v>5.8749999999999997E-2</v>
      </c>
      <c r="E2097" s="1">
        <v>5.8749999999999997E-2</v>
      </c>
      <c r="F2097" s="1">
        <v>5.8749999999999997E-2</v>
      </c>
      <c r="G2097" s="1">
        <v>0.11749999999999999</v>
      </c>
      <c r="H2097" s="1">
        <v>7.454E-25</v>
      </c>
      <c r="I2097" s="1">
        <v>7.2789999999999996E-25</v>
      </c>
      <c r="J2097" t="s">
        <v>38</v>
      </c>
      <c r="L2097">
        <v>1000.14</v>
      </c>
    </row>
    <row r="2098" spans="1:12">
      <c r="A2098" s="1">
        <v>255.471</v>
      </c>
      <c r="B2098" s="1">
        <v>3.3920000000000002E-7</v>
      </c>
      <c r="C2098" s="1">
        <v>3.3879999999999999E-7</v>
      </c>
      <c r="D2098" s="1">
        <v>5.969E-2</v>
      </c>
      <c r="E2098" s="1">
        <v>5.969E-2</v>
      </c>
      <c r="F2098" s="1">
        <v>5.969E-2</v>
      </c>
      <c r="G2098" s="1">
        <v>0.11940000000000001</v>
      </c>
      <c r="H2098" s="1">
        <v>0</v>
      </c>
      <c r="I2098" s="1">
        <v>0</v>
      </c>
      <c r="J2098" t="s">
        <v>38</v>
      </c>
      <c r="L2098">
        <v>600.08000000000004</v>
      </c>
    </row>
    <row r="2099" spans="1:12">
      <c r="A2099" s="1">
        <v>254.197</v>
      </c>
      <c r="B2099" s="1">
        <v>3.4420000000000002E-7</v>
      </c>
      <c r="C2099" s="1">
        <v>3.4379999999999999E-7</v>
      </c>
      <c r="D2099" s="1">
        <v>6.0650000000000003E-2</v>
      </c>
      <c r="E2099" s="1">
        <v>6.0650000000000003E-2</v>
      </c>
      <c r="F2099" s="1">
        <v>6.0650000000000003E-2</v>
      </c>
      <c r="G2099" s="1">
        <v>0.12130000000000001</v>
      </c>
      <c r="H2099" s="1">
        <v>3.6300000000000001E-19</v>
      </c>
      <c r="I2099" s="1">
        <v>3.6300000000000001E-19</v>
      </c>
      <c r="J2099" t="s">
        <v>48</v>
      </c>
      <c r="L2099">
        <v>400.06</v>
      </c>
    </row>
    <row r="2100" spans="1:12">
      <c r="A2100" s="1">
        <v>252.929</v>
      </c>
      <c r="B2100" s="1">
        <v>3.4960000000000001E-7</v>
      </c>
      <c r="C2100" s="1">
        <v>3.4919999999999998E-7</v>
      </c>
      <c r="D2100" s="1">
        <v>6.1629999999999997E-2</v>
      </c>
      <c r="E2100" s="1">
        <v>6.1629999999999997E-2</v>
      </c>
      <c r="F2100" s="1">
        <v>6.164E-2</v>
      </c>
      <c r="G2100" s="1">
        <v>0.12330000000000001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3.5489999999999998E-7</v>
      </c>
      <c r="C2101" s="1">
        <v>3.545E-7</v>
      </c>
      <c r="D2101" s="1">
        <v>6.2649999999999997E-2</v>
      </c>
      <c r="E2101" s="1">
        <v>6.2649999999999997E-2</v>
      </c>
      <c r="F2101" s="1">
        <v>6.2649999999999997E-2</v>
      </c>
      <c r="G2101" s="1">
        <v>0.12529999999999999</v>
      </c>
      <c r="H2101" s="1">
        <v>0</v>
      </c>
      <c r="I2101" s="1">
        <v>0</v>
      </c>
      <c r="J2101" t="s">
        <v>38</v>
      </c>
      <c r="L2101">
        <v>600.08000000000004</v>
      </c>
    </row>
    <row r="2102" spans="1:12">
      <c r="A2102" s="1">
        <v>250.41300000000001</v>
      </c>
      <c r="B2102" s="1">
        <v>3.6030000000000002E-7</v>
      </c>
      <c r="C2102" s="1">
        <v>3.5979999999999998E-7</v>
      </c>
      <c r="D2102" s="1">
        <v>6.3689999999999997E-2</v>
      </c>
      <c r="E2102" s="1">
        <v>6.3689999999999997E-2</v>
      </c>
      <c r="F2102" s="1">
        <v>6.3689999999999997E-2</v>
      </c>
      <c r="G2102" s="1">
        <v>0.12740000000000001</v>
      </c>
      <c r="H2102" s="1">
        <v>0</v>
      </c>
      <c r="I2102" s="1">
        <v>0</v>
      </c>
      <c r="J2102" t="s">
        <v>72</v>
      </c>
      <c r="L2102">
        <v>0</v>
      </c>
    </row>
    <row r="2103" spans="1:12">
      <c r="A2103" s="1">
        <v>249.16399999999999</v>
      </c>
      <c r="B2103" s="1">
        <v>3.6559999999999999E-7</v>
      </c>
      <c r="C2103" s="1">
        <v>3.6520000000000001E-7</v>
      </c>
      <c r="D2103" s="1">
        <v>6.4750000000000002E-2</v>
      </c>
      <c r="E2103" s="1">
        <v>6.4750000000000002E-2</v>
      </c>
      <c r="F2103" s="1">
        <v>6.4750000000000002E-2</v>
      </c>
      <c r="G2103" s="1">
        <v>0.1295</v>
      </c>
      <c r="H2103" s="1">
        <v>0</v>
      </c>
      <c r="I2103" s="1">
        <v>0</v>
      </c>
      <c r="J2103" t="s">
        <v>12</v>
      </c>
      <c r="L2103">
        <v>400.05</v>
      </c>
    </row>
    <row r="2104" spans="1:12">
      <c r="A2104" s="1">
        <v>247.922</v>
      </c>
      <c r="B2104" s="1">
        <v>3.713E-7</v>
      </c>
      <c r="C2104" s="1">
        <v>3.7080000000000001E-7</v>
      </c>
      <c r="D2104" s="1">
        <v>6.583E-2</v>
      </c>
      <c r="E2104" s="1">
        <v>6.583E-2</v>
      </c>
      <c r="F2104" s="1">
        <v>6.583E-2</v>
      </c>
      <c r="G2104" s="1">
        <v>0.13170000000000001</v>
      </c>
      <c r="H2104" s="1">
        <v>7.101E-15</v>
      </c>
      <c r="I2104" s="1">
        <v>7.0799999999999999E-15</v>
      </c>
      <c r="J2104" t="s">
        <v>59</v>
      </c>
      <c r="L2104">
        <v>1000.13</v>
      </c>
    </row>
    <row r="2105" spans="1:12">
      <c r="A2105" s="1">
        <v>246.685</v>
      </c>
      <c r="B2105" s="1">
        <v>3.7689999999999999E-7</v>
      </c>
      <c r="C2105" s="1">
        <v>3.7650000000000002E-7</v>
      </c>
      <c r="D2105" s="1">
        <v>6.6930000000000003E-2</v>
      </c>
      <c r="E2105" s="1">
        <v>6.6930000000000003E-2</v>
      </c>
      <c r="F2105" s="1">
        <v>6.6930000000000003E-2</v>
      </c>
      <c r="G2105" s="1">
        <v>0.13389999999999999</v>
      </c>
      <c r="H2105" s="1">
        <v>0</v>
      </c>
      <c r="I2105" s="1">
        <v>0</v>
      </c>
      <c r="J2105" t="s">
        <v>35</v>
      </c>
      <c r="L2105">
        <v>600.08000000000004</v>
      </c>
    </row>
    <row r="2106" spans="1:12">
      <c r="A2106" s="1">
        <v>245.45500000000001</v>
      </c>
      <c r="B2106" s="1">
        <v>3.826E-7</v>
      </c>
      <c r="C2106" s="1">
        <v>3.8220000000000002E-7</v>
      </c>
      <c r="D2106" s="1">
        <v>6.8059999999999996E-2</v>
      </c>
      <c r="E2106" s="1">
        <v>6.8059999999999996E-2</v>
      </c>
      <c r="F2106" s="1">
        <v>6.8059999999999996E-2</v>
      </c>
      <c r="G2106" s="1">
        <v>0.1361</v>
      </c>
      <c r="H2106" s="1">
        <v>0</v>
      </c>
      <c r="I2106" s="1">
        <v>0</v>
      </c>
      <c r="J2106" t="s">
        <v>47</v>
      </c>
      <c r="L2106">
        <v>200.03</v>
      </c>
    </row>
    <row r="2107" spans="1:12">
      <c r="A2107" s="1">
        <v>244.23099999999999</v>
      </c>
      <c r="B2107" s="1">
        <v>3.883E-7</v>
      </c>
      <c r="C2107" s="1">
        <v>3.8780000000000002E-7</v>
      </c>
      <c r="D2107" s="1">
        <v>8.1439999999999999E-2</v>
      </c>
      <c r="E2107" s="1">
        <v>8.1439999999999999E-2</v>
      </c>
      <c r="F2107" s="1">
        <v>8.1449999999999995E-2</v>
      </c>
      <c r="G2107" s="1">
        <v>0.16289999999999999</v>
      </c>
      <c r="H2107" s="1">
        <v>1.2239999999999999E-2</v>
      </c>
      <c r="I2107" s="1">
        <v>1.223E-2</v>
      </c>
      <c r="J2107" t="s">
        <v>15</v>
      </c>
      <c r="L2107">
        <v>1000.13</v>
      </c>
    </row>
    <row r="2108" spans="1:12">
      <c r="A2108" s="1">
        <v>243.01300000000001</v>
      </c>
      <c r="B2108" s="1">
        <v>3.9429999999999998E-7</v>
      </c>
      <c r="C2108" s="1">
        <v>3.9379999999999999E-7</v>
      </c>
      <c r="D2108" s="1">
        <v>7.0379999999999998E-2</v>
      </c>
      <c r="E2108" s="1">
        <v>7.0379999999999998E-2</v>
      </c>
      <c r="F2108" s="1">
        <v>7.0379999999999998E-2</v>
      </c>
      <c r="G2108" s="1">
        <v>0.14080000000000001</v>
      </c>
      <c r="H2108" s="1">
        <v>0</v>
      </c>
      <c r="I2108" s="1">
        <v>0</v>
      </c>
      <c r="J2108" t="s">
        <v>42</v>
      </c>
      <c r="L2108">
        <v>200.03</v>
      </c>
    </row>
    <row r="2109" spans="1:12">
      <c r="A2109" s="1">
        <v>241.80099999999999</v>
      </c>
      <c r="B2109" s="1">
        <v>4.003E-7</v>
      </c>
      <c r="C2109" s="1">
        <v>3.9980000000000002E-7</v>
      </c>
      <c r="D2109" s="1">
        <v>7.5810000000000002E-2</v>
      </c>
      <c r="E2109" s="1">
        <v>7.5810000000000002E-2</v>
      </c>
      <c r="F2109" s="1">
        <v>7.5819999999999999E-2</v>
      </c>
      <c r="G2109" s="1">
        <v>0.15160000000000001</v>
      </c>
      <c r="H2109" s="1">
        <v>4.2339999999999999E-3</v>
      </c>
      <c r="I2109" s="1">
        <v>4.2300000000000003E-3</v>
      </c>
      <c r="J2109" t="s">
        <v>15</v>
      </c>
      <c r="L2109">
        <v>800.11</v>
      </c>
    </row>
    <row r="2110" spans="1:12">
      <c r="A2110" s="1">
        <v>240.595</v>
      </c>
      <c r="B2110" s="1">
        <v>4.0629999999999998E-7</v>
      </c>
      <c r="C2110" s="1">
        <v>4.0579999999999999E-7</v>
      </c>
      <c r="D2110" s="1">
        <v>7.281E-2</v>
      </c>
      <c r="E2110" s="1">
        <v>7.281E-2</v>
      </c>
      <c r="F2110" s="1">
        <v>7.281E-2</v>
      </c>
      <c r="G2110" s="1">
        <v>0.14560000000000001</v>
      </c>
      <c r="H2110" s="1">
        <v>6.899E-18</v>
      </c>
      <c r="I2110" s="1">
        <v>6.8739999999999998E-18</v>
      </c>
      <c r="J2110" t="s">
        <v>60</v>
      </c>
      <c r="L2110">
        <v>1000.13</v>
      </c>
    </row>
    <row r="2111" spans="1:12">
      <c r="A2111" s="1">
        <v>239.39599999999999</v>
      </c>
      <c r="B2111" s="1">
        <v>4.1230000000000001E-7</v>
      </c>
      <c r="C2111" s="1">
        <v>4.1180000000000002E-7</v>
      </c>
      <c r="D2111" s="1">
        <v>7.4060000000000001E-2</v>
      </c>
      <c r="E2111" s="1">
        <v>7.4060000000000001E-2</v>
      </c>
      <c r="F2111" s="1">
        <v>7.4060000000000001E-2</v>
      </c>
      <c r="G2111" s="1">
        <v>0.14810000000000001</v>
      </c>
      <c r="H2111" s="1">
        <v>0</v>
      </c>
      <c r="I2111" s="1">
        <v>0</v>
      </c>
      <c r="J2111" t="s">
        <v>73</v>
      </c>
      <c r="L2111">
        <v>1600.22</v>
      </c>
    </row>
    <row r="2112" spans="1:12">
      <c r="A2112" s="1">
        <v>238.202</v>
      </c>
      <c r="B2112" s="1">
        <v>4.186E-7</v>
      </c>
      <c r="C2112" s="1">
        <v>4.1810000000000002E-7</v>
      </c>
      <c r="D2112" s="1">
        <v>7.5359999999999996E-2</v>
      </c>
      <c r="E2112" s="1">
        <v>7.5359999999999996E-2</v>
      </c>
      <c r="F2112" s="1">
        <v>7.535E-2</v>
      </c>
      <c r="G2112" s="1">
        <v>0.1507</v>
      </c>
      <c r="H2112" s="1">
        <v>0</v>
      </c>
      <c r="I2112" s="1">
        <v>0</v>
      </c>
      <c r="J2112" t="s">
        <v>43</v>
      </c>
      <c r="L2112">
        <v>200.03</v>
      </c>
    </row>
    <row r="2113" spans="1:12">
      <c r="A2113" s="1">
        <v>237.01400000000001</v>
      </c>
      <c r="B2113" s="1">
        <v>4.2500000000000001E-7</v>
      </c>
      <c r="C2113" s="1">
        <v>4.2450000000000002E-7</v>
      </c>
      <c r="D2113" s="1">
        <v>7.6679999999999998E-2</v>
      </c>
      <c r="E2113" s="1">
        <v>7.6679999999999998E-2</v>
      </c>
      <c r="F2113" s="1">
        <v>7.6679999999999998E-2</v>
      </c>
      <c r="G2113" s="1">
        <v>0.15340000000000001</v>
      </c>
      <c r="H2113" s="1">
        <v>2.6039999999999998E-13</v>
      </c>
      <c r="I2113" s="1">
        <v>2.595E-13</v>
      </c>
      <c r="J2113" t="s">
        <v>71</v>
      </c>
      <c r="L2113">
        <v>400.05</v>
      </c>
    </row>
    <row r="2114" spans="1:12">
      <c r="A2114" s="1">
        <v>235.83199999999999</v>
      </c>
      <c r="B2114" s="1">
        <v>4.313E-7</v>
      </c>
      <c r="C2114" s="1">
        <v>4.3080000000000002E-7</v>
      </c>
      <c r="D2114" s="1">
        <v>7.8030000000000002E-2</v>
      </c>
      <c r="E2114" s="1">
        <v>7.8030000000000002E-2</v>
      </c>
      <c r="F2114" s="1">
        <v>7.8030000000000002E-2</v>
      </c>
      <c r="G2114" s="1">
        <v>0.15609999999999999</v>
      </c>
      <c r="H2114" s="1">
        <v>8.4859999999999992E-22</v>
      </c>
      <c r="I2114" s="1">
        <v>8.4859999999999992E-22</v>
      </c>
      <c r="J2114" t="s">
        <v>17</v>
      </c>
      <c r="L2114">
        <v>800.11</v>
      </c>
    </row>
    <row r="2115" spans="1:12">
      <c r="A2115" s="1">
        <v>234.65600000000001</v>
      </c>
      <c r="B2115" s="1">
        <v>4.3799999999999998E-7</v>
      </c>
      <c r="C2115" s="1">
        <v>4.3749999999999999E-7</v>
      </c>
      <c r="D2115" s="1">
        <v>7.9409999999999994E-2</v>
      </c>
      <c r="E2115" s="1">
        <v>7.9409999999999994E-2</v>
      </c>
      <c r="F2115" s="1">
        <v>7.9409999999999994E-2</v>
      </c>
      <c r="G2115" s="1">
        <v>0.1588</v>
      </c>
      <c r="H2115" s="1">
        <v>5.6179999999999999E-24</v>
      </c>
      <c r="I2115" s="1">
        <v>5.3230000000000002E-24</v>
      </c>
      <c r="J2115" t="s">
        <v>38</v>
      </c>
      <c r="L2115">
        <v>600.08000000000004</v>
      </c>
    </row>
    <row r="2116" spans="1:12">
      <c r="A2116" s="1">
        <v>233.48599999999999</v>
      </c>
      <c r="B2116" s="1">
        <v>4.4429999999999997E-7</v>
      </c>
      <c r="C2116" s="1">
        <v>4.4379999999999999E-7</v>
      </c>
      <c r="D2116" s="1">
        <v>8.0820000000000003E-2</v>
      </c>
      <c r="E2116" s="1">
        <v>8.0820000000000003E-2</v>
      </c>
      <c r="F2116" s="1">
        <v>8.0820000000000003E-2</v>
      </c>
      <c r="G2116" s="1">
        <v>0.16159999999999999</v>
      </c>
      <c r="H2116" s="1">
        <v>7.2779999999999996E-23</v>
      </c>
      <c r="I2116" s="1">
        <v>7.2779999999999996E-23</v>
      </c>
      <c r="J2116" t="s">
        <v>17</v>
      </c>
      <c r="L2116">
        <v>200.03</v>
      </c>
    </row>
    <row r="2117" spans="1:12">
      <c r="A2117" s="1">
        <v>232.321</v>
      </c>
      <c r="B2117" s="1">
        <v>4.5130000000000002E-7</v>
      </c>
      <c r="C2117" s="1">
        <v>4.5079999999999999E-7</v>
      </c>
      <c r="D2117" s="1">
        <v>8.226E-2</v>
      </c>
      <c r="E2117" s="1">
        <v>8.226E-2</v>
      </c>
      <c r="F2117" s="1">
        <v>8.226E-2</v>
      </c>
      <c r="G2117" s="1">
        <v>0.16450000000000001</v>
      </c>
      <c r="H2117" s="1">
        <v>0</v>
      </c>
      <c r="I2117" s="1">
        <v>0</v>
      </c>
      <c r="L2117">
        <v>0</v>
      </c>
    </row>
    <row r="2118" spans="1:12">
      <c r="A2118" s="1">
        <v>231.16300000000001</v>
      </c>
      <c r="B2118" s="1">
        <v>4.58E-7</v>
      </c>
      <c r="C2118" s="1">
        <v>4.5750000000000001E-7</v>
      </c>
      <c r="D2118" s="1">
        <v>8.3729999999999999E-2</v>
      </c>
      <c r="E2118" s="1">
        <v>8.3729999999999999E-2</v>
      </c>
      <c r="F2118" s="1">
        <v>8.3729999999999999E-2</v>
      </c>
      <c r="G2118" s="1">
        <v>0.16750000000000001</v>
      </c>
      <c r="H2118" s="1">
        <v>2.3169999999999999E-24</v>
      </c>
      <c r="I2118" s="1">
        <v>2.1070000000000001E-24</v>
      </c>
      <c r="J2118" t="s">
        <v>38</v>
      </c>
      <c r="L2118">
        <v>600.08000000000004</v>
      </c>
    </row>
    <row r="2119" spans="1:12">
      <c r="A2119" s="1">
        <v>230.01</v>
      </c>
      <c r="B2119" s="1">
        <v>4.6499999999999999E-7</v>
      </c>
      <c r="C2119" s="1">
        <v>4.644E-7</v>
      </c>
      <c r="D2119" s="1">
        <v>8.5239999999999996E-2</v>
      </c>
      <c r="E2119" s="1">
        <v>8.5239999999999996E-2</v>
      </c>
      <c r="F2119" s="1">
        <v>8.523E-2</v>
      </c>
      <c r="G2119" s="1">
        <v>0.17050000000000001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4.7199999999999999E-7</v>
      </c>
      <c r="C2120" s="1">
        <v>4.714E-7</v>
      </c>
      <c r="D2120" s="1">
        <v>8.677E-2</v>
      </c>
      <c r="E2120" s="1">
        <v>8.677E-2</v>
      </c>
      <c r="F2120" s="1">
        <v>8.6760000000000004E-2</v>
      </c>
      <c r="G2120" s="1">
        <v>0.17349999999999999</v>
      </c>
      <c r="H2120" s="1">
        <v>6.3959999999999996E-26</v>
      </c>
      <c r="I2120" s="1">
        <v>6.2390000000000002E-26</v>
      </c>
      <c r="J2120" t="s">
        <v>38</v>
      </c>
      <c r="L2120">
        <v>200.03</v>
      </c>
    </row>
    <row r="2121" spans="1:12">
      <c r="A2121" s="1">
        <v>227.72200000000001</v>
      </c>
      <c r="B2121" s="1">
        <v>4.7899999999999999E-7</v>
      </c>
      <c r="C2121" s="1">
        <v>4.7840000000000005E-7</v>
      </c>
      <c r="D2121" s="1">
        <v>8.8340000000000002E-2</v>
      </c>
      <c r="E2121" s="1">
        <v>8.8340000000000002E-2</v>
      </c>
      <c r="F2121" s="1">
        <v>8.8330000000000006E-2</v>
      </c>
      <c r="G2121" s="1">
        <v>0.1767</v>
      </c>
      <c r="H2121" s="1">
        <v>0</v>
      </c>
      <c r="I2121" s="1">
        <v>0</v>
      </c>
      <c r="J2121" t="s">
        <v>47</v>
      </c>
      <c r="L2121">
        <v>200.03</v>
      </c>
    </row>
    <row r="2122" spans="1:12">
      <c r="A2122" s="1">
        <v>226.58600000000001</v>
      </c>
      <c r="B2122" s="1">
        <v>4.8630000000000001E-7</v>
      </c>
      <c r="C2122" s="1">
        <v>4.8579999999999997E-7</v>
      </c>
      <c r="D2122" s="1">
        <v>8.9940000000000006E-2</v>
      </c>
      <c r="E2122" s="1">
        <v>8.9940000000000006E-2</v>
      </c>
      <c r="F2122" s="1">
        <v>8.9929999999999996E-2</v>
      </c>
      <c r="G2122" s="1">
        <v>0.1799</v>
      </c>
      <c r="H2122" s="1">
        <v>9.7880000000000005E-15</v>
      </c>
      <c r="I2122" s="1">
        <v>9.7550000000000001E-15</v>
      </c>
      <c r="J2122" t="s">
        <v>59</v>
      </c>
      <c r="L2122">
        <v>400.05</v>
      </c>
    </row>
    <row r="2123" spans="1:12">
      <c r="A2123" s="1">
        <v>225.45599999999999</v>
      </c>
      <c r="B2123" s="1">
        <v>4.9370000000000003E-7</v>
      </c>
      <c r="C2123" s="1">
        <v>4.9309999999999999E-7</v>
      </c>
      <c r="D2123" s="1">
        <v>9.1590000000000005E-2</v>
      </c>
      <c r="E2123" s="1">
        <v>9.1590000000000005E-2</v>
      </c>
      <c r="F2123" s="1">
        <v>9.1579999999999995E-2</v>
      </c>
      <c r="G2123" s="1">
        <v>0.1832</v>
      </c>
      <c r="H2123" s="1">
        <v>0</v>
      </c>
      <c r="I2123" s="1">
        <v>0</v>
      </c>
      <c r="J2123" t="s">
        <v>53</v>
      </c>
      <c r="L2123">
        <v>200.03</v>
      </c>
    </row>
    <row r="2124" spans="1:12">
      <c r="A2124" s="1">
        <v>224.33199999999999</v>
      </c>
      <c r="B2124" s="1">
        <v>5.0100000000000005E-7</v>
      </c>
      <c r="C2124" s="1">
        <v>5.0040000000000001E-7</v>
      </c>
      <c r="D2124" s="1">
        <v>9.3289999999999998E-2</v>
      </c>
      <c r="E2124" s="1">
        <v>9.3289999999999998E-2</v>
      </c>
      <c r="F2124" s="1">
        <v>9.3280000000000002E-2</v>
      </c>
      <c r="G2124" s="1">
        <v>0.18659999999999999</v>
      </c>
      <c r="H2124" s="1">
        <v>0</v>
      </c>
      <c r="I2124" s="1">
        <v>0</v>
      </c>
      <c r="J2124" t="s">
        <v>12</v>
      </c>
      <c r="L2124">
        <v>600.08000000000004</v>
      </c>
    </row>
    <row r="2125" spans="1:12">
      <c r="A2125" s="1">
        <v>223.21299999999999</v>
      </c>
      <c r="B2125" s="1">
        <v>5.087E-7</v>
      </c>
      <c r="C2125" s="1">
        <v>5.0809999999999995E-7</v>
      </c>
      <c r="D2125" s="1">
        <v>9.5019999999999993E-2</v>
      </c>
      <c r="E2125" s="1">
        <v>9.5019999999999993E-2</v>
      </c>
      <c r="F2125" s="1">
        <v>9.5009999999999997E-2</v>
      </c>
      <c r="G2125" s="1">
        <v>0.19</v>
      </c>
      <c r="H2125" s="1">
        <v>0</v>
      </c>
      <c r="I2125" s="1">
        <v>0</v>
      </c>
      <c r="J2125" t="s">
        <v>38</v>
      </c>
      <c r="L2125">
        <v>400.05</v>
      </c>
    </row>
    <row r="2126" spans="1:12">
      <c r="A2126" s="1">
        <v>222.1</v>
      </c>
      <c r="B2126" s="1">
        <v>5.1640000000000004E-7</v>
      </c>
      <c r="C2126" s="1">
        <v>5.158E-7</v>
      </c>
      <c r="D2126" s="1">
        <v>9.7909999999999997E-2</v>
      </c>
      <c r="E2126" s="1">
        <v>9.7919999999999993E-2</v>
      </c>
      <c r="F2126" s="1">
        <v>9.7909999999999997E-2</v>
      </c>
      <c r="G2126" s="1">
        <v>0.1958</v>
      </c>
      <c r="H2126" s="1">
        <v>1.1280000000000001E-3</v>
      </c>
      <c r="I2126" s="1">
        <v>1.126E-3</v>
      </c>
      <c r="J2126" t="s">
        <v>19</v>
      </c>
      <c r="L2126">
        <v>400.05</v>
      </c>
    </row>
    <row r="2127" spans="1:12">
      <c r="A2127" s="1">
        <v>220.99199999999999</v>
      </c>
      <c r="B2127" s="1">
        <v>5.2440000000000001E-7</v>
      </c>
      <c r="C2127" s="1">
        <v>5.2369999999999996E-7</v>
      </c>
      <c r="D2127" s="1">
        <v>9.8599999999999993E-2</v>
      </c>
      <c r="E2127" s="1">
        <v>9.8599999999999993E-2</v>
      </c>
      <c r="F2127" s="1">
        <v>9.8589999999999997E-2</v>
      </c>
      <c r="G2127" s="1">
        <v>0.19719999999999999</v>
      </c>
      <c r="H2127" s="1">
        <v>4.7959999999999997E-18</v>
      </c>
      <c r="I2127" s="1">
        <v>4.7740000000000002E-18</v>
      </c>
      <c r="J2127" t="s">
        <v>60</v>
      </c>
      <c r="L2127">
        <v>800.11</v>
      </c>
    </row>
    <row r="2128" spans="1:12">
      <c r="A2128" s="1">
        <v>219.89</v>
      </c>
      <c r="B2128" s="1">
        <v>5.3200000000000005E-7</v>
      </c>
      <c r="C2128" s="1">
        <v>5.3140000000000001E-7</v>
      </c>
      <c r="D2128" s="1">
        <v>0.1004</v>
      </c>
      <c r="E2128" s="1">
        <v>0.1004</v>
      </c>
      <c r="F2128" s="1">
        <v>0.1004</v>
      </c>
      <c r="G2128" s="1">
        <v>0.2009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5.4000000000000002E-7</v>
      </c>
      <c r="C2129" s="1">
        <v>5.3939999999999997E-7</v>
      </c>
      <c r="D2129" s="1">
        <v>0.1023</v>
      </c>
      <c r="E2129" s="1">
        <v>0.1023</v>
      </c>
      <c r="F2129" s="1">
        <v>0.1023</v>
      </c>
      <c r="G2129" s="1">
        <v>0.20469999999999999</v>
      </c>
      <c r="H2129" s="1">
        <v>0</v>
      </c>
      <c r="I2129" s="1">
        <v>0</v>
      </c>
      <c r="J2129" t="s">
        <v>47</v>
      </c>
      <c r="L2129">
        <v>200.03</v>
      </c>
    </row>
    <row r="2130" spans="1:12">
      <c r="A2130" s="1">
        <v>217.703</v>
      </c>
      <c r="B2130" s="1">
        <v>5.4840000000000001E-7</v>
      </c>
      <c r="C2130" s="1">
        <v>5.4769999999999996E-7</v>
      </c>
      <c r="D2130" s="1">
        <v>0.1043</v>
      </c>
      <c r="E2130" s="1">
        <v>0.1043</v>
      </c>
      <c r="F2130" s="1">
        <v>0.1042</v>
      </c>
      <c r="G2130" s="1">
        <v>0.20849999999999999</v>
      </c>
      <c r="H2130" s="1">
        <v>0</v>
      </c>
      <c r="I2130" s="1">
        <v>0</v>
      </c>
      <c r="J2130" t="s">
        <v>12</v>
      </c>
      <c r="L2130">
        <v>800.11</v>
      </c>
    </row>
    <row r="2131" spans="1:12">
      <c r="A2131" s="1">
        <v>216.61699999999999</v>
      </c>
      <c r="B2131" s="1">
        <v>5.567E-7</v>
      </c>
      <c r="C2131" s="1">
        <v>5.5609999999999996E-7</v>
      </c>
      <c r="D2131" s="1">
        <v>0.1062</v>
      </c>
      <c r="E2131" s="1">
        <v>0.1062</v>
      </c>
      <c r="F2131" s="1">
        <v>0.1062</v>
      </c>
      <c r="G2131" s="1">
        <v>0.21240000000000001</v>
      </c>
      <c r="H2131" s="1">
        <v>4.7750000000000001E-8</v>
      </c>
      <c r="I2131" s="1">
        <v>4.7699999999999997E-8</v>
      </c>
      <c r="J2131" t="s">
        <v>19</v>
      </c>
      <c r="L2131">
        <v>600.08000000000004</v>
      </c>
    </row>
    <row r="2132" spans="1:12">
      <c r="A2132" s="1">
        <v>215.53700000000001</v>
      </c>
      <c r="B2132" s="1">
        <v>5.651E-7</v>
      </c>
      <c r="C2132" s="1">
        <v>5.6440000000000005E-7</v>
      </c>
      <c r="D2132" s="1">
        <v>0.1082</v>
      </c>
      <c r="E2132" s="1">
        <v>0.1082</v>
      </c>
      <c r="F2132" s="1">
        <v>0.1082</v>
      </c>
      <c r="G2132" s="1">
        <v>0.2165</v>
      </c>
      <c r="H2132" s="1">
        <v>0</v>
      </c>
      <c r="I2132" s="1">
        <v>0</v>
      </c>
      <c r="J2132" t="s">
        <v>12</v>
      </c>
      <c r="L2132">
        <v>200.03</v>
      </c>
    </row>
    <row r="2133" spans="1:12">
      <c r="A2133" s="1">
        <v>214.46199999999999</v>
      </c>
      <c r="B2133" s="1">
        <v>5.7370000000000001E-7</v>
      </c>
      <c r="C2133" s="1">
        <v>5.7309999999999996E-7</v>
      </c>
      <c r="D2133" s="1">
        <v>0.1103</v>
      </c>
      <c r="E2133" s="1">
        <v>0.1103</v>
      </c>
      <c r="F2133" s="1">
        <v>0.1103</v>
      </c>
      <c r="G2133" s="1">
        <v>0.22059999999999999</v>
      </c>
      <c r="H2133" s="1">
        <v>0</v>
      </c>
      <c r="I2133" s="1">
        <v>0</v>
      </c>
      <c r="L2133">
        <v>0</v>
      </c>
    </row>
    <row r="2134" spans="1:12">
      <c r="A2134" s="1">
        <v>213.393</v>
      </c>
      <c r="B2134" s="1">
        <v>5.8240000000000003E-7</v>
      </c>
      <c r="C2134" s="1">
        <v>5.8169999999999997E-7</v>
      </c>
      <c r="D2134" s="1">
        <v>0.1124</v>
      </c>
      <c r="E2134" s="1">
        <v>0.1124</v>
      </c>
      <c r="F2134" s="1">
        <v>0.1124</v>
      </c>
      <c r="G2134" s="1">
        <v>0.2248</v>
      </c>
      <c r="H2134" s="1">
        <v>4.0080000000000002E-19</v>
      </c>
      <c r="I2134" s="1">
        <v>4.0080000000000002E-19</v>
      </c>
      <c r="J2134" t="s">
        <v>48</v>
      </c>
      <c r="L2134">
        <v>400.06</v>
      </c>
    </row>
    <row r="2135" spans="1:12">
      <c r="A2135" s="1">
        <v>212.328</v>
      </c>
      <c r="B2135" s="1">
        <v>5.9110000000000005E-7</v>
      </c>
      <c r="C2135" s="1">
        <v>5.9039999999999999E-7</v>
      </c>
      <c r="D2135" s="1">
        <v>0.11459999999999999</v>
      </c>
      <c r="E2135" s="1">
        <v>0.11459999999999999</v>
      </c>
      <c r="F2135" s="1">
        <v>0.11459999999999999</v>
      </c>
      <c r="G2135" s="1">
        <v>0.22919999999999999</v>
      </c>
      <c r="H2135" s="1">
        <v>5.1850000000000001E-21</v>
      </c>
      <c r="I2135" s="1">
        <v>3.8709999999999997E-21</v>
      </c>
      <c r="J2135" t="s">
        <v>38</v>
      </c>
      <c r="L2135">
        <v>200.03</v>
      </c>
    </row>
    <row r="2136" spans="1:12">
      <c r="A2136" s="1">
        <v>211.27</v>
      </c>
      <c r="B2136" s="1">
        <v>6.0009999999999998E-7</v>
      </c>
      <c r="C2136" s="1">
        <v>5.9940000000000003E-7</v>
      </c>
      <c r="D2136" s="1">
        <v>0.1168</v>
      </c>
      <c r="E2136" s="1">
        <v>0.1168</v>
      </c>
      <c r="F2136" s="1">
        <v>0.1168</v>
      </c>
      <c r="G2136" s="1">
        <v>0.2336</v>
      </c>
      <c r="H2136" s="1">
        <v>0</v>
      </c>
      <c r="I2136" s="1">
        <v>0</v>
      </c>
      <c r="J2136" t="s">
        <v>53</v>
      </c>
      <c r="L2136">
        <v>400.05</v>
      </c>
    </row>
    <row r="2137" spans="1:12">
      <c r="A2137" s="1">
        <v>210.21600000000001</v>
      </c>
      <c r="B2137" s="1">
        <v>6.0910000000000002E-7</v>
      </c>
      <c r="C2137" s="1">
        <v>6.0839999999999997E-7</v>
      </c>
      <c r="D2137" s="1">
        <v>0.1242</v>
      </c>
      <c r="E2137" s="1">
        <v>0.1242</v>
      </c>
      <c r="F2137" s="1">
        <v>0.1241</v>
      </c>
      <c r="G2137" s="1">
        <v>0.24829999999999999</v>
      </c>
      <c r="H2137" s="1">
        <v>5.0660000000000002E-3</v>
      </c>
      <c r="I2137" s="1">
        <v>5.0600000000000003E-3</v>
      </c>
      <c r="J2137" t="s">
        <v>15</v>
      </c>
      <c r="L2137">
        <v>1200.1600000000001</v>
      </c>
    </row>
    <row r="2138" spans="1:12">
      <c r="A2138" s="1">
        <v>209.16800000000001</v>
      </c>
      <c r="B2138" s="1">
        <v>6.1809999999999996E-7</v>
      </c>
      <c r="C2138" s="1">
        <v>6.1740000000000001E-7</v>
      </c>
      <c r="D2138" s="1">
        <v>0.12139999999999999</v>
      </c>
      <c r="E2138" s="1">
        <v>0.12139999999999999</v>
      </c>
      <c r="F2138" s="1">
        <v>0.12139999999999999</v>
      </c>
      <c r="G2138" s="1">
        <v>0.24279999999999999</v>
      </c>
      <c r="H2138" s="1">
        <v>1.26E-14</v>
      </c>
      <c r="I2138" s="1">
        <v>1.2539999999999999E-14</v>
      </c>
      <c r="J2138" t="s">
        <v>59</v>
      </c>
      <c r="L2138">
        <v>400.05</v>
      </c>
    </row>
    <row r="2139" spans="1:12">
      <c r="A2139" s="1">
        <v>208.125</v>
      </c>
      <c r="B2139" s="1">
        <v>6.2740000000000002E-7</v>
      </c>
      <c r="C2139" s="1">
        <v>6.2669999999999997E-7</v>
      </c>
      <c r="D2139" s="1">
        <v>0.12379999999999999</v>
      </c>
      <c r="E2139" s="1">
        <v>0.12379999999999999</v>
      </c>
      <c r="F2139" s="1">
        <v>0.12379999999999999</v>
      </c>
      <c r="G2139" s="1">
        <v>0.24759999999999999</v>
      </c>
      <c r="H2139" s="1">
        <v>0</v>
      </c>
      <c r="I2139" s="1">
        <v>0</v>
      </c>
      <c r="J2139" t="s">
        <v>38</v>
      </c>
      <c r="L2139">
        <v>200.03</v>
      </c>
    </row>
    <row r="2140" spans="1:12">
      <c r="A2140" s="1">
        <v>207.08699999999999</v>
      </c>
      <c r="B2140" s="1">
        <v>6.3710000000000001E-7</v>
      </c>
      <c r="C2140" s="1">
        <v>6.3629999999999995E-7</v>
      </c>
      <c r="D2140" s="1">
        <v>0.12620000000000001</v>
      </c>
      <c r="E2140" s="1">
        <v>0.12620000000000001</v>
      </c>
      <c r="F2140" s="1">
        <v>0.12620000000000001</v>
      </c>
      <c r="G2140" s="1">
        <v>0.25240000000000001</v>
      </c>
      <c r="H2140" s="1">
        <v>0</v>
      </c>
      <c r="I2140" s="1">
        <v>0</v>
      </c>
      <c r="J2140" t="s">
        <v>55</v>
      </c>
      <c r="L2140">
        <v>200.03</v>
      </c>
    </row>
    <row r="2141" spans="1:12">
      <c r="A2141" s="1">
        <v>206.054</v>
      </c>
      <c r="B2141" s="1">
        <v>6.4679999999999999E-7</v>
      </c>
      <c r="C2141" s="1">
        <v>6.4600000000000004E-7</v>
      </c>
      <c r="D2141" s="1">
        <v>0.12870000000000001</v>
      </c>
      <c r="E2141" s="1">
        <v>0.12870000000000001</v>
      </c>
      <c r="F2141" s="1">
        <v>0.12870000000000001</v>
      </c>
      <c r="G2141" s="1">
        <v>0.25740000000000002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6.5649999999999998E-7</v>
      </c>
      <c r="C2142" s="1">
        <v>6.5570000000000003E-7</v>
      </c>
      <c r="D2142" s="1">
        <v>0.14180000000000001</v>
      </c>
      <c r="E2142" s="1">
        <v>0.14180000000000001</v>
      </c>
      <c r="F2142" s="1">
        <v>0.14180000000000001</v>
      </c>
      <c r="G2142" s="1">
        <v>0.28360000000000002</v>
      </c>
      <c r="H2142" s="1">
        <v>1.06E-2</v>
      </c>
      <c r="I2142" s="1">
        <v>1.059E-2</v>
      </c>
      <c r="J2142" t="s">
        <v>74</v>
      </c>
      <c r="L2142">
        <v>600.08000000000004</v>
      </c>
    </row>
    <row r="2143" spans="1:12">
      <c r="A2143" s="1">
        <v>204.00399999999999</v>
      </c>
      <c r="B2143" s="1">
        <v>6.6649999999999999E-7</v>
      </c>
      <c r="C2143" s="1">
        <v>6.6570000000000004E-7</v>
      </c>
      <c r="D2143" s="1">
        <v>0.15129999999999999</v>
      </c>
      <c r="E2143" s="1">
        <v>0.15129999999999999</v>
      </c>
      <c r="F2143" s="1">
        <v>0.15129999999999999</v>
      </c>
      <c r="G2143" s="1">
        <v>0.30259999999999998</v>
      </c>
      <c r="H2143" s="1">
        <v>1.7489999999999999E-2</v>
      </c>
      <c r="I2143" s="1">
        <v>1.7469999999999999E-2</v>
      </c>
      <c r="J2143" t="s">
        <v>48</v>
      </c>
      <c r="L2143">
        <v>1600.22</v>
      </c>
    </row>
    <row r="2144" spans="1:12">
      <c r="A2144" s="1">
        <v>202.98699999999999</v>
      </c>
      <c r="B2144" s="1">
        <v>6.765E-7</v>
      </c>
      <c r="C2144" s="1">
        <v>6.7570000000000005E-7</v>
      </c>
      <c r="D2144" s="1">
        <v>0.13650000000000001</v>
      </c>
      <c r="E2144" s="1">
        <v>0.13650000000000001</v>
      </c>
      <c r="F2144" s="1">
        <v>0.13650000000000001</v>
      </c>
      <c r="G2144" s="1">
        <v>0.27289999999999998</v>
      </c>
      <c r="H2144" s="1">
        <v>0</v>
      </c>
      <c r="I2144" s="1">
        <v>0</v>
      </c>
      <c r="J2144" t="s">
        <v>12</v>
      </c>
      <c r="L2144">
        <v>400.06</v>
      </c>
    </row>
    <row r="2145" spans="1:12">
      <c r="A2145" s="1">
        <v>201.97399999999999</v>
      </c>
      <c r="B2145" s="1">
        <v>6.8680000000000004E-7</v>
      </c>
      <c r="C2145" s="1">
        <v>6.8599999999999998E-7</v>
      </c>
      <c r="D2145" s="1">
        <v>0.13919999999999999</v>
      </c>
      <c r="E2145" s="1">
        <v>0.13919999999999999</v>
      </c>
      <c r="F2145" s="1">
        <v>0.13919999999999999</v>
      </c>
      <c r="G2145" s="1">
        <v>0.27829999999999999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6.9719999999999997E-7</v>
      </c>
      <c r="C2146" s="1">
        <v>6.9630000000000001E-7</v>
      </c>
      <c r="D2146" s="1">
        <v>0.14199999999999999</v>
      </c>
      <c r="E2146" s="1">
        <v>0.14199999999999999</v>
      </c>
      <c r="F2146" s="1">
        <v>0.14199999999999999</v>
      </c>
      <c r="G2146" s="1">
        <v>0.28389999999999999</v>
      </c>
      <c r="H2146" s="1">
        <v>0</v>
      </c>
      <c r="I2146" s="1">
        <v>0</v>
      </c>
      <c r="J2146" t="s">
        <v>23</v>
      </c>
      <c r="L2146">
        <v>200.03</v>
      </c>
    </row>
    <row r="2147" spans="1:12">
      <c r="A2147" s="1">
        <v>199.965</v>
      </c>
      <c r="B2147" s="1">
        <v>7.075E-7</v>
      </c>
      <c r="C2147" s="1">
        <v>7.0660000000000004E-7</v>
      </c>
      <c r="D2147" s="1">
        <v>0.1449</v>
      </c>
      <c r="E2147" s="1">
        <v>0.1449</v>
      </c>
      <c r="F2147" s="1">
        <v>0.14480000000000001</v>
      </c>
      <c r="G2147" s="1">
        <v>0.28970000000000001</v>
      </c>
      <c r="H2147" s="1">
        <v>4.459E-13</v>
      </c>
      <c r="I2147" s="1">
        <v>4.4340000000000001E-13</v>
      </c>
      <c r="J2147" t="s">
        <v>71</v>
      </c>
      <c r="L2147">
        <v>200.03</v>
      </c>
    </row>
    <row r="2148" spans="1:12">
      <c r="A2148" s="1">
        <v>198.96799999999999</v>
      </c>
      <c r="B2148" s="1">
        <v>7.1849999999999998E-7</v>
      </c>
      <c r="C2148" s="1">
        <v>7.1760000000000002E-7</v>
      </c>
      <c r="D2148" s="1">
        <v>0.14779999999999999</v>
      </c>
      <c r="E2148" s="1">
        <v>0.14779999999999999</v>
      </c>
      <c r="F2148" s="1">
        <v>0.14779999999999999</v>
      </c>
      <c r="G2148" s="1">
        <v>0.29559999999999997</v>
      </c>
      <c r="H2148" s="1">
        <v>0</v>
      </c>
      <c r="I2148" s="1">
        <v>0</v>
      </c>
      <c r="J2148" t="s">
        <v>12</v>
      </c>
      <c r="L2148">
        <v>400.06</v>
      </c>
    </row>
    <row r="2149" spans="1:12">
      <c r="A2149" s="1">
        <v>197.976</v>
      </c>
      <c r="B2149" s="1">
        <v>7.2920000000000004E-7</v>
      </c>
      <c r="C2149" s="1">
        <v>7.2829999999999998E-7</v>
      </c>
      <c r="D2149" s="1">
        <v>0.15079999999999999</v>
      </c>
      <c r="E2149" s="1">
        <v>0.15079999999999999</v>
      </c>
      <c r="F2149" s="1">
        <v>0.15079999999999999</v>
      </c>
      <c r="G2149" s="1">
        <v>0.30159999999999998</v>
      </c>
      <c r="H2149" s="1">
        <v>0</v>
      </c>
      <c r="I2149" s="1">
        <v>0</v>
      </c>
      <c r="J2149" t="s">
        <v>54</v>
      </c>
      <c r="L2149">
        <v>800.11</v>
      </c>
    </row>
    <row r="2150" spans="1:12">
      <c r="A2150" s="1">
        <v>196.988</v>
      </c>
      <c r="B2150" s="1">
        <v>7.4020000000000002E-7</v>
      </c>
      <c r="C2150" s="1">
        <v>7.3929999999999996E-7</v>
      </c>
      <c r="D2150" s="1">
        <v>0.15390000000000001</v>
      </c>
      <c r="E2150" s="1">
        <v>0.15390000000000001</v>
      </c>
      <c r="F2150" s="1">
        <v>0.15379999999999999</v>
      </c>
      <c r="G2150" s="1">
        <v>0.30769999999999997</v>
      </c>
      <c r="H2150" s="1">
        <v>7.7760000000000001E-19</v>
      </c>
      <c r="I2150" s="1">
        <v>7.7760000000000001E-19</v>
      </c>
      <c r="J2150" t="s">
        <v>48</v>
      </c>
      <c r="L2150">
        <v>400.05</v>
      </c>
    </row>
    <row r="2151" spans="1:12">
      <c r="A2151" s="1">
        <v>196.006</v>
      </c>
      <c r="B2151" s="1">
        <v>7.5150000000000003E-7</v>
      </c>
      <c r="C2151" s="1">
        <v>7.5059999999999996E-7</v>
      </c>
      <c r="D2151" s="1">
        <v>0.17430000000000001</v>
      </c>
      <c r="E2151" s="1">
        <v>0.17430000000000001</v>
      </c>
      <c r="F2151" s="1">
        <v>0.17419999999999999</v>
      </c>
      <c r="G2151" s="1">
        <v>0.34849999999999998</v>
      </c>
      <c r="H2151" s="1">
        <v>1.7270000000000001E-2</v>
      </c>
      <c r="I2151" s="1">
        <v>1.7250000000000001E-2</v>
      </c>
      <c r="J2151" t="s">
        <v>15</v>
      </c>
      <c r="L2151">
        <v>600.08000000000004</v>
      </c>
    </row>
    <row r="2152" spans="1:12">
      <c r="A2152" s="1">
        <v>195.02799999999999</v>
      </c>
      <c r="B2152" s="1">
        <v>7.6290000000000004E-7</v>
      </c>
      <c r="C2152" s="1">
        <v>7.6189999999999996E-7</v>
      </c>
      <c r="D2152" s="1">
        <v>0.16020000000000001</v>
      </c>
      <c r="E2152" s="1">
        <v>0.16020000000000001</v>
      </c>
      <c r="F2152" s="1">
        <v>0.16020000000000001</v>
      </c>
      <c r="G2152" s="1">
        <v>0.32040000000000002</v>
      </c>
      <c r="H2152" s="1">
        <v>1.536E-14</v>
      </c>
      <c r="I2152" s="1">
        <v>1.5270000000000001E-14</v>
      </c>
      <c r="J2152" t="s">
        <v>55</v>
      </c>
      <c r="L2152">
        <v>400.05</v>
      </c>
    </row>
    <row r="2153" spans="1:12">
      <c r="A2153" s="1">
        <v>194.05600000000001</v>
      </c>
      <c r="B2153" s="1">
        <v>7.7420000000000004E-7</v>
      </c>
      <c r="C2153" s="1">
        <v>7.7329999999999997E-7</v>
      </c>
      <c r="D2153" s="1">
        <v>0.16350000000000001</v>
      </c>
      <c r="E2153" s="1">
        <v>0.16350000000000001</v>
      </c>
      <c r="F2153" s="1">
        <v>0.16339999999999999</v>
      </c>
      <c r="G2153" s="1">
        <v>0.32690000000000002</v>
      </c>
      <c r="H2153" s="1">
        <v>0</v>
      </c>
      <c r="I2153" s="1">
        <v>0</v>
      </c>
      <c r="J2153" t="s">
        <v>59</v>
      </c>
      <c r="L2153">
        <v>200.03</v>
      </c>
    </row>
    <row r="2154" spans="1:12">
      <c r="A2154" s="1">
        <v>193.08799999999999</v>
      </c>
      <c r="B2154" s="1">
        <v>7.8589999999999996E-7</v>
      </c>
      <c r="C2154" s="1">
        <v>7.8489999999999999E-7</v>
      </c>
      <c r="D2154" s="1">
        <v>0.1668</v>
      </c>
      <c r="E2154" s="1">
        <v>0.1668</v>
      </c>
      <c r="F2154" s="1">
        <v>0.1668</v>
      </c>
      <c r="G2154" s="1">
        <v>0.33360000000000001</v>
      </c>
      <c r="H2154" s="1">
        <v>0</v>
      </c>
      <c r="I2154" s="1">
        <v>0</v>
      </c>
      <c r="J2154" t="s">
        <v>66</v>
      </c>
      <c r="L2154">
        <v>200.03</v>
      </c>
    </row>
    <row r="2155" spans="1:12">
      <c r="A2155" s="1">
        <v>192.125</v>
      </c>
      <c r="B2155" s="1">
        <v>7.9790000000000002E-7</v>
      </c>
      <c r="C2155" s="1">
        <v>7.9690000000000005E-7</v>
      </c>
      <c r="D2155" s="1">
        <v>0.17030000000000001</v>
      </c>
      <c r="E2155" s="1">
        <v>0.17030000000000001</v>
      </c>
      <c r="F2155" s="1">
        <v>0.17019999999999999</v>
      </c>
      <c r="G2155" s="1">
        <v>0.34050000000000002</v>
      </c>
      <c r="H2155" s="1">
        <v>0</v>
      </c>
      <c r="I2155" s="1">
        <v>0</v>
      </c>
      <c r="J2155" t="s">
        <v>12</v>
      </c>
      <c r="L2155">
        <v>600.08000000000004</v>
      </c>
    </row>
    <row r="2156" spans="1:12">
      <c r="A2156" s="1">
        <v>191.167</v>
      </c>
      <c r="B2156" s="1">
        <v>8.0989999999999997E-7</v>
      </c>
      <c r="C2156" s="1">
        <v>8.089E-7</v>
      </c>
      <c r="D2156" s="1">
        <v>0.17380000000000001</v>
      </c>
      <c r="E2156" s="1">
        <v>0.17380000000000001</v>
      </c>
      <c r="F2156" s="1">
        <v>0.17369999999999999</v>
      </c>
      <c r="G2156" s="1">
        <v>0.34749999999999998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8.2220000000000004E-7</v>
      </c>
      <c r="C2157" s="1">
        <v>8.2119999999999997E-7</v>
      </c>
      <c r="D2157" s="1">
        <v>0.1774</v>
      </c>
      <c r="E2157" s="1">
        <v>0.1774</v>
      </c>
      <c r="F2157" s="1">
        <v>0.17730000000000001</v>
      </c>
      <c r="G2157" s="1">
        <v>0.35470000000000002</v>
      </c>
      <c r="H2157" s="1">
        <v>1.435E-24</v>
      </c>
      <c r="I2157" s="1">
        <v>1.3929999999999999E-24</v>
      </c>
      <c r="J2157" t="s">
        <v>38</v>
      </c>
      <c r="L2157">
        <v>600.08000000000004</v>
      </c>
    </row>
    <row r="2158" spans="1:12">
      <c r="A2158" s="1">
        <v>189.26499999999999</v>
      </c>
      <c r="B2158" s="1">
        <v>8.3460000000000002E-7</v>
      </c>
      <c r="C2158" s="1">
        <v>8.3360000000000005E-7</v>
      </c>
      <c r="D2158" s="1">
        <v>0.18110000000000001</v>
      </c>
      <c r="E2158" s="1">
        <v>0.18110000000000001</v>
      </c>
      <c r="F2158" s="1">
        <v>0.18099999999999999</v>
      </c>
      <c r="G2158" s="1">
        <v>0.36209999999999998</v>
      </c>
      <c r="H2158" s="1">
        <v>2.2900000000000001E-18</v>
      </c>
      <c r="I2158" s="1">
        <v>2.2719999999999999E-18</v>
      </c>
      <c r="J2158" t="s">
        <v>60</v>
      </c>
      <c r="L2158">
        <v>1000.13</v>
      </c>
    </row>
    <row r="2159" spans="1:12">
      <c r="A2159" s="1">
        <v>188.321</v>
      </c>
      <c r="B2159" s="1">
        <v>8.4730000000000002E-7</v>
      </c>
      <c r="C2159" s="1">
        <v>8.4620000000000005E-7</v>
      </c>
      <c r="D2159" s="1">
        <v>0.18490000000000001</v>
      </c>
      <c r="E2159" s="1">
        <v>0.18490000000000001</v>
      </c>
      <c r="F2159" s="1">
        <v>0.18479999999999999</v>
      </c>
      <c r="G2159" s="1">
        <v>0.36969999999999997</v>
      </c>
      <c r="H2159" s="1">
        <v>0</v>
      </c>
      <c r="I2159" s="1">
        <v>0</v>
      </c>
      <c r="J2159" t="s">
        <v>53</v>
      </c>
      <c r="L2159">
        <v>200.03</v>
      </c>
    </row>
    <row r="2160" spans="1:12">
      <c r="A2160" s="1">
        <v>187.38200000000001</v>
      </c>
      <c r="B2160" s="1">
        <v>8.5990000000000002E-7</v>
      </c>
      <c r="C2160" s="1">
        <v>8.5890000000000005E-7</v>
      </c>
      <c r="D2160" s="1">
        <v>0.1888</v>
      </c>
      <c r="E2160" s="1">
        <v>0.1888</v>
      </c>
      <c r="F2160" s="1">
        <v>0.18870000000000001</v>
      </c>
      <c r="G2160" s="1">
        <v>0.3775</v>
      </c>
      <c r="H2160" s="1">
        <v>3.6730000000000002E-25</v>
      </c>
      <c r="I2160" s="1">
        <v>3.565E-25</v>
      </c>
      <c r="J2160" t="s">
        <v>38</v>
      </c>
      <c r="L2160">
        <v>1000.14</v>
      </c>
    </row>
    <row r="2161" spans="1:12">
      <c r="A2161" s="1">
        <v>186.44800000000001</v>
      </c>
      <c r="B2161" s="1">
        <v>8.7290000000000004E-7</v>
      </c>
      <c r="C2161" s="1">
        <v>8.7189999999999997E-7</v>
      </c>
      <c r="D2161" s="1">
        <v>0.19270000000000001</v>
      </c>
      <c r="E2161" s="1">
        <v>0.19270000000000001</v>
      </c>
      <c r="F2161" s="1">
        <v>0.19270000000000001</v>
      </c>
      <c r="G2161" s="1">
        <v>0.38540000000000002</v>
      </c>
      <c r="H2161" s="1">
        <v>5.3419999999999999E-13</v>
      </c>
      <c r="I2161" s="1">
        <v>5.3059999999999998E-13</v>
      </c>
      <c r="J2161" t="s">
        <v>47</v>
      </c>
      <c r="L2161">
        <v>400.06</v>
      </c>
    </row>
    <row r="2162" spans="1:12">
      <c r="A2162" s="1">
        <v>185.518</v>
      </c>
      <c r="B2162" s="1">
        <v>8.8629999999999999E-7</v>
      </c>
      <c r="C2162" s="1">
        <v>8.8520000000000001E-7</v>
      </c>
      <c r="D2162" s="1">
        <v>0.1968</v>
      </c>
      <c r="E2162" s="1">
        <v>0.1968</v>
      </c>
      <c r="F2162" s="1">
        <v>0.19670000000000001</v>
      </c>
      <c r="G2162" s="1">
        <v>0.39350000000000002</v>
      </c>
      <c r="H2162" s="1">
        <v>0</v>
      </c>
      <c r="I2162" s="1">
        <v>0</v>
      </c>
      <c r="J2162" t="s">
        <v>71</v>
      </c>
      <c r="L2162">
        <v>200.03</v>
      </c>
    </row>
    <row r="2163" spans="1:12">
      <c r="A2163" s="1">
        <v>184.59299999999999</v>
      </c>
      <c r="B2163" s="1">
        <v>8.9960000000000004E-7</v>
      </c>
      <c r="C2163" s="1">
        <v>8.9849999999999995E-7</v>
      </c>
      <c r="D2163" s="1">
        <v>0.2009</v>
      </c>
      <c r="E2163" s="1">
        <v>0.2009</v>
      </c>
      <c r="F2163" s="1">
        <v>0.2009</v>
      </c>
      <c r="G2163" s="1">
        <v>0.40179999999999999</v>
      </c>
      <c r="H2163" s="1">
        <v>0</v>
      </c>
      <c r="I2163" s="1">
        <v>0</v>
      </c>
      <c r="J2163" t="s">
        <v>66</v>
      </c>
      <c r="L2163">
        <v>200.03</v>
      </c>
    </row>
    <row r="2164" spans="1:12">
      <c r="A2164" s="1">
        <v>183.672</v>
      </c>
      <c r="B2164" s="1">
        <v>9.1330000000000001E-7</v>
      </c>
      <c r="C2164" s="1">
        <v>9.1220000000000003E-7</v>
      </c>
      <c r="D2164" s="1">
        <v>0.20519999999999999</v>
      </c>
      <c r="E2164" s="1">
        <v>0.20519999999999999</v>
      </c>
      <c r="F2164" s="1">
        <v>0.2051</v>
      </c>
      <c r="G2164" s="1">
        <v>0.4103</v>
      </c>
      <c r="H2164" s="1">
        <v>0</v>
      </c>
      <c r="I2164" s="1">
        <v>0</v>
      </c>
      <c r="J2164" t="s">
        <v>66</v>
      </c>
      <c r="L2164">
        <v>600.08000000000004</v>
      </c>
    </row>
    <row r="2165" spans="1:12">
      <c r="A2165" s="1">
        <v>182.756</v>
      </c>
      <c r="B2165" s="1">
        <v>9.2699999999999998E-7</v>
      </c>
      <c r="C2165" s="1">
        <v>9.2579999999999999E-7</v>
      </c>
      <c r="D2165" s="1">
        <v>0.20949999999999999</v>
      </c>
      <c r="E2165" s="1">
        <v>0.20949999999999999</v>
      </c>
      <c r="F2165" s="1">
        <v>0.20949999999999999</v>
      </c>
      <c r="G2165" s="1">
        <v>0.41899999999999998</v>
      </c>
      <c r="H2165" s="1">
        <v>0</v>
      </c>
      <c r="I2165" s="1">
        <v>0</v>
      </c>
      <c r="J2165" t="s">
        <v>43</v>
      </c>
      <c r="L2165">
        <v>200.03</v>
      </c>
    </row>
    <row r="2166" spans="1:12">
      <c r="A2166" s="1">
        <v>181.845</v>
      </c>
      <c r="B2166" s="1">
        <v>9.4099999999999997E-7</v>
      </c>
      <c r="C2166" s="1">
        <v>9.3979999999999998E-7</v>
      </c>
      <c r="D2166" s="1">
        <v>0.21990000000000001</v>
      </c>
      <c r="E2166" s="1">
        <v>0.21990000000000001</v>
      </c>
      <c r="F2166" s="1">
        <v>0.21990000000000001</v>
      </c>
      <c r="G2166" s="1">
        <v>0.43980000000000002</v>
      </c>
      <c r="H2166" s="1">
        <v>5.9719999999999999E-3</v>
      </c>
      <c r="I2166" s="1">
        <v>5.9649999999999998E-3</v>
      </c>
      <c r="J2166" t="s">
        <v>59</v>
      </c>
      <c r="L2166">
        <v>600.08000000000004</v>
      </c>
    </row>
    <row r="2167" spans="1:12">
      <c r="A2167" s="1">
        <v>180.93799999999999</v>
      </c>
      <c r="B2167" s="1">
        <v>9.5529999999999998E-7</v>
      </c>
      <c r="C2167" s="1">
        <v>9.5409999999999989E-7</v>
      </c>
      <c r="D2167" s="1">
        <v>0.219</v>
      </c>
      <c r="E2167" s="1">
        <v>0.219</v>
      </c>
      <c r="F2167" s="1">
        <v>0.21890000000000001</v>
      </c>
      <c r="G2167" s="1">
        <v>0.43790000000000001</v>
      </c>
      <c r="H2167" s="1">
        <v>4.6099999999999998E-4</v>
      </c>
      <c r="I2167" s="1">
        <v>4.6050000000000003E-4</v>
      </c>
      <c r="J2167" t="s">
        <v>19</v>
      </c>
      <c r="L2167">
        <v>1000.14</v>
      </c>
    </row>
    <row r="2168" spans="1:12">
      <c r="A2168" s="1">
        <v>180.036</v>
      </c>
      <c r="B2168" s="1">
        <v>9.6970000000000001E-7</v>
      </c>
      <c r="C2168" s="1">
        <v>9.6849999999999992E-7</v>
      </c>
      <c r="D2168" s="1">
        <v>0.22320000000000001</v>
      </c>
      <c r="E2168" s="1">
        <v>0.22320000000000001</v>
      </c>
      <c r="F2168" s="1">
        <v>0.22309999999999999</v>
      </c>
      <c r="G2168" s="1">
        <v>0.44619999999999999</v>
      </c>
      <c r="H2168" s="1">
        <v>0</v>
      </c>
      <c r="I2168" s="1">
        <v>0</v>
      </c>
      <c r="J2168" t="s">
        <v>38</v>
      </c>
      <c r="L2168">
        <v>200.03</v>
      </c>
    </row>
    <row r="2169" spans="1:12">
      <c r="A2169" s="1">
        <v>179.13800000000001</v>
      </c>
      <c r="B2169" s="1">
        <v>9.8440000000000005E-7</v>
      </c>
      <c r="C2169" s="1">
        <v>9.8309999999999996E-7</v>
      </c>
      <c r="D2169" s="1">
        <v>0.22800000000000001</v>
      </c>
      <c r="E2169" s="1">
        <v>0.22800000000000001</v>
      </c>
      <c r="F2169" s="1">
        <v>0.22789999999999999</v>
      </c>
      <c r="G2169" s="1">
        <v>0.45590000000000003</v>
      </c>
      <c r="H2169" s="1">
        <v>1.585E-18</v>
      </c>
      <c r="I2169" s="1">
        <v>1.039E-18</v>
      </c>
      <c r="J2169" t="s">
        <v>38</v>
      </c>
      <c r="L2169">
        <v>400.05</v>
      </c>
    </row>
    <row r="2170" spans="1:12">
      <c r="A2170" s="1">
        <v>178.245</v>
      </c>
      <c r="B2170" s="1">
        <v>9.9939999999999991E-7</v>
      </c>
      <c r="C2170" s="1">
        <v>9.9810000000000002E-7</v>
      </c>
      <c r="D2170" s="1">
        <v>0.2329</v>
      </c>
      <c r="E2170" s="1">
        <v>0.2329</v>
      </c>
      <c r="F2170" s="1">
        <v>0.23280000000000001</v>
      </c>
      <c r="G2170" s="1">
        <v>0.4657</v>
      </c>
      <c r="H2170" s="1">
        <v>0</v>
      </c>
      <c r="I2170" s="1">
        <v>0</v>
      </c>
      <c r="J2170" t="s">
        <v>53</v>
      </c>
      <c r="L2170">
        <v>200.03</v>
      </c>
    </row>
    <row r="2171" spans="1:12">
      <c r="A2171" s="1">
        <v>177.35599999999999</v>
      </c>
      <c r="B2171" s="1">
        <v>1.0139999999999999E-6</v>
      </c>
      <c r="C2171" s="1">
        <v>1.0130000000000001E-6</v>
      </c>
      <c r="D2171" s="1">
        <v>0.23799999999999999</v>
      </c>
      <c r="E2171" s="1">
        <v>0.23799999999999999</v>
      </c>
      <c r="F2171" s="1">
        <v>0.2379</v>
      </c>
      <c r="G2171" s="1">
        <v>0.4758</v>
      </c>
      <c r="H2171" s="1">
        <v>0</v>
      </c>
      <c r="I2171" s="1">
        <v>0</v>
      </c>
      <c r="J2171" t="s">
        <v>54</v>
      </c>
      <c r="L2171">
        <v>400.05</v>
      </c>
    </row>
    <row r="2172" spans="1:12">
      <c r="A2172" s="1">
        <v>176.471</v>
      </c>
      <c r="B2172" s="1">
        <v>1.0300000000000001E-6</v>
      </c>
      <c r="C2172" s="1">
        <v>1.0279999999999999E-6</v>
      </c>
      <c r="D2172" s="1">
        <v>0.24310000000000001</v>
      </c>
      <c r="E2172" s="1">
        <v>0.24310000000000001</v>
      </c>
      <c r="F2172" s="1">
        <v>0.24299999999999999</v>
      </c>
      <c r="G2172" s="1">
        <v>0.48620000000000002</v>
      </c>
      <c r="H2172" s="1">
        <v>1.5699999999999999E-18</v>
      </c>
      <c r="I2172" s="1">
        <v>1.555E-18</v>
      </c>
      <c r="J2172" t="s">
        <v>60</v>
      </c>
      <c r="L2172">
        <v>800.11</v>
      </c>
    </row>
    <row r="2173" spans="1:12">
      <c r="A2173" s="1">
        <v>175.59100000000001</v>
      </c>
      <c r="B2173" s="1">
        <v>1.0449999999999999E-6</v>
      </c>
      <c r="C2173" s="1">
        <v>1.0440000000000001E-6</v>
      </c>
      <c r="D2173" s="1">
        <v>0.24840000000000001</v>
      </c>
      <c r="E2173" s="1">
        <v>0.24840000000000001</v>
      </c>
      <c r="F2173" s="1">
        <v>0.24829999999999999</v>
      </c>
      <c r="G2173" s="1">
        <v>0.49669999999999997</v>
      </c>
      <c r="H2173" s="1">
        <v>0</v>
      </c>
      <c r="I2173" s="1">
        <v>0</v>
      </c>
      <c r="J2173" t="s">
        <v>47</v>
      </c>
      <c r="L2173">
        <v>200.03</v>
      </c>
    </row>
    <row r="2174" spans="1:12">
      <c r="A2174" s="1">
        <v>174.71600000000001</v>
      </c>
      <c r="B2174" s="1">
        <v>1.0610000000000001E-6</v>
      </c>
      <c r="C2174" s="1">
        <v>1.06E-6</v>
      </c>
      <c r="D2174" s="1">
        <v>0.25380000000000003</v>
      </c>
      <c r="E2174" s="1">
        <v>0.25380000000000003</v>
      </c>
      <c r="F2174" s="1">
        <v>0.25369999999999998</v>
      </c>
      <c r="G2174" s="1">
        <v>0.50749999999999995</v>
      </c>
      <c r="H2174" s="1">
        <v>7.4020000000000002E-19</v>
      </c>
      <c r="I2174" s="1">
        <v>4.4019999999999998E-19</v>
      </c>
      <c r="J2174" t="s">
        <v>38</v>
      </c>
      <c r="L2174">
        <v>1000.14</v>
      </c>
    </row>
    <row r="2175" spans="1:12">
      <c r="A2175" s="1">
        <v>173.845</v>
      </c>
      <c r="B2175" s="1">
        <v>1.077E-6</v>
      </c>
      <c r="C2175" s="1">
        <v>1.0759999999999999E-6</v>
      </c>
      <c r="D2175" s="1">
        <v>0.25929999999999997</v>
      </c>
      <c r="E2175" s="1">
        <v>0.25929999999999997</v>
      </c>
      <c r="F2175" s="1">
        <v>0.25919999999999999</v>
      </c>
      <c r="G2175" s="1">
        <v>0.51859999999999995</v>
      </c>
      <c r="H2175" s="1">
        <v>6.147E-13</v>
      </c>
      <c r="I2175" s="1">
        <v>6.0970000000000002E-13</v>
      </c>
      <c r="J2175" t="s">
        <v>71</v>
      </c>
      <c r="L2175">
        <v>200.03</v>
      </c>
    </row>
    <row r="2176" spans="1:12">
      <c r="A2176" s="1">
        <v>172.97800000000001</v>
      </c>
      <c r="B2176" s="1">
        <v>1.093E-6</v>
      </c>
      <c r="C2176" s="1">
        <v>1.0920000000000001E-6</v>
      </c>
      <c r="D2176" s="1">
        <v>0.26500000000000001</v>
      </c>
      <c r="E2176" s="1">
        <v>0.26500000000000001</v>
      </c>
      <c r="F2176" s="1">
        <v>0.26490000000000002</v>
      </c>
      <c r="G2176" s="1">
        <v>0.52990000000000004</v>
      </c>
      <c r="H2176" s="1">
        <v>0</v>
      </c>
      <c r="I2176" s="1">
        <v>0</v>
      </c>
      <c r="J2176" t="s">
        <v>43</v>
      </c>
      <c r="L2176">
        <v>200.03</v>
      </c>
    </row>
    <row r="2177" spans="1:12">
      <c r="A2177" s="1">
        <v>172.11500000000001</v>
      </c>
      <c r="B2177" s="1">
        <v>1.11E-6</v>
      </c>
      <c r="C2177" s="1">
        <v>1.108E-6</v>
      </c>
      <c r="D2177" s="1">
        <v>0.27079999999999999</v>
      </c>
      <c r="E2177" s="1">
        <v>0.27079999999999999</v>
      </c>
      <c r="F2177" s="1">
        <v>0.27060000000000001</v>
      </c>
      <c r="G2177" s="1">
        <v>0.54139999999999999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1.127E-6</v>
      </c>
      <c r="C2178" s="1">
        <v>1.125E-6</v>
      </c>
      <c r="D2178" s="1">
        <v>0.28170000000000001</v>
      </c>
      <c r="E2178" s="1">
        <v>0.28170000000000001</v>
      </c>
      <c r="F2178" s="1">
        <v>0.28149999999999997</v>
      </c>
      <c r="G2178" s="1">
        <v>0.56320000000000003</v>
      </c>
      <c r="H2178" s="1">
        <v>4.9719999999999999E-3</v>
      </c>
      <c r="I2178" s="1">
        <v>4.9659999999999999E-3</v>
      </c>
      <c r="J2178" t="s">
        <v>48</v>
      </c>
      <c r="L2178">
        <v>600.08000000000004</v>
      </c>
    </row>
    <row r="2179" spans="1:12">
      <c r="A2179" s="1">
        <v>170.40299999999999</v>
      </c>
      <c r="B2179" s="1">
        <v>1.144E-6</v>
      </c>
      <c r="C2179" s="1">
        <v>1.142E-6</v>
      </c>
      <c r="D2179" s="1">
        <v>0.28270000000000001</v>
      </c>
      <c r="E2179" s="1">
        <v>0.28270000000000001</v>
      </c>
      <c r="F2179" s="1">
        <v>0.28260000000000002</v>
      </c>
      <c r="G2179" s="1">
        <v>0.56530000000000002</v>
      </c>
      <c r="H2179" s="1">
        <v>2.0159999999999999E-14</v>
      </c>
      <c r="I2179" s="1">
        <v>1.9989999999999999E-14</v>
      </c>
      <c r="J2179" t="s">
        <v>59</v>
      </c>
      <c r="L2179">
        <v>1200.1600000000001</v>
      </c>
    </row>
    <row r="2180" spans="1:12">
      <c r="A2180" s="1">
        <v>169.553</v>
      </c>
      <c r="B2180" s="1">
        <v>1.161E-6</v>
      </c>
      <c r="C2180" s="1">
        <v>1.1599999999999999E-6</v>
      </c>
      <c r="D2180" s="1">
        <v>0.3145</v>
      </c>
      <c r="E2180" s="1">
        <v>0.3145</v>
      </c>
      <c r="F2180" s="1">
        <v>0.31440000000000001</v>
      </c>
      <c r="G2180" s="1">
        <v>0.62890000000000001</v>
      </c>
      <c r="H2180" s="1">
        <v>2.5569999999999999E-2</v>
      </c>
      <c r="I2180" s="1">
        <v>2.554E-2</v>
      </c>
      <c r="J2180" t="s">
        <v>15</v>
      </c>
      <c r="L2180">
        <v>1000.14</v>
      </c>
    </row>
    <row r="2181" spans="1:12">
      <c r="A2181" s="1">
        <v>168.70699999999999</v>
      </c>
      <c r="B2181" s="1">
        <v>1.178E-6</v>
      </c>
      <c r="C2181" s="1">
        <v>1.1769999999999999E-6</v>
      </c>
      <c r="D2181" s="1">
        <v>0.2954</v>
      </c>
      <c r="E2181" s="1">
        <v>0.2954</v>
      </c>
      <c r="F2181" s="1">
        <v>0.29530000000000001</v>
      </c>
      <c r="G2181" s="1">
        <v>0.5907</v>
      </c>
      <c r="H2181" s="1">
        <v>0</v>
      </c>
      <c r="I2181" s="1">
        <v>0</v>
      </c>
      <c r="J2181" t="s">
        <v>54</v>
      </c>
      <c r="L2181">
        <v>200.03</v>
      </c>
    </row>
    <row r="2182" spans="1:12">
      <c r="A2182" s="1">
        <v>167.86600000000001</v>
      </c>
      <c r="B2182" s="1">
        <v>1.1960000000000001E-6</v>
      </c>
      <c r="C2182" s="1">
        <v>1.195E-6</v>
      </c>
      <c r="D2182" s="1">
        <v>0.30199999999999999</v>
      </c>
      <c r="E2182" s="1">
        <v>0.30199999999999999</v>
      </c>
      <c r="F2182" s="1">
        <v>0.3019</v>
      </c>
      <c r="G2182" s="1">
        <v>0.60389999999999999</v>
      </c>
      <c r="H2182" s="1">
        <v>0</v>
      </c>
      <c r="I2182" s="1">
        <v>0</v>
      </c>
      <c r="L2182">
        <v>0</v>
      </c>
    </row>
    <row r="2183" spans="1:12">
      <c r="A2183" s="1">
        <v>167.029</v>
      </c>
      <c r="B2183" s="1">
        <v>1.215E-6</v>
      </c>
      <c r="C2183" s="1">
        <v>1.2130000000000001E-6</v>
      </c>
      <c r="D2183" s="1">
        <v>0.30869999999999997</v>
      </c>
      <c r="E2183" s="1">
        <v>0.30869999999999997</v>
      </c>
      <c r="F2183" s="1">
        <v>0.30859999999999999</v>
      </c>
      <c r="G2183" s="1">
        <v>0.61729999999999996</v>
      </c>
      <c r="H2183" s="1">
        <v>1.3140000000000001E-10</v>
      </c>
      <c r="I2183" s="1">
        <v>1.3109999999999999E-10</v>
      </c>
      <c r="J2183" t="s">
        <v>38</v>
      </c>
      <c r="L2183">
        <v>600.08000000000004</v>
      </c>
    </row>
    <row r="2184" spans="1:12">
      <c r="A2184" s="1">
        <v>166.196</v>
      </c>
      <c r="B2184" s="1">
        <v>1.2330000000000001E-6</v>
      </c>
      <c r="C2184" s="1">
        <v>1.2309999999999999E-6</v>
      </c>
      <c r="D2184" s="1">
        <v>0.31559999999999999</v>
      </c>
      <c r="E2184" s="1">
        <v>0.31559999999999999</v>
      </c>
      <c r="F2184" s="1">
        <v>0.3155</v>
      </c>
      <c r="G2184" s="1">
        <v>0.63109999999999999</v>
      </c>
      <c r="H2184" s="1">
        <v>1.034E-21</v>
      </c>
      <c r="I2184" s="1">
        <v>1.022E-21</v>
      </c>
      <c r="J2184" t="s">
        <v>60</v>
      </c>
      <c r="L2184">
        <v>400.05</v>
      </c>
    </row>
    <row r="2185" spans="1:12">
      <c r="A2185" s="1">
        <v>165.36699999999999</v>
      </c>
      <c r="B2185" s="1">
        <v>1.252E-6</v>
      </c>
      <c r="C2185" s="1">
        <v>1.2500000000000001E-6</v>
      </c>
      <c r="D2185" s="1">
        <v>0.32269999999999999</v>
      </c>
      <c r="E2185" s="1">
        <v>0.32269999999999999</v>
      </c>
      <c r="F2185" s="1">
        <v>0.32250000000000001</v>
      </c>
      <c r="G2185" s="1">
        <v>0.6452</v>
      </c>
      <c r="H2185" s="1">
        <v>5.3629999999999999E-18</v>
      </c>
      <c r="I2185" s="1">
        <v>5.3489999999999998E-18</v>
      </c>
      <c r="J2185" t="s">
        <v>48</v>
      </c>
      <c r="L2185">
        <v>1200.17</v>
      </c>
    </row>
    <row r="2186" spans="1:12">
      <c r="A2186" s="1">
        <v>164.542</v>
      </c>
      <c r="B2186" s="1">
        <v>1.2699999999999999E-6</v>
      </c>
      <c r="C2186" s="1">
        <v>1.269E-6</v>
      </c>
      <c r="D2186" s="1">
        <v>0.32990000000000003</v>
      </c>
      <c r="E2186" s="1">
        <v>0.32990000000000003</v>
      </c>
      <c r="F2186" s="1">
        <v>0.32969999999999999</v>
      </c>
      <c r="G2186" s="1">
        <v>0.65959999999999996</v>
      </c>
      <c r="H2186" s="1">
        <v>0</v>
      </c>
      <c r="I2186" s="1">
        <v>0</v>
      </c>
      <c r="L2186">
        <v>0</v>
      </c>
    </row>
    <row r="2187" spans="1:12">
      <c r="A2187" s="1">
        <v>163.72200000000001</v>
      </c>
      <c r="B2187" s="1">
        <v>1.2899999999999999E-6</v>
      </c>
      <c r="C2187" s="1">
        <v>1.288E-6</v>
      </c>
      <c r="D2187" s="1">
        <v>0.33729999999999999</v>
      </c>
      <c r="E2187" s="1">
        <v>0.33729999999999999</v>
      </c>
      <c r="F2187" s="1">
        <v>0.33710000000000001</v>
      </c>
      <c r="G2187" s="1">
        <v>0.67430000000000001</v>
      </c>
      <c r="H2187" s="1">
        <v>1.522E-10</v>
      </c>
      <c r="I2187" s="1">
        <v>5.862E-11</v>
      </c>
      <c r="J2187" t="s">
        <v>17</v>
      </c>
      <c r="L2187">
        <v>600.08000000000004</v>
      </c>
    </row>
    <row r="2188" spans="1:12">
      <c r="A2188" s="1">
        <v>162.905</v>
      </c>
      <c r="B2188" s="1">
        <v>1.3090000000000001E-6</v>
      </c>
      <c r="C2188" s="1">
        <v>1.3069999999999999E-6</v>
      </c>
      <c r="D2188" s="1">
        <v>0.3448</v>
      </c>
      <c r="E2188" s="1">
        <v>0.3448</v>
      </c>
      <c r="F2188" s="1">
        <v>0.34460000000000002</v>
      </c>
      <c r="G2188" s="1">
        <v>0.68940000000000001</v>
      </c>
      <c r="H2188" s="1">
        <v>1.6950000000000001E-10</v>
      </c>
      <c r="I2188" s="1">
        <v>6.5950000000000002E-11</v>
      </c>
      <c r="J2188" t="s">
        <v>17</v>
      </c>
      <c r="L2188">
        <v>1200.1600000000001</v>
      </c>
    </row>
    <row r="2189" spans="1:12">
      <c r="A2189" s="1">
        <v>162.09299999999999</v>
      </c>
      <c r="B2189" s="1">
        <v>1.3289999999999999E-6</v>
      </c>
      <c r="C2189" s="1">
        <v>1.327E-6</v>
      </c>
      <c r="D2189" s="1">
        <v>0.35249999999999998</v>
      </c>
      <c r="E2189" s="1">
        <v>0.35249999999999998</v>
      </c>
      <c r="F2189" s="1">
        <v>0.3523</v>
      </c>
      <c r="G2189" s="1">
        <v>0.70479999999999998</v>
      </c>
      <c r="H2189" s="1">
        <v>0</v>
      </c>
      <c r="I2189" s="1">
        <v>0</v>
      </c>
      <c r="J2189" t="s">
        <v>47</v>
      </c>
      <c r="L2189">
        <v>200.03</v>
      </c>
    </row>
    <row r="2190" spans="1:12">
      <c r="A2190" s="1">
        <v>161.285</v>
      </c>
      <c r="B2190" s="1">
        <v>1.3489999999999999E-6</v>
      </c>
      <c r="C2190" s="1">
        <v>1.347E-6</v>
      </c>
      <c r="D2190" s="1">
        <v>0.3604</v>
      </c>
      <c r="E2190" s="1">
        <v>0.3604</v>
      </c>
      <c r="F2190" s="1">
        <v>0.36020000000000002</v>
      </c>
      <c r="G2190" s="1">
        <v>0.72060000000000002</v>
      </c>
      <c r="H2190" s="1">
        <v>0</v>
      </c>
      <c r="I2190" s="1">
        <v>0</v>
      </c>
      <c r="J2190" t="s">
        <v>12</v>
      </c>
      <c r="L2190">
        <v>600.08000000000004</v>
      </c>
    </row>
    <row r="2191" spans="1:12">
      <c r="A2191" s="1">
        <v>160.47999999999999</v>
      </c>
      <c r="B2191" s="1">
        <v>1.3689999999999999E-6</v>
      </c>
      <c r="C2191" s="1">
        <v>1.367E-6</v>
      </c>
      <c r="D2191" s="1">
        <v>0.36849999999999999</v>
      </c>
      <c r="E2191" s="1">
        <v>0.36849999999999999</v>
      </c>
      <c r="F2191" s="1">
        <v>0.36830000000000002</v>
      </c>
      <c r="G2191" s="1">
        <v>0.73680000000000001</v>
      </c>
      <c r="H2191" s="1">
        <v>2.19E-14</v>
      </c>
      <c r="I2191" s="1">
        <v>2.169E-14</v>
      </c>
      <c r="J2191" t="s">
        <v>59</v>
      </c>
      <c r="L2191">
        <v>800.1</v>
      </c>
    </row>
    <row r="2192" spans="1:12">
      <c r="A2192" s="1">
        <v>159.68</v>
      </c>
      <c r="B2192" s="1">
        <v>1.39E-6</v>
      </c>
      <c r="C2192" s="1">
        <v>1.3880000000000001E-6</v>
      </c>
      <c r="D2192" s="1">
        <v>0.37690000000000001</v>
      </c>
      <c r="E2192" s="1">
        <v>0.37690000000000001</v>
      </c>
      <c r="F2192" s="1">
        <v>0.37669999999999998</v>
      </c>
      <c r="G2192" s="1">
        <v>0.75360000000000005</v>
      </c>
      <c r="H2192" s="1">
        <v>1.215E-23</v>
      </c>
      <c r="I2192" s="1">
        <v>1.145E-23</v>
      </c>
      <c r="J2192" t="s">
        <v>75</v>
      </c>
      <c r="L2192">
        <v>2400.31</v>
      </c>
    </row>
    <row r="2193" spans="1:12">
      <c r="A2193" s="1">
        <v>158.88399999999999</v>
      </c>
      <c r="B2193" s="1">
        <v>1.4109999999999999E-6</v>
      </c>
      <c r="C2193" s="1">
        <v>1.409E-6</v>
      </c>
      <c r="D2193" s="1">
        <v>0.38550000000000001</v>
      </c>
      <c r="E2193" s="1">
        <v>0.38550000000000001</v>
      </c>
      <c r="F2193" s="1">
        <v>0.38519999999999999</v>
      </c>
      <c r="G2193" s="1">
        <v>0.77070000000000005</v>
      </c>
      <c r="H2193" s="1">
        <v>2.5669999999999999E-24</v>
      </c>
      <c r="I2193" s="1">
        <v>1.9859999999999999E-24</v>
      </c>
      <c r="J2193" t="s">
        <v>38</v>
      </c>
      <c r="L2193">
        <v>400.06</v>
      </c>
    </row>
    <row r="2194" spans="1:12">
      <c r="A2194" s="1">
        <v>158.09200000000001</v>
      </c>
      <c r="B2194" s="1">
        <v>1.432E-6</v>
      </c>
      <c r="C2194" s="1">
        <v>1.4300000000000001E-6</v>
      </c>
      <c r="D2194" s="1">
        <v>0.39419999999999999</v>
      </c>
      <c r="E2194" s="1">
        <v>0.39419999999999999</v>
      </c>
      <c r="F2194" s="1">
        <v>0.39400000000000002</v>
      </c>
      <c r="G2194" s="1">
        <v>0.78820000000000001</v>
      </c>
      <c r="H2194" s="1">
        <v>0</v>
      </c>
      <c r="I2194" s="1">
        <v>0</v>
      </c>
      <c r="J2194" t="s">
        <v>38</v>
      </c>
      <c r="L2194">
        <v>600.08000000000004</v>
      </c>
    </row>
    <row r="2195" spans="1:12">
      <c r="A2195" s="1">
        <v>157.303</v>
      </c>
      <c r="B2195" s="1">
        <v>1.454E-6</v>
      </c>
      <c r="C2195" s="1">
        <v>1.452E-6</v>
      </c>
      <c r="D2195" s="1">
        <v>0.51380000000000003</v>
      </c>
      <c r="E2195" s="1">
        <v>0.51380000000000003</v>
      </c>
      <c r="F2195" s="1">
        <v>0.51359999999999995</v>
      </c>
      <c r="G2195" s="1">
        <v>1.0269999999999999</v>
      </c>
      <c r="H2195" s="1">
        <v>0.11070000000000001</v>
      </c>
      <c r="I2195" s="1">
        <v>0.1106</v>
      </c>
      <c r="J2195" t="s">
        <v>76</v>
      </c>
      <c r="L2195">
        <v>400.05</v>
      </c>
    </row>
    <row r="2196" spans="1:12">
      <c r="A2196" s="1">
        <v>156.51900000000001</v>
      </c>
      <c r="B2196" s="1">
        <v>1.4759999999999999E-6</v>
      </c>
      <c r="C2196" s="1">
        <v>1.474E-6</v>
      </c>
      <c r="D2196" s="1">
        <v>0.41239999999999999</v>
      </c>
      <c r="E2196" s="1">
        <v>0.41239999999999999</v>
      </c>
      <c r="F2196" s="1">
        <v>0.41210000000000002</v>
      </c>
      <c r="G2196" s="1">
        <v>0.82440000000000002</v>
      </c>
      <c r="H2196" s="1">
        <v>2.4390000000000001E-21</v>
      </c>
      <c r="I2196" s="1">
        <v>1.8159999999999998E-21</v>
      </c>
      <c r="J2196" t="s">
        <v>38</v>
      </c>
      <c r="L2196">
        <v>800.1</v>
      </c>
    </row>
    <row r="2197" spans="1:12">
      <c r="A2197" s="1">
        <v>155.738</v>
      </c>
      <c r="B2197" s="1">
        <v>1.4980000000000001E-6</v>
      </c>
      <c r="C2197" s="1">
        <v>1.4959999999999999E-6</v>
      </c>
      <c r="D2197" s="1">
        <v>0.43020000000000003</v>
      </c>
      <c r="E2197" s="1">
        <v>0.43020000000000003</v>
      </c>
      <c r="F2197" s="1">
        <v>0.4299</v>
      </c>
      <c r="G2197" s="1">
        <v>0.86009999999999998</v>
      </c>
      <c r="H2197" s="1">
        <v>8.4980000000000003E-3</v>
      </c>
      <c r="I2197" s="1">
        <v>8.4880000000000008E-3</v>
      </c>
      <c r="J2197" t="s">
        <v>60</v>
      </c>
      <c r="L2197">
        <v>1200.1600000000001</v>
      </c>
    </row>
    <row r="2198" spans="1:12">
      <c r="A2198" s="1">
        <v>154.96199999999999</v>
      </c>
      <c r="B2198" s="1">
        <v>1.5209999999999999E-6</v>
      </c>
      <c r="C2198" s="1">
        <v>1.519E-6</v>
      </c>
      <c r="D2198" s="1">
        <v>0.43259999999999998</v>
      </c>
      <c r="E2198" s="1">
        <v>0.43259999999999998</v>
      </c>
      <c r="F2198" s="1">
        <v>0.43230000000000002</v>
      </c>
      <c r="G2198" s="1">
        <v>0.8649</v>
      </c>
      <c r="H2198" s="1">
        <v>1.322E-3</v>
      </c>
      <c r="I2198" s="1">
        <v>1.3209999999999999E-3</v>
      </c>
      <c r="J2198" t="s">
        <v>19</v>
      </c>
      <c r="L2198">
        <v>400.05</v>
      </c>
    </row>
    <row r="2199" spans="1:12">
      <c r="A2199" s="1">
        <v>154.18899999999999</v>
      </c>
      <c r="B2199" s="1">
        <v>1.544E-6</v>
      </c>
      <c r="C2199" s="1">
        <v>1.542E-6</v>
      </c>
      <c r="D2199" s="1">
        <v>0.44109999999999999</v>
      </c>
      <c r="E2199" s="1">
        <v>0.44109999999999999</v>
      </c>
      <c r="F2199" s="1">
        <v>0.44080000000000003</v>
      </c>
      <c r="G2199" s="1">
        <v>0.88180000000000003</v>
      </c>
      <c r="H2199" s="1">
        <v>0</v>
      </c>
      <c r="I2199" s="1">
        <v>0</v>
      </c>
      <c r="J2199" t="s">
        <v>12</v>
      </c>
      <c r="L2199">
        <v>400.05</v>
      </c>
    </row>
    <row r="2200" spans="1:12">
      <c r="A2200" s="1">
        <v>153.41999999999999</v>
      </c>
      <c r="B2200" s="1">
        <v>1.567E-6</v>
      </c>
      <c r="C2200" s="1">
        <v>1.5650000000000001E-6</v>
      </c>
      <c r="D2200" s="1">
        <v>0.4511</v>
      </c>
      <c r="E2200" s="1">
        <v>0.4511</v>
      </c>
      <c r="F2200" s="1">
        <v>0.45069999999999999</v>
      </c>
      <c r="G2200" s="1">
        <v>0.90180000000000005</v>
      </c>
      <c r="H2200" s="1">
        <v>7.3070000000000001E-13</v>
      </c>
      <c r="I2200" s="1">
        <v>7.2229999999999996E-13</v>
      </c>
      <c r="J2200" t="s">
        <v>71</v>
      </c>
      <c r="L2200">
        <v>600.08000000000004</v>
      </c>
    </row>
    <row r="2201" spans="1:12">
      <c r="A2201" s="1">
        <v>152.655</v>
      </c>
      <c r="B2201" s="1">
        <v>1.5910000000000001E-6</v>
      </c>
      <c r="C2201" s="1">
        <v>1.5889999999999999E-6</v>
      </c>
      <c r="D2201" s="1">
        <v>0.46129999999999999</v>
      </c>
      <c r="E2201" s="1">
        <v>0.46129999999999999</v>
      </c>
      <c r="F2201" s="1">
        <v>0.46089999999999998</v>
      </c>
      <c r="G2201" s="1">
        <v>0.92220000000000002</v>
      </c>
      <c r="H2201" s="1">
        <v>0</v>
      </c>
      <c r="I2201" s="1">
        <v>0</v>
      </c>
      <c r="J2201" t="s">
        <v>32</v>
      </c>
      <c r="L2201">
        <v>200.03</v>
      </c>
    </row>
    <row r="2202" spans="1:12">
      <c r="A2202" s="1">
        <v>151.89400000000001</v>
      </c>
      <c r="B2202" s="1">
        <v>1.615E-6</v>
      </c>
      <c r="C2202" s="1">
        <v>1.6130000000000001E-6</v>
      </c>
      <c r="D2202" s="1">
        <v>0.47170000000000001</v>
      </c>
      <c r="E2202" s="1">
        <v>0.47170000000000001</v>
      </c>
      <c r="F2202" s="1">
        <v>0.47139999999999999</v>
      </c>
      <c r="G2202" s="1">
        <v>0.94310000000000005</v>
      </c>
      <c r="H2202" s="1">
        <v>0</v>
      </c>
      <c r="I2202" s="1">
        <v>0</v>
      </c>
      <c r="J2202" t="s">
        <v>12</v>
      </c>
      <c r="L2202">
        <v>400.05</v>
      </c>
    </row>
    <row r="2203" spans="1:12">
      <c r="A2203" s="1">
        <v>151.136</v>
      </c>
      <c r="B2203" s="1">
        <v>1.6390000000000001E-6</v>
      </c>
      <c r="C2203" s="1">
        <v>1.637E-6</v>
      </c>
      <c r="D2203" s="1">
        <v>0.4824</v>
      </c>
      <c r="E2203" s="1">
        <v>0.4824</v>
      </c>
      <c r="F2203" s="1">
        <v>0.48209999999999997</v>
      </c>
      <c r="G2203" s="1">
        <v>0.96450000000000002</v>
      </c>
      <c r="H2203" s="1">
        <v>2.3229999999999999E-14</v>
      </c>
      <c r="I2203" s="1">
        <v>2.2960000000000001E-14</v>
      </c>
      <c r="J2203" t="s">
        <v>59</v>
      </c>
      <c r="L2203">
        <v>600.08000000000004</v>
      </c>
    </row>
    <row r="2204" spans="1:12">
      <c r="A2204" s="1">
        <v>150.38200000000001</v>
      </c>
      <c r="B2204" s="1">
        <v>1.6640000000000001E-6</v>
      </c>
      <c r="C2204" s="1">
        <v>1.6619999999999999E-6</v>
      </c>
      <c r="D2204" s="1">
        <v>0.49340000000000001</v>
      </c>
      <c r="E2204" s="1">
        <v>0.49340000000000001</v>
      </c>
      <c r="F2204" s="1">
        <v>0.49299999999999999</v>
      </c>
      <c r="G2204" s="1">
        <v>0.98640000000000005</v>
      </c>
      <c r="H2204" s="1">
        <v>0</v>
      </c>
      <c r="I2204" s="1">
        <v>0</v>
      </c>
      <c r="J2204" t="s">
        <v>55</v>
      </c>
      <c r="L2204">
        <v>200.03</v>
      </c>
    </row>
    <row r="2205" spans="1:12">
      <c r="A2205" s="1">
        <v>149.63200000000001</v>
      </c>
      <c r="B2205" s="1">
        <v>1.6899999999999999E-6</v>
      </c>
      <c r="C2205" s="1">
        <v>1.6869999999999999E-6</v>
      </c>
      <c r="D2205" s="1">
        <v>0.50970000000000004</v>
      </c>
      <c r="E2205" s="1">
        <v>0.50970000000000004</v>
      </c>
      <c r="F2205" s="1">
        <v>0.50929999999999997</v>
      </c>
      <c r="G2205" s="1">
        <v>1.0189999999999999</v>
      </c>
      <c r="H2205" s="1">
        <v>5.1079999999999997E-3</v>
      </c>
      <c r="I2205" s="1">
        <v>5.1019999999999998E-3</v>
      </c>
      <c r="J2205" t="s">
        <v>15</v>
      </c>
      <c r="L2205">
        <v>600.08000000000004</v>
      </c>
    </row>
    <row r="2206" spans="1:12">
      <c r="A2206" s="1">
        <v>148.886</v>
      </c>
      <c r="B2206" s="1">
        <v>1.7150000000000001E-6</v>
      </c>
      <c r="C2206" s="1">
        <v>1.7129999999999999E-6</v>
      </c>
      <c r="D2206" s="1">
        <v>0.51600000000000001</v>
      </c>
      <c r="E2206" s="1">
        <v>0.51600000000000001</v>
      </c>
      <c r="F2206" s="1">
        <v>0.51559999999999995</v>
      </c>
      <c r="G2206" s="1">
        <v>1.032</v>
      </c>
      <c r="H2206" s="1">
        <v>9.1780000000000003E-7</v>
      </c>
      <c r="I2206" s="1">
        <v>9.1660000000000004E-7</v>
      </c>
      <c r="J2206" t="s">
        <v>19</v>
      </c>
      <c r="L2206">
        <v>800.11</v>
      </c>
    </row>
    <row r="2207" spans="1:12">
      <c r="A2207" s="1">
        <v>148.14400000000001</v>
      </c>
      <c r="B2207" s="1">
        <v>1.7409999999999999E-6</v>
      </c>
      <c r="C2207" s="1">
        <v>1.7379999999999999E-6</v>
      </c>
      <c r="D2207" s="1">
        <v>0.52759999999999996</v>
      </c>
      <c r="E2207" s="1">
        <v>0.52759999999999996</v>
      </c>
      <c r="F2207" s="1">
        <v>0.5272</v>
      </c>
      <c r="G2207" s="1">
        <v>1.0549999999999999</v>
      </c>
      <c r="H2207" s="1">
        <v>0</v>
      </c>
      <c r="I2207" s="1">
        <v>0</v>
      </c>
      <c r="J2207" t="s">
        <v>19</v>
      </c>
      <c r="L2207">
        <v>0</v>
      </c>
    </row>
    <row r="2208" spans="1:12">
      <c r="A2208" s="1">
        <v>147.405</v>
      </c>
      <c r="B2208" s="1">
        <v>1.767E-6</v>
      </c>
      <c r="C2208" s="1">
        <v>1.765E-6</v>
      </c>
      <c r="D2208" s="1">
        <v>0.53949999999999998</v>
      </c>
      <c r="E2208" s="1">
        <v>0.53949999999999998</v>
      </c>
      <c r="F2208" s="1">
        <v>0.53900000000000003</v>
      </c>
      <c r="G2208" s="1">
        <v>1.0780000000000001</v>
      </c>
      <c r="H2208" s="1">
        <v>1.817E-10</v>
      </c>
      <c r="I2208" s="1">
        <v>1.8130000000000001E-10</v>
      </c>
      <c r="J2208" t="s">
        <v>60</v>
      </c>
      <c r="L2208">
        <v>1400.19</v>
      </c>
    </row>
    <row r="2209" spans="1:12">
      <c r="A2209" s="1">
        <v>146.66999999999999</v>
      </c>
      <c r="B2209" s="1">
        <v>1.7940000000000001E-6</v>
      </c>
      <c r="C2209" s="1">
        <v>1.7910000000000001E-6</v>
      </c>
      <c r="D2209" s="1">
        <v>0.55159999999999998</v>
      </c>
      <c r="E2209" s="1">
        <v>0.55159999999999998</v>
      </c>
      <c r="F2209" s="1">
        <v>0.55110000000000003</v>
      </c>
      <c r="G2209" s="1">
        <v>1.103</v>
      </c>
      <c r="H2209" s="1">
        <v>0</v>
      </c>
      <c r="I2209" s="1">
        <v>0</v>
      </c>
      <c r="J2209" t="s">
        <v>38</v>
      </c>
      <c r="L2209">
        <v>400.05</v>
      </c>
    </row>
    <row r="2210" spans="1:12">
      <c r="A2210" s="1">
        <v>145.93799999999999</v>
      </c>
      <c r="B2210" s="1">
        <v>1.821E-6</v>
      </c>
      <c r="C2210" s="1">
        <v>1.818E-6</v>
      </c>
      <c r="D2210" s="1">
        <v>0.56389999999999996</v>
      </c>
      <c r="E2210" s="1">
        <v>0.56389999999999996</v>
      </c>
      <c r="F2210" s="1">
        <v>0.56340000000000001</v>
      </c>
      <c r="G2210" s="1">
        <v>1.127</v>
      </c>
      <c r="H2210" s="1">
        <v>0</v>
      </c>
      <c r="I2210" s="1">
        <v>0</v>
      </c>
      <c r="J2210" t="s">
        <v>12</v>
      </c>
      <c r="L2210">
        <v>200.03</v>
      </c>
    </row>
    <row r="2211" spans="1:12">
      <c r="A2211" s="1">
        <v>145.21100000000001</v>
      </c>
      <c r="B2211" s="1">
        <v>1.849E-6</v>
      </c>
      <c r="C2211" s="1">
        <v>1.846E-6</v>
      </c>
      <c r="D2211" s="1">
        <v>0.5837</v>
      </c>
      <c r="E2211" s="1">
        <v>0.5837</v>
      </c>
      <c r="F2211" s="1">
        <v>0.58320000000000005</v>
      </c>
      <c r="G2211" s="1">
        <v>1.167</v>
      </c>
      <c r="H2211" s="1">
        <v>7.2610000000000001E-3</v>
      </c>
      <c r="I2211" s="1">
        <v>7.26E-3</v>
      </c>
      <c r="J2211" t="s">
        <v>77</v>
      </c>
      <c r="L2211">
        <v>200.03</v>
      </c>
    </row>
    <row r="2212" spans="1:12">
      <c r="A2212" s="1">
        <v>144.48699999999999</v>
      </c>
      <c r="B2212" s="1">
        <v>1.8759999999999999E-6</v>
      </c>
      <c r="C2212" s="1">
        <v>1.874E-6</v>
      </c>
      <c r="D2212" s="1">
        <v>0.58930000000000005</v>
      </c>
      <c r="E2212" s="1">
        <v>0.58930000000000005</v>
      </c>
      <c r="F2212" s="1">
        <v>0.58879999999999999</v>
      </c>
      <c r="G2212" s="1">
        <v>1.1779999999999999</v>
      </c>
      <c r="H2212" s="1">
        <v>7.6699999999999996E-13</v>
      </c>
      <c r="I2212" s="1">
        <v>7.5660000000000003E-13</v>
      </c>
      <c r="J2212" t="s">
        <v>71</v>
      </c>
      <c r="L2212">
        <v>600.08000000000004</v>
      </c>
    </row>
    <row r="2213" spans="1:12">
      <c r="A2213" s="1">
        <v>143.76599999999999</v>
      </c>
      <c r="B2213" s="1">
        <v>1.905E-6</v>
      </c>
      <c r="C2213" s="1">
        <v>1.902E-6</v>
      </c>
      <c r="D2213" s="1">
        <v>0.60229999999999995</v>
      </c>
      <c r="E2213" s="1">
        <v>0.60229999999999995</v>
      </c>
      <c r="F2213" s="1">
        <v>0.6018</v>
      </c>
      <c r="G2213" s="1">
        <v>1.204</v>
      </c>
      <c r="H2213" s="1">
        <v>2.3900000000000001E-14</v>
      </c>
      <c r="I2213" s="1">
        <v>2.3579999999999999E-14</v>
      </c>
      <c r="J2213" t="s">
        <v>59</v>
      </c>
      <c r="L2213">
        <v>400.05</v>
      </c>
    </row>
    <row r="2214" spans="1:12">
      <c r="A2214" s="1">
        <v>143.04900000000001</v>
      </c>
      <c r="B2214" s="1">
        <v>1.934E-6</v>
      </c>
      <c r="C2214" s="1">
        <v>1.9309999999999998E-6</v>
      </c>
      <c r="D2214" s="1">
        <v>0.61560000000000004</v>
      </c>
      <c r="E2214" s="1">
        <v>0.61560000000000004</v>
      </c>
      <c r="F2214" s="1">
        <v>0.61509999999999998</v>
      </c>
      <c r="G2214" s="1">
        <v>1.2310000000000001</v>
      </c>
      <c r="H2214" s="1">
        <v>1.4769999999999999E-18</v>
      </c>
      <c r="I2214" s="1">
        <v>1.4769999999999999E-18</v>
      </c>
      <c r="J2214" t="s">
        <v>48</v>
      </c>
      <c r="L2214">
        <v>400.05</v>
      </c>
    </row>
    <row r="2215" spans="1:12">
      <c r="A2215" s="1">
        <v>142.33600000000001</v>
      </c>
      <c r="B2215" s="1">
        <v>1.9630000000000001E-6</v>
      </c>
      <c r="C2215" s="1">
        <v>1.9599999999999999E-6</v>
      </c>
      <c r="D2215" s="1">
        <v>0.62909999999999999</v>
      </c>
      <c r="E2215" s="1">
        <v>0.62909999999999999</v>
      </c>
      <c r="F2215" s="1">
        <v>0.62860000000000005</v>
      </c>
      <c r="G2215" s="1">
        <v>1.258</v>
      </c>
      <c r="H2215" s="1">
        <v>0</v>
      </c>
      <c r="I2215" s="1">
        <v>0</v>
      </c>
      <c r="J2215" t="s">
        <v>12</v>
      </c>
      <c r="L2215">
        <v>200.03</v>
      </c>
    </row>
    <row r="2216" spans="1:12">
      <c r="A2216" s="1">
        <v>141.626</v>
      </c>
      <c r="B2216" s="1">
        <v>1.9920000000000002E-6</v>
      </c>
      <c r="C2216" s="1">
        <v>1.99E-6</v>
      </c>
      <c r="D2216" s="1">
        <v>0.64290000000000003</v>
      </c>
      <c r="E2216" s="1">
        <v>0.64290000000000003</v>
      </c>
      <c r="F2216" s="1">
        <v>0.64229999999999998</v>
      </c>
      <c r="G2216" s="1">
        <v>1.2849999999999999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2.0229999999999999E-6</v>
      </c>
      <c r="C2217" s="1">
        <v>2.0200000000000001E-6</v>
      </c>
      <c r="D2217" s="1">
        <v>0.65690000000000004</v>
      </c>
      <c r="E2217" s="1">
        <v>0.65690000000000004</v>
      </c>
      <c r="F2217" s="1">
        <v>0.65629999999999999</v>
      </c>
      <c r="G2217" s="1">
        <v>1.3129999999999999</v>
      </c>
      <c r="H2217" s="1">
        <v>0</v>
      </c>
      <c r="I2217" s="1">
        <v>0</v>
      </c>
      <c r="J2217" t="s">
        <v>53</v>
      </c>
      <c r="L2217">
        <v>200.03</v>
      </c>
    </row>
    <row r="2218" spans="1:12">
      <c r="A2218" s="1">
        <v>140.21700000000001</v>
      </c>
      <c r="B2218" s="1">
        <v>2.0530000000000001E-6</v>
      </c>
      <c r="C2218" s="1">
        <v>2.0499999999999999E-6</v>
      </c>
      <c r="D2218" s="1">
        <v>0.67120000000000002</v>
      </c>
      <c r="E2218" s="1">
        <v>0.67120000000000002</v>
      </c>
      <c r="F2218" s="1">
        <v>0.67059999999999997</v>
      </c>
      <c r="G2218" s="1">
        <v>1.3420000000000001</v>
      </c>
      <c r="H2218" s="1">
        <v>0</v>
      </c>
      <c r="I2218" s="1">
        <v>0</v>
      </c>
      <c r="J2218" t="s">
        <v>54</v>
      </c>
      <c r="L2218">
        <v>400.05</v>
      </c>
    </row>
    <row r="2219" spans="1:12">
      <c r="A2219" s="1">
        <v>139.518</v>
      </c>
      <c r="B2219" s="1">
        <v>2.0839999999999999E-6</v>
      </c>
      <c r="C2219" s="1">
        <v>2.0810000000000001E-6</v>
      </c>
      <c r="D2219" s="1">
        <v>0.68569999999999998</v>
      </c>
      <c r="E2219" s="1">
        <v>0.68569999999999998</v>
      </c>
      <c r="F2219" s="1">
        <v>0.68510000000000004</v>
      </c>
      <c r="G2219" s="1">
        <v>1.371</v>
      </c>
      <c r="H2219" s="1">
        <v>2.8490000000000002E-19</v>
      </c>
      <c r="I2219" s="1">
        <v>2.786E-19</v>
      </c>
      <c r="J2219" t="s">
        <v>60</v>
      </c>
      <c r="L2219">
        <v>600.08000000000004</v>
      </c>
    </row>
    <row r="2220" spans="1:12">
      <c r="A2220" s="1">
        <v>138.822</v>
      </c>
      <c r="B2220" s="1">
        <v>2.1160000000000002E-6</v>
      </c>
      <c r="C2220" s="1">
        <v>2.1129999999999999E-6</v>
      </c>
      <c r="D2220" s="1">
        <v>0.73919999999999997</v>
      </c>
      <c r="E2220" s="1">
        <v>0.73919999999999997</v>
      </c>
      <c r="F2220" s="1">
        <v>0.73860000000000003</v>
      </c>
      <c r="G2220" s="1">
        <v>1.478</v>
      </c>
      <c r="H2220" s="1">
        <v>3.8719999999999997E-2</v>
      </c>
      <c r="I2220" s="1">
        <v>3.8670000000000003E-2</v>
      </c>
      <c r="J2220" t="s">
        <v>48</v>
      </c>
      <c r="L2220">
        <v>1000.14</v>
      </c>
    </row>
    <row r="2221" spans="1:12">
      <c r="A2221" s="1">
        <v>138.13</v>
      </c>
      <c r="B2221" s="1">
        <v>2.148E-6</v>
      </c>
      <c r="C2221" s="1">
        <v>2.1449999999999998E-6</v>
      </c>
      <c r="D2221" s="1">
        <v>0.71560000000000001</v>
      </c>
      <c r="E2221" s="1">
        <v>0.71560000000000001</v>
      </c>
      <c r="F2221" s="1">
        <v>0.71489999999999998</v>
      </c>
      <c r="G2221" s="1">
        <v>1.431</v>
      </c>
      <c r="H2221" s="1">
        <v>0</v>
      </c>
      <c r="I2221" s="1">
        <v>0</v>
      </c>
      <c r="J2221" t="s">
        <v>12</v>
      </c>
      <c r="L2221">
        <v>400.05</v>
      </c>
    </row>
    <row r="2222" spans="1:12">
      <c r="A2222" s="1">
        <v>137.441</v>
      </c>
      <c r="B2222" s="1">
        <v>2.1799999999999999E-6</v>
      </c>
      <c r="C2222" s="1">
        <v>2.1770000000000001E-6</v>
      </c>
      <c r="D2222" s="1">
        <v>0.73089999999999999</v>
      </c>
      <c r="E2222" s="1">
        <v>0.73089999999999999</v>
      </c>
      <c r="F2222" s="1">
        <v>0.73019999999999996</v>
      </c>
      <c r="G2222" s="1">
        <v>1.4610000000000001</v>
      </c>
      <c r="H2222" s="1">
        <v>7.8309999999999997E-13</v>
      </c>
      <c r="I2222" s="1">
        <v>7.7070000000000004E-13</v>
      </c>
      <c r="J2222" t="s">
        <v>71</v>
      </c>
      <c r="L2222">
        <v>400.05</v>
      </c>
    </row>
    <row r="2223" spans="1:12">
      <c r="A2223" s="1">
        <v>136.755</v>
      </c>
      <c r="B2223" s="1">
        <v>2.2129999999999998E-6</v>
      </c>
      <c r="C2223" s="1">
        <v>2.21E-6</v>
      </c>
      <c r="D2223" s="1">
        <v>0.76680000000000004</v>
      </c>
      <c r="E2223" s="1">
        <v>0.76680000000000004</v>
      </c>
      <c r="F2223" s="1">
        <v>0.7661</v>
      </c>
      <c r="G2223" s="1">
        <v>1.5329999999999999</v>
      </c>
      <c r="H2223" s="1">
        <v>2.0310000000000002E-2</v>
      </c>
      <c r="I2223" s="1">
        <v>2.0289999999999999E-2</v>
      </c>
      <c r="J2223" t="s">
        <v>38</v>
      </c>
      <c r="L2223">
        <v>800.11</v>
      </c>
    </row>
    <row r="2224" spans="1:12">
      <c r="A2224" s="1">
        <v>136.07300000000001</v>
      </c>
      <c r="B2224" s="1">
        <v>2.2469999999999998E-6</v>
      </c>
      <c r="C2224" s="1">
        <v>2.243E-6</v>
      </c>
      <c r="D2224" s="1">
        <v>0.76239999999999997</v>
      </c>
      <c r="E2224" s="1">
        <v>0.76239999999999997</v>
      </c>
      <c r="F2224" s="1">
        <v>0.76170000000000004</v>
      </c>
      <c r="G2224" s="1">
        <v>1.524</v>
      </c>
      <c r="H2224" s="1">
        <v>2.4309999999999999E-14</v>
      </c>
      <c r="I2224" s="1">
        <v>2.3979999999999999E-14</v>
      </c>
      <c r="J2224" t="s">
        <v>59</v>
      </c>
      <c r="L2224">
        <v>200.03</v>
      </c>
    </row>
    <row r="2225" spans="1:12">
      <c r="A2225" s="1">
        <v>135.39500000000001</v>
      </c>
      <c r="B2225" s="1">
        <v>2.2809999999999998E-6</v>
      </c>
      <c r="C2225" s="1">
        <v>2.277E-6</v>
      </c>
      <c r="D2225" s="1">
        <v>0.77859999999999996</v>
      </c>
      <c r="E2225" s="1">
        <v>0.77859999999999996</v>
      </c>
      <c r="F2225" s="1">
        <v>0.77780000000000005</v>
      </c>
      <c r="G2225" s="1">
        <v>1.556</v>
      </c>
      <c r="H2225" s="1">
        <v>2.489E-18</v>
      </c>
      <c r="I2225" s="1">
        <v>2.489E-18</v>
      </c>
      <c r="J2225" t="s">
        <v>48</v>
      </c>
      <c r="L2225">
        <v>400.05</v>
      </c>
    </row>
    <row r="2226" spans="1:12">
      <c r="A2226" s="1">
        <v>134.72</v>
      </c>
      <c r="B2226" s="1">
        <v>2.3149999999999999E-6</v>
      </c>
      <c r="C2226" s="1">
        <v>2.3120000000000001E-6</v>
      </c>
      <c r="D2226" s="1">
        <v>0.79520000000000002</v>
      </c>
      <c r="E2226" s="1">
        <v>0.79520000000000002</v>
      </c>
      <c r="F2226" s="1">
        <v>0.79430000000000001</v>
      </c>
      <c r="G2226" s="1">
        <v>1.59</v>
      </c>
      <c r="H2226" s="1">
        <v>1.351E-20</v>
      </c>
      <c r="I2226" s="1">
        <v>5.6490000000000002E-21</v>
      </c>
      <c r="J2226" t="s">
        <v>38</v>
      </c>
      <c r="L2226">
        <v>600.08000000000004</v>
      </c>
    </row>
    <row r="2227" spans="1:12">
      <c r="A2227" s="1">
        <v>134.048</v>
      </c>
      <c r="B2227" s="1">
        <v>2.3499999999999999E-6</v>
      </c>
      <c r="C2227" s="1">
        <v>2.3470000000000001E-6</v>
      </c>
      <c r="D2227" s="1">
        <v>0.81200000000000006</v>
      </c>
      <c r="E2227" s="1">
        <v>0.81200000000000006</v>
      </c>
      <c r="F2227" s="1">
        <v>0.81120000000000003</v>
      </c>
      <c r="G2227" s="1">
        <v>1.623</v>
      </c>
      <c r="H2227" s="1">
        <v>0</v>
      </c>
      <c r="I2227" s="1">
        <v>0</v>
      </c>
      <c r="J2227" t="s">
        <v>12</v>
      </c>
      <c r="L2227">
        <v>200.03</v>
      </c>
    </row>
    <row r="2228" spans="1:12">
      <c r="A2228" s="1">
        <v>133.37899999999999</v>
      </c>
      <c r="B2228" s="1">
        <v>2.3860000000000001E-6</v>
      </c>
      <c r="C2228" s="1">
        <v>2.3819999999999998E-6</v>
      </c>
      <c r="D2228" s="1">
        <v>0.82920000000000005</v>
      </c>
      <c r="E2228" s="1">
        <v>0.82920000000000005</v>
      </c>
      <c r="F2228" s="1">
        <v>0.82830000000000004</v>
      </c>
      <c r="G2228" s="1">
        <v>1.657</v>
      </c>
      <c r="H2228" s="1">
        <v>4.5389999999999997E-23</v>
      </c>
      <c r="I2228" s="1">
        <v>2.5149999999999999E-23</v>
      </c>
      <c r="J2228" t="s">
        <v>38</v>
      </c>
      <c r="L2228">
        <v>200.03</v>
      </c>
    </row>
    <row r="2229" spans="1:12">
      <c r="A2229" s="1">
        <v>132.714</v>
      </c>
      <c r="B2229" s="1">
        <v>2.4219999999999999E-6</v>
      </c>
      <c r="C2229" s="1">
        <v>2.418E-6</v>
      </c>
      <c r="D2229" s="1">
        <v>0.84670000000000001</v>
      </c>
      <c r="E2229" s="1">
        <v>0.84670000000000001</v>
      </c>
      <c r="F2229" s="1">
        <v>0.8458</v>
      </c>
      <c r="G2229" s="1">
        <v>1.6919999999999999</v>
      </c>
      <c r="H2229" s="1">
        <v>1.5269999999999999E-19</v>
      </c>
      <c r="I2229" s="1">
        <v>1.371E-19</v>
      </c>
      <c r="J2229" t="s">
        <v>60</v>
      </c>
      <c r="L2229">
        <v>1000.13</v>
      </c>
    </row>
    <row r="2230" spans="1:12">
      <c r="A2230" s="1">
        <v>132.05199999999999</v>
      </c>
      <c r="B2230" s="1">
        <v>2.458E-6</v>
      </c>
      <c r="C2230" s="1">
        <v>2.4540000000000001E-6</v>
      </c>
      <c r="D2230" s="1">
        <v>0.87609999999999999</v>
      </c>
      <c r="E2230" s="1">
        <v>0.87609999999999999</v>
      </c>
      <c r="F2230" s="1">
        <v>0.87519999999999998</v>
      </c>
      <c r="G2230" s="1">
        <v>1.7509999999999999</v>
      </c>
      <c r="H2230" s="1">
        <v>1.1599999999999999E-2</v>
      </c>
      <c r="I2230" s="1">
        <v>1.158E-2</v>
      </c>
      <c r="J2230" t="s">
        <v>38</v>
      </c>
      <c r="L2230">
        <v>600.08000000000004</v>
      </c>
    </row>
    <row r="2231" spans="1:12">
      <c r="A2231" s="1">
        <v>131.39400000000001</v>
      </c>
      <c r="B2231" s="1">
        <v>2.4949999999999998E-6</v>
      </c>
      <c r="C2231" s="1">
        <v>2.492E-6</v>
      </c>
      <c r="D2231" s="1">
        <v>0.88270000000000004</v>
      </c>
      <c r="E2231" s="1">
        <v>0.88270000000000004</v>
      </c>
      <c r="F2231" s="1">
        <v>0.88180000000000003</v>
      </c>
      <c r="G2231" s="1">
        <v>1.7649999999999999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2.5330000000000001E-6</v>
      </c>
      <c r="C2232" s="1">
        <v>2.5289999999999998E-6</v>
      </c>
      <c r="D2232" s="1">
        <v>0.90129999999999999</v>
      </c>
      <c r="E2232" s="1">
        <v>0.90129999999999999</v>
      </c>
      <c r="F2232" s="1">
        <v>0.90029999999999999</v>
      </c>
      <c r="G2232" s="1">
        <v>1.802</v>
      </c>
      <c r="H2232" s="1">
        <v>0</v>
      </c>
      <c r="I2232" s="1">
        <v>0</v>
      </c>
      <c r="J2232" t="s">
        <v>53</v>
      </c>
      <c r="L2232">
        <v>200.03</v>
      </c>
    </row>
    <row r="2233" spans="1:12">
      <c r="A2233" s="1">
        <v>130.08699999999999</v>
      </c>
      <c r="B2233" s="1">
        <v>2.571E-6</v>
      </c>
      <c r="C2233" s="1">
        <v>2.5679999999999998E-6</v>
      </c>
      <c r="D2233" s="1">
        <v>0.92020000000000002</v>
      </c>
      <c r="E2233" s="1">
        <v>0.92020000000000002</v>
      </c>
      <c r="F2233" s="1">
        <v>0.91920000000000002</v>
      </c>
      <c r="G2233" s="1">
        <v>1.839</v>
      </c>
      <c r="H2233" s="1">
        <v>8.1589999999999999E-13</v>
      </c>
      <c r="I2233" s="1">
        <v>8.0279999999999997E-13</v>
      </c>
      <c r="J2233" t="s">
        <v>71</v>
      </c>
      <c r="L2233">
        <v>800.11</v>
      </c>
    </row>
    <row r="2234" spans="1:12">
      <c r="A2234" s="1">
        <v>129.43799999999999</v>
      </c>
      <c r="B2234" s="1">
        <v>2.61E-6</v>
      </c>
      <c r="C2234" s="1">
        <v>2.6060000000000001E-6</v>
      </c>
      <c r="D2234" s="1">
        <v>0.94569999999999999</v>
      </c>
      <c r="E2234" s="1">
        <v>0.94569999999999999</v>
      </c>
      <c r="F2234" s="1">
        <v>0.94469999999999998</v>
      </c>
      <c r="G2234" s="1">
        <v>1.89</v>
      </c>
      <c r="H2234" s="1">
        <v>6.1630000000000001E-3</v>
      </c>
      <c r="I2234" s="1">
        <v>6.1549999999999999E-3</v>
      </c>
      <c r="J2234" t="s">
        <v>78</v>
      </c>
      <c r="L2234">
        <v>1200.17</v>
      </c>
    </row>
    <row r="2235" spans="1:12">
      <c r="A2235" s="1">
        <v>128.792</v>
      </c>
      <c r="B2235" s="1">
        <v>2.65E-6</v>
      </c>
      <c r="C2235" s="1">
        <v>2.6460000000000002E-6</v>
      </c>
      <c r="D2235" s="1">
        <v>0.95930000000000004</v>
      </c>
      <c r="E2235" s="1">
        <v>0.95930000000000004</v>
      </c>
      <c r="F2235" s="1">
        <v>0.95820000000000005</v>
      </c>
      <c r="G2235" s="1">
        <v>1.917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2.6900000000000001E-6</v>
      </c>
      <c r="C2236" s="1">
        <v>2.6860000000000002E-6</v>
      </c>
      <c r="D2236" s="1">
        <v>0.97940000000000005</v>
      </c>
      <c r="E2236" s="1">
        <v>0.97940000000000005</v>
      </c>
      <c r="F2236" s="1">
        <v>0.97819999999999996</v>
      </c>
      <c r="G2236" s="1">
        <v>1.958</v>
      </c>
      <c r="H2236" s="1">
        <v>3.3190000000000002E-21</v>
      </c>
      <c r="I2236" s="1">
        <v>1.2820000000000001E-21</v>
      </c>
      <c r="J2236" t="s">
        <v>38</v>
      </c>
      <c r="L2236">
        <v>200.03</v>
      </c>
    </row>
    <row r="2237" spans="1:12">
      <c r="A2237" s="1">
        <v>127.511</v>
      </c>
      <c r="B2237" s="1">
        <v>2.7310000000000002E-6</v>
      </c>
      <c r="C2237" s="1">
        <v>2.7269999999999999E-6</v>
      </c>
      <c r="D2237" s="1">
        <v>1</v>
      </c>
      <c r="E2237" s="1">
        <v>1</v>
      </c>
      <c r="F2237" s="1">
        <v>0.99890000000000001</v>
      </c>
      <c r="G2237" s="1">
        <v>1.9990000000000001</v>
      </c>
      <c r="H2237" s="1">
        <v>0</v>
      </c>
      <c r="I2237" s="1">
        <v>0</v>
      </c>
      <c r="J2237" t="s">
        <v>12</v>
      </c>
      <c r="L2237">
        <v>600.08000000000004</v>
      </c>
    </row>
    <row r="2238" spans="1:12">
      <c r="A2238" s="1">
        <v>126.875</v>
      </c>
      <c r="B2238" s="1">
        <v>2.7719999999999999E-6</v>
      </c>
      <c r="C2238" s="1">
        <v>2.7669999999999999E-6</v>
      </c>
      <c r="D2238" s="1">
        <v>1.0209999999999999</v>
      </c>
      <c r="E2238" s="1">
        <v>1.0209999999999999</v>
      </c>
      <c r="F2238" s="1">
        <v>1.02</v>
      </c>
      <c r="G2238" s="1">
        <v>2.0419999999999998</v>
      </c>
      <c r="H2238" s="1">
        <v>0</v>
      </c>
      <c r="I2238" s="1">
        <v>0</v>
      </c>
      <c r="J2238" t="s">
        <v>38</v>
      </c>
      <c r="L2238">
        <v>1400.19</v>
      </c>
    </row>
    <row r="2239" spans="1:12">
      <c r="A2239" s="1">
        <v>126.24299999999999</v>
      </c>
      <c r="B2239" s="1">
        <v>2.8140000000000001E-6</v>
      </c>
      <c r="C2239" s="1">
        <v>2.8090000000000001E-6</v>
      </c>
      <c r="D2239" s="1">
        <v>1.0429999999999999</v>
      </c>
      <c r="E2239" s="1">
        <v>1.0429999999999999</v>
      </c>
      <c r="F2239" s="1">
        <v>1.042</v>
      </c>
      <c r="G2239" s="1">
        <v>2.085</v>
      </c>
      <c r="H2239" s="1">
        <v>0</v>
      </c>
      <c r="I2239" s="1">
        <v>0</v>
      </c>
      <c r="L2239">
        <v>0</v>
      </c>
    </row>
    <row r="2240" spans="1:12">
      <c r="A2240" s="1">
        <v>125.613</v>
      </c>
      <c r="B2240" s="1">
        <v>2.8559999999999998E-6</v>
      </c>
      <c r="C2240" s="1">
        <v>2.852E-6</v>
      </c>
      <c r="D2240" s="1">
        <v>1.0649999999999999</v>
      </c>
      <c r="E2240" s="1">
        <v>1.0649999999999999</v>
      </c>
      <c r="F2240" s="1">
        <v>1.0640000000000001</v>
      </c>
      <c r="G2240" s="1">
        <v>2.129</v>
      </c>
      <c r="H2240" s="1">
        <v>0</v>
      </c>
      <c r="I2240" s="1">
        <v>0</v>
      </c>
      <c r="J2240" t="s">
        <v>38</v>
      </c>
      <c r="L2240">
        <v>400.05</v>
      </c>
    </row>
    <row r="2241" spans="1:12">
      <c r="A2241" s="1">
        <v>124.98699999999999</v>
      </c>
      <c r="B2241" s="1">
        <v>2.8990000000000001E-6</v>
      </c>
      <c r="C2241" s="1">
        <v>2.8949999999999998E-6</v>
      </c>
      <c r="D2241" s="1">
        <v>1.0880000000000001</v>
      </c>
      <c r="E2241" s="1">
        <v>1.0880000000000001</v>
      </c>
      <c r="F2241" s="1">
        <v>1.087</v>
      </c>
      <c r="G2241" s="1">
        <v>2.1739999999999999</v>
      </c>
      <c r="H2241" s="1">
        <v>0</v>
      </c>
      <c r="I2241" s="1">
        <v>0</v>
      </c>
      <c r="J2241" t="s">
        <v>35</v>
      </c>
      <c r="L2241">
        <v>800.1</v>
      </c>
    </row>
    <row r="2242" spans="1:12">
      <c r="A2242" s="1">
        <v>124.363</v>
      </c>
      <c r="B2242" s="1">
        <v>2.943E-6</v>
      </c>
      <c r="C2242" s="1">
        <v>2.9390000000000002E-6</v>
      </c>
      <c r="D2242" s="1">
        <v>1.111</v>
      </c>
      <c r="E2242" s="1">
        <v>1.111</v>
      </c>
      <c r="F2242" s="1">
        <v>1.1100000000000001</v>
      </c>
      <c r="G2242" s="1">
        <v>2.2210000000000001</v>
      </c>
      <c r="H2242" s="1">
        <v>7.7440000000000001E-13</v>
      </c>
      <c r="I2242" s="1">
        <v>7.6009999999999996E-13</v>
      </c>
      <c r="J2242" t="s">
        <v>71</v>
      </c>
      <c r="L2242">
        <v>400.05</v>
      </c>
    </row>
    <row r="2243" spans="1:12">
      <c r="A2243" s="1">
        <v>123.74299999999999</v>
      </c>
      <c r="B2243" s="1">
        <v>2.988E-6</v>
      </c>
      <c r="C2243" s="1">
        <v>2.9830000000000001E-6</v>
      </c>
      <c r="D2243" s="1">
        <v>1.135</v>
      </c>
      <c r="E2243" s="1">
        <v>1.135</v>
      </c>
      <c r="F2243" s="1">
        <v>1.133</v>
      </c>
      <c r="G2243" s="1">
        <v>2.2679999999999998</v>
      </c>
      <c r="H2243" s="1">
        <v>2.3200000000000001E-14</v>
      </c>
      <c r="I2243" s="1">
        <v>2.279E-14</v>
      </c>
      <c r="J2243" t="s">
        <v>59</v>
      </c>
      <c r="L2243">
        <v>1000.13</v>
      </c>
    </row>
    <row r="2244" spans="1:12">
      <c r="A2244" s="1">
        <v>123.126</v>
      </c>
      <c r="B2244" s="1">
        <v>3.033E-6</v>
      </c>
      <c r="C2244" s="1">
        <v>3.0280000000000001E-6</v>
      </c>
      <c r="D2244" s="1">
        <v>1.159</v>
      </c>
      <c r="E2244" s="1">
        <v>1.159</v>
      </c>
      <c r="F2244" s="1">
        <v>1.157</v>
      </c>
      <c r="G2244" s="1">
        <v>2.3159999999999998</v>
      </c>
      <c r="H2244" s="1">
        <v>2.4450000000000001E-18</v>
      </c>
      <c r="I2244" s="1">
        <v>2.4439999999999999E-18</v>
      </c>
      <c r="J2244" t="s">
        <v>48</v>
      </c>
      <c r="L2244">
        <v>600.08000000000004</v>
      </c>
    </row>
    <row r="2245" spans="1:12">
      <c r="A2245" s="1">
        <v>122.512</v>
      </c>
      <c r="B2245" s="1">
        <v>3.078E-6</v>
      </c>
      <c r="C2245" s="1">
        <v>3.0740000000000001E-6</v>
      </c>
      <c r="D2245" s="1">
        <v>1.1830000000000001</v>
      </c>
      <c r="E2245" s="1">
        <v>1.1830000000000001</v>
      </c>
      <c r="F2245" s="1">
        <v>1.1819999999999999</v>
      </c>
      <c r="G2245" s="1">
        <v>2.3650000000000002</v>
      </c>
      <c r="H2245" s="1">
        <v>0</v>
      </c>
      <c r="I2245" s="1">
        <v>0</v>
      </c>
      <c r="J2245" t="s">
        <v>38</v>
      </c>
      <c r="L2245">
        <v>200.03</v>
      </c>
    </row>
    <row r="2246" spans="1:12">
      <c r="A2246" s="1">
        <v>121.901</v>
      </c>
      <c r="B2246" s="1">
        <v>3.1250000000000001E-6</v>
      </c>
      <c r="C2246" s="1">
        <v>3.1200000000000002E-6</v>
      </c>
      <c r="D2246" s="1">
        <v>1.3109999999999999</v>
      </c>
      <c r="E2246" s="1">
        <v>1.3109999999999999</v>
      </c>
      <c r="F2246" s="1">
        <v>1.31</v>
      </c>
      <c r="G2246" s="1">
        <v>2.621</v>
      </c>
      <c r="H2246" s="1">
        <v>0.1027</v>
      </c>
      <c r="I2246" s="1">
        <v>0.1026</v>
      </c>
      <c r="J2246" t="s">
        <v>74</v>
      </c>
      <c r="L2246">
        <v>400.06</v>
      </c>
    </row>
    <row r="2247" spans="1:12">
      <c r="A2247" s="1">
        <v>121.29300000000001</v>
      </c>
      <c r="B2247" s="1">
        <v>3.1729999999999999E-6</v>
      </c>
      <c r="C2247" s="1">
        <v>3.168E-6</v>
      </c>
      <c r="D2247" s="1">
        <v>1.234</v>
      </c>
      <c r="E2247" s="1">
        <v>1.234</v>
      </c>
      <c r="F2247" s="1">
        <v>1.2330000000000001</v>
      </c>
      <c r="G2247" s="1">
        <v>2.4670000000000001</v>
      </c>
      <c r="H2247" s="1">
        <v>0</v>
      </c>
      <c r="I2247" s="1">
        <v>0</v>
      </c>
      <c r="J2247" t="s">
        <v>53</v>
      </c>
      <c r="L2247">
        <v>400.05</v>
      </c>
    </row>
    <row r="2248" spans="1:12">
      <c r="A2248" s="1">
        <v>120.688</v>
      </c>
      <c r="B2248" s="1">
        <v>3.2200000000000001E-6</v>
      </c>
      <c r="C2248" s="1">
        <v>3.2150000000000001E-6</v>
      </c>
      <c r="D2248" s="1">
        <v>1.2609999999999999</v>
      </c>
      <c r="E2248" s="1">
        <v>1.2609999999999999</v>
      </c>
      <c r="F2248" s="1">
        <v>1.2589999999999999</v>
      </c>
      <c r="G2248" s="1">
        <v>2.52</v>
      </c>
      <c r="H2248" s="1">
        <v>0</v>
      </c>
      <c r="I2248" s="1">
        <v>0</v>
      </c>
      <c r="J2248" t="s">
        <v>12</v>
      </c>
      <c r="L2248">
        <v>600.08000000000004</v>
      </c>
    </row>
    <row r="2249" spans="1:12">
      <c r="A2249" s="1">
        <v>120.086</v>
      </c>
      <c r="B2249" s="1">
        <v>3.269E-6</v>
      </c>
      <c r="C2249" s="1">
        <v>3.264E-6</v>
      </c>
      <c r="D2249" s="1">
        <v>1.288</v>
      </c>
      <c r="E2249" s="1">
        <v>1.288</v>
      </c>
      <c r="F2249" s="1">
        <v>1.286</v>
      </c>
      <c r="G2249" s="1">
        <v>2.5739999999999998</v>
      </c>
      <c r="H2249" s="1">
        <v>1.207E-17</v>
      </c>
      <c r="I2249" s="1">
        <v>1.205E-17</v>
      </c>
      <c r="J2249" t="s">
        <v>12</v>
      </c>
      <c r="L2249">
        <v>2200.29</v>
      </c>
    </row>
    <row r="2250" spans="1:12">
      <c r="A2250" s="1">
        <v>119.488</v>
      </c>
      <c r="B2250" s="1">
        <v>3.3179999999999998E-6</v>
      </c>
      <c r="C2250" s="1">
        <v>3.3129999999999999E-6</v>
      </c>
      <c r="D2250" s="1">
        <v>1.3220000000000001</v>
      </c>
      <c r="E2250" s="1">
        <v>1.3220000000000001</v>
      </c>
      <c r="F2250" s="1">
        <v>1.32</v>
      </c>
      <c r="G2250" s="1">
        <v>2.6419999999999999</v>
      </c>
      <c r="H2250" s="1">
        <v>5.8650000000000004E-3</v>
      </c>
      <c r="I2250" s="1">
        <v>5.8570000000000002E-3</v>
      </c>
      <c r="J2250" t="s">
        <v>17</v>
      </c>
      <c r="L2250">
        <v>1800.24</v>
      </c>
    </row>
    <row r="2251" spans="1:12">
      <c r="A2251" s="1">
        <v>118.892</v>
      </c>
      <c r="B2251" s="1">
        <v>3.3689999999999998E-6</v>
      </c>
      <c r="C2251" s="1">
        <v>3.3639999999999999E-6</v>
      </c>
      <c r="D2251" s="1">
        <v>1.3440000000000001</v>
      </c>
      <c r="E2251" s="1">
        <v>1.3440000000000001</v>
      </c>
      <c r="F2251" s="1">
        <v>1.343</v>
      </c>
      <c r="G2251" s="1">
        <v>2.6869999999999998</v>
      </c>
      <c r="H2251" s="1">
        <v>2.2050000000000001E-14</v>
      </c>
      <c r="I2251" s="1">
        <v>2.1609999999999999E-14</v>
      </c>
      <c r="J2251" t="s">
        <v>59</v>
      </c>
      <c r="L2251">
        <v>400.06</v>
      </c>
    </row>
    <row r="2252" spans="1:12">
      <c r="A2252" s="1">
        <v>118.29900000000001</v>
      </c>
      <c r="B2252" s="1">
        <v>3.4189999999999998E-6</v>
      </c>
      <c r="C2252" s="1">
        <v>3.4139999999999998E-6</v>
      </c>
      <c r="D2252" s="1">
        <v>1.3740000000000001</v>
      </c>
      <c r="E2252" s="1">
        <v>1.3740000000000001</v>
      </c>
      <c r="F2252" s="1">
        <v>1.3720000000000001</v>
      </c>
      <c r="G2252" s="1">
        <v>2.7450000000000001</v>
      </c>
      <c r="H2252" s="1">
        <v>7.5170000000000002E-13</v>
      </c>
      <c r="I2252" s="1">
        <v>7.3579999999999995E-13</v>
      </c>
      <c r="J2252" t="s">
        <v>71</v>
      </c>
      <c r="L2252">
        <v>600.08000000000004</v>
      </c>
    </row>
    <row r="2253" spans="1:12">
      <c r="A2253" s="1">
        <v>117.709</v>
      </c>
      <c r="B2253" s="1">
        <v>3.472E-6</v>
      </c>
      <c r="C2253" s="1">
        <v>3.467E-6</v>
      </c>
      <c r="D2253" s="1">
        <v>1.403</v>
      </c>
      <c r="E2253" s="1">
        <v>1.403</v>
      </c>
      <c r="F2253" s="1">
        <v>1.401</v>
      </c>
      <c r="G2253" s="1">
        <v>2.8050000000000002</v>
      </c>
      <c r="H2253" s="1">
        <v>0</v>
      </c>
      <c r="I2253" s="1">
        <v>0</v>
      </c>
      <c r="J2253" t="s">
        <v>38</v>
      </c>
      <c r="L2253">
        <v>200.03</v>
      </c>
    </row>
    <row r="2254" spans="1:12">
      <c r="A2254" s="1">
        <v>117.122</v>
      </c>
      <c r="B2254" s="1">
        <v>3.5219999999999999E-6</v>
      </c>
      <c r="C2254" s="1">
        <v>3.517E-6</v>
      </c>
      <c r="D2254" s="1">
        <v>1.4339999999999999</v>
      </c>
      <c r="E2254" s="1">
        <v>1.4339999999999999</v>
      </c>
      <c r="F2254" s="1">
        <v>1.4319999999999999</v>
      </c>
      <c r="G2254" s="1">
        <v>2.8660000000000001</v>
      </c>
      <c r="H2254" s="1">
        <v>3.9909999999999998E-18</v>
      </c>
      <c r="I2254" s="1">
        <v>3.9909999999999998E-18</v>
      </c>
      <c r="J2254" t="s">
        <v>48</v>
      </c>
      <c r="L2254">
        <v>400.05</v>
      </c>
    </row>
    <row r="2255" spans="1:12">
      <c r="A2255" s="1">
        <v>116.538</v>
      </c>
      <c r="B2255" s="1">
        <v>3.5760000000000002E-6</v>
      </c>
      <c r="C2255" s="1">
        <v>3.5700000000000001E-6</v>
      </c>
      <c r="D2255" s="1">
        <v>1.4650000000000001</v>
      </c>
      <c r="E2255" s="1">
        <v>1.4650000000000001</v>
      </c>
      <c r="F2255" s="1">
        <v>1.4630000000000001</v>
      </c>
      <c r="G2255" s="1">
        <v>2.9279999999999999</v>
      </c>
      <c r="H2255" s="1">
        <v>6.1700000000000002E-23</v>
      </c>
      <c r="I2255" s="1">
        <v>2.7259999999999998E-23</v>
      </c>
      <c r="J2255" t="s">
        <v>38</v>
      </c>
      <c r="L2255">
        <v>1000.14</v>
      </c>
    </row>
    <row r="2256" spans="1:12">
      <c r="A2256" s="1">
        <v>115.95699999999999</v>
      </c>
      <c r="B2256" s="1">
        <v>3.6330000000000002E-6</v>
      </c>
      <c r="C2256" s="1">
        <v>3.6270000000000002E-6</v>
      </c>
      <c r="D2256" s="1">
        <v>1.4970000000000001</v>
      </c>
      <c r="E2256" s="1">
        <v>1.4970000000000001</v>
      </c>
      <c r="F2256" s="1">
        <v>1.494</v>
      </c>
      <c r="G2256" s="1">
        <v>2.9910000000000001</v>
      </c>
      <c r="H2256" s="1">
        <v>0</v>
      </c>
      <c r="I2256" s="1">
        <v>0</v>
      </c>
      <c r="L2256">
        <v>0</v>
      </c>
    </row>
    <row r="2257" spans="1:12">
      <c r="A2257" s="1">
        <v>115.378</v>
      </c>
      <c r="B2257" s="1">
        <v>3.6859999999999999E-6</v>
      </c>
      <c r="C2257" s="1">
        <v>3.6799999999999999E-6</v>
      </c>
      <c r="D2257" s="1">
        <v>1.53</v>
      </c>
      <c r="E2257" s="1">
        <v>1.53</v>
      </c>
      <c r="F2257" s="1">
        <v>1.528</v>
      </c>
      <c r="G2257" s="1">
        <v>3.0590000000000002</v>
      </c>
      <c r="H2257" s="1">
        <v>1.5399999999999999E-3</v>
      </c>
      <c r="I2257" s="1">
        <v>1.5380000000000001E-3</v>
      </c>
      <c r="J2257" t="s">
        <v>17</v>
      </c>
      <c r="L2257">
        <v>1600.21</v>
      </c>
    </row>
    <row r="2258" spans="1:12">
      <c r="A2258" s="1">
        <v>114.803</v>
      </c>
      <c r="B2258" s="1">
        <v>3.743E-6</v>
      </c>
      <c r="C2258" s="1">
        <v>3.737E-6</v>
      </c>
      <c r="D2258" s="1">
        <v>1.5620000000000001</v>
      </c>
      <c r="E2258" s="1">
        <v>1.5620000000000001</v>
      </c>
      <c r="F2258" s="1">
        <v>1.56</v>
      </c>
      <c r="G2258" s="1">
        <v>3.1219999999999999</v>
      </c>
      <c r="H2258" s="1">
        <v>0</v>
      </c>
      <c r="I2258" s="1">
        <v>0</v>
      </c>
      <c r="J2258" t="s">
        <v>12</v>
      </c>
      <c r="L2258">
        <v>400.06</v>
      </c>
    </row>
    <row r="2259" spans="1:12">
      <c r="A2259" s="1">
        <v>114.23099999999999</v>
      </c>
      <c r="B2259" s="1">
        <v>3.799E-6</v>
      </c>
      <c r="C2259" s="1">
        <v>3.7929999999999999E-6</v>
      </c>
      <c r="D2259" s="1">
        <v>1.5960000000000001</v>
      </c>
      <c r="E2259" s="1">
        <v>1.5960000000000001</v>
      </c>
      <c r="F2259" s="1">
        <v>1.593</v>
      </c>
      <c r="G2259" s="1">
        <v>3.1890000000000001</v>
      </c>
      <c r="H2259" s="1">
        <v>1.029E-24</v>
      </c>
      <c r="I2259" s="1">
        <v>8.6850000000000002E-25</v>
      </c>
      <c r="J2259" t="s">
        <v>38</v>
      </c>
      <c r="L2259">
        <v>400.05</v>
      </c>
    </row>
    <row r="2260" spans="1:12">
      <c r="A2260" s="1">
        <v>113.661</v>
      </c>
      <c r="B2260" s="1">
        <v>3.856E-6</v>
      </c>
      <c r="C2260" s="1">
        <v>3.8500000000000004E-6</v>
      </c>
      <c r="D2260" s="1">
        <v>1.631</v>
      </c>
      <c r="E2260" s="1">
        <v>1.631</v>
      </c>
      <c r="F2260" s="1">
        <v>1.6279999999999999</v>
      </c>
      <c r="G2260" s="1">
        <v>3.2589999999999999</v>
      </c>
      <c r="H2260" s="1">
        <v>7.3650000000000004E-13</v>
      </c>
      <c r="I2260" s="1">
        <v>7.1869999999999996E-13</v>
      </c>
      <c r="J2260" t="s">
        <v>71</v>
      </c>
      <c r="L2260">
        <v>600.08000000000004</v>
      </c>
    </row>
    <row r="2261" spans="1:12">
      <c r="A2261" s="1">
        <v>113.09399999999999</v>
      </c>
      <c r="B2261" s="1">
        <v>3.9129999999999996E-6</v>
      </c>
      <c r="C2261" s="1">
        <v>3.9060000000000004E-6</v>
      </c>
      <c r="D2261" s="1">
        <v>1.667</v>
      </c>
      <c r="E2261" s="1">
        <v>1.667</v>
      </c>
      <c r="F2261" s="1">
        <v>1.6639999999999999</v>
      </c>
      <c r="G2261" s="1">
        <v>3.331</v>
      </c>
      <c r="H2261" s="1">
        <v>3.1980000000000002E-10</v>
      </c>
      <c r="I2261" s="1">
        <v>3.1899999999999998E-10</v>
      </c>
      <c r="J2261" t="s">
        <v>28</v>
      </c>
      <c r="L2261">
        <v>200.03</v>
      </c>
    </row>
    <row r="2262" spans="1:12">
      <c r="A2262" s="1">
        <v>112.53</v>
      </c>
      <c r="B2262" s="1">
        <v>3.9729999999999999E-6</v>
      </c>
      <c r="C2262" s="1">
        <v>3.9659999999999998E-6</v>
      </c>
      <c r="D2262" s="1">
        <v>1.7030000000000001</v>
      </c>
      <c r="E2262" s="1">
        <v>1.7030000000000001</v>
      </c>
      <c r="F2262" s="1">
        <v>1.7010000000000001</v>
      </c>
      <c r="G2262" s="1">
        <v>3.4039999999999999</v>
      </c>
      <c r="H2262" s="1">
        <v>1.7840000000000001E-21</v>
      </c>
      <c r="I2262" s="1">
        <v>4.5780000000000001E-22</v>
      </c>
      <c r="J2262" t="s">
        <v>38</v>
      </c>
      <c r="L2262">
        <v>600.08000000000004</v>
      </c>
    </row>
    <row r="2263" spans="1:12">
      <c r="A2263" s="1">
        <v>111.96899999999999</v>
      </c>
      <c r="B2263" s="1">
        <v>4.0330000000000002E-6</v>
      </c>
      <c r="C2263" s="1">
        <v>4.0260000000000001E-6</v>
      </c>
      <c r="D2263" s="1">
        <v>1.802</v>
      </c>
      <c r="E2263" s="1">
        <v>1.802</v>
      </c>
      <c r="F2263" s="1">
        <v>1.7989999999999999</v>
      </c>
      <c r="G2263" s="1">
        <v>3.601</v>
      </c>
      <c r="H2263" s="1">
        <v>6.096E-2</v>
      </c>
      <c r="I2263" s="1">
        <v>6.087E-2</v>
      </c>
      <c r="J2263" t="s">
        <v>15</v>
      </c>
      <c r="L2263">
        <v>400.05</v>
      </c>
    </row>
    <row r="2264" spans="1:12">
      <c r="A2264" s="1">
        <v>111.411</v>
      </c>
      <c r="B2264" s="1">
        <v>4.0929999999999996E-6</v>
      </c>
      <c r="C2264" s="1">
        <v>4.0860000000000004E-6</v>
      </c>
      <c r="D2264" s="1">
        <v>1.8029999999999999</v>
      </c>
      <c r="E2264" s="1">
        <v>1.8029999999999999</v>
      </c>
      <c r="F2264" s="1">
        <v>1.8</v>
      </c>
      <c r="G2264" s="1">
        <v>3.6040000000000001</v>
      </c>
      <c r="H2264" s="1">
        <v>2.409E-2</v>
      </c>
      <c r="I2264" s="1">
        <v>2.4060000000000002E-2</v>
      </c>
      <c r="J2264" t="s">
        <v>15</v>
      </c>
      <c r="L2264">
        <v>1200.1600000000001</v>
      </c>
    </row>
    <row r="2265" spans="1:12">
      <c r="A2265" s="1">
        <v>110.855</v>
      </c>
      <c r="B2265" s="1">
        <v>4.1559999999999997E-6</v>
      </c>
      <c r="C2265" s="1">
        <v>4.1489999999999996E-6</v>
      </c>
      <c r="D2265" s="1">
        <v>1.8180000000000001</v>
      </c>
      <c r="E2265" s="1">
        <v>1.8180000000000001</v>
      </c>
      <c r="F2265" s="1">
        <v>1.8149999999999999</v>
      </c>
      <c r="G2265" s="1">
        <v>3.6339999999999999</v>
      </c>
      <c r="H2265" s="1">
        <v>0</v>
      </c>
      <c r="I2265" s="1">
        <v>0</v>
      </c>
      <c r="J2265" t="s">
        <v>12</v>
      </c>
      <c r="L2265">
        <v>400.06</v>
      </c>
    </row>
    <row r="2266" spans="1:12">
      <c r="A2266" s="1">
        <v>110.30200000000001</v>
      </c>
      <c r="B2266" s="1">
        <v>4.2200000000000003E-6</v>
      </c>
      <c r="C2266" s="1">
        <v>4.2130000000000002E-6</v>
      </c>
      <c r="D2266" s="1">
        <v>1.8580000000000001</v>
      </c>
      <c r="E2266" s="1">
        <v>1.8580000000000001</v>
      </c>
      <c r="F2266" s="1">
        <v>1.855</v>
      </c>
      <c r="G2266" s="1">
        <v>3.7130000000000001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4.2830000000000003E-6</v>
      </c>
      <c r="C2267" s="1">
        <v>4.2760000000000002E-6</v>
      </c>
      <c r="D2267" s="1">
        <v>1.899</v>
      </c>
      <c r="E2267" s="1">
        <v>1.899</v>
      </c>
      <c r="F2267" s="1">
        <v>1.8959999999999999</v>
      </c>
      <c r="G2267" s="1">
        <v>3.794</v>
      </c>
      <c r="H2267" s="1">
        <v>0</v>
      </c>
      <c r="I2267" s="1">
        <v>0</v>
      </c>
      <c r="J2267" t="s">
        <v>32</v>
      </c>
      <c r="L2267">
        <v>200.03</v>
      </c>
    </row>
    <row r="2268" spans="1:12">
      <c r="A2268" s="1">
        <v>109.205</v>
      </c>
      <c r="B2268" s="1">
        <v>4.3460000000000004E-6</v>
      </c>
      <c r="C2268" s="1">
        <v>4.3390000000000003E-6</v>
      </c>
      <c r="D2268" s="1">
        <v>1.94</v>
      </c>
      <c r="E2268" s="1">
        <v>1.94</v>
      </c>
      <c r="F2268" s="1">
        <v>1.9370000000000001</v>
      </c>
      <c r="G2268" s="1">
        <v>3.8769999999999998</v>
      </c>
      <c r="H2268" s="1">
        <v>1.9359999999999999E-14</v>
      </c>
      <c r="I2268" s="1">
        <v>1.8880000000000001E-14</v>
      </c>
      <c r="J2268" t="s">
        <v>59</v>
      </c>
      <c r="L2268">
        <v>200.03</v>
      </c>
    </row>
    <row r="2269" spans="1:12">
      <c r="A2269" s="1">
        <v>108.66</v>
      </c>
      <c r="B2269" s="1">
        <v>4.4129999999999999E-6</v>
      </c>
      <c r="C2269" s="1">
        <v>4.4059999999999998E-6</v>
      </c>
      <c r="D2269" s="1">
        <v>1.9830000000000001</v>
      </c>
      <c r="E2269" s="1">
        <v>1.9830000000000001</v>
      </c>
      <c r="F2269" s="1">
        <v>1.9790000000000001</v>
      </c>
      <c r="G2269" s="1">
        <v>3.9620000000000002</v>
      </c>
      <c r="H2269" s="1">
        <v>6.7830000000000005E-13</v>
      </c>
      <c r="I2269" s="1">
        <v>6.5960000000000004E-13</v>
      </c>
      <c r="J2269" t="s">
        <v>71</v>
      </c>
      <c r="L2269">
        <v>200.03</v>
      </c>
    </row>
    <row r="2270" spans="1:12">
      <c r="A2270" s="1">
        <v>108.11799999999999</v>
      </c>
      <c r="B2270" s="1">
        <v>4.4800000000000003E-6</v>
      </c>
      <c r="C2270" s="1">
        <v>4.4719999999999997E-6</v>
      </c>
      <c r="D2270" s="1">
        <v>2.0259999999999998</v>
      </c>
      <c r="E2270" s="1">
        <v>2.0259999999999998</v>
      </c>
      <c r="F2270" s="1">
        <v>2.0219999999999998</v>
      </c>
      <c r="G2270" s="1">
        <v>4.048</v>
      </c>
      <c r="H2270" s="1">
        <v>2.8209999999999998E-19</v>
      </c>
      <c r="I2270" s="1">
        <v>6.0020000000000004E-20</v>
      </c>
      <c r="J2270" t="s">
        <v>38</v>
      </c>
      <c r="L2270">
        <v>200.03</v>
      </c>
    </row>
    <row r="2271" spans="1:12">
      <c r="A2271" s="1">
        <v>107.57899999999999</v>
      </c>
      <c r="B2271" s="1">
        <v>4.5460000000000002E-6</v>
      </c>
      <c r="C2271" s="1">
        <v>4.5390000000000001E-6</v>
      </c>
      <c r="D2271" s="1">
        <v>2.0710000000000002</v>
      </c>
      <c r="E2271" s="1">
        <v>2.0710000000000002</v>
      </c>
      <c r="F2271" s="1">
        <v>2.0670000000000002</v>
      </c>
      <c r="G2271" s="1">
        <v>4.1379999999999999</v>
      </c>
      <c r="H2271" s="1">
        <v>3.8330000000000003E-18</v>
      </c>
      <c r="I2271" s="1">
        <v>3.8320000000000001E-18</v>
      </c>
      <c r="J2271" t="s">
        <v>48</v>
      </c>
      <c r="L2271">
        <v>200.03</v>
      </c>
    </row>
    <row r="2272" spans="1:12">
      <c r="A2272" s="1">
        <v>107.04300000000001</v>
      </c>
      <c r="B2272" s="1">
        <v>4.617E-6</v>
      </c>
      <c r="C2272" s="1">
        <v>4.6090000000000003E-6</v>
      </c>
      <c r="D2272" s="1">
        <v>2.117</v>
      </c>
      <c r="E2272" s="1">
        <v>2.117</v>
      </c>
      <c r="F2272" s="1">
        <v>2.113</v>
      </c>
      <c r="G2272" s="1">
        <v>4.2300000000000004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4.6870000000000002E-6</v>
      </c>
      <c r="C2273" s="1">
        <v>4.6789999999999996E-6</v>
      </c>
      <c r="D2273" s="1">
        <v>2.1640000000000001</v>
      </c>
      <c r="E2273" s="1">
        <v>2.1640000000000001</v>
      </c>
      <c r="F2273" s="1">
        <v>2.16</v>
      </c>
      <c r="G2273" s="1">
        <v>4.3239999999999998</v>
      </c>
      <c r="H2273" s="1">
        <v>0</v>
      </c>
      <c r="I2273" s="1">
        <v>0</v>
      </c>
      <c r="J2273" t="s">
        <v>12</v>
      </c>
      <c r="L2273">
        <v>200.03</v>
      </c>
    </row>
    <row r="2274" spans="1:12">
      <c r="A2274" s="1">
        <v>105.97799999999999</v>
      </c>
      <c r="B2274" s="1">
        <v>4.7570000000000004E-6</v>
      </c>
      <c r="C2274" s="1">
        <v>4.7489999999999998E-6</v>
      </c>
      <c r="D2274" s="1">
        <v>2.2120000000000002</v>
      </c>
      <c r="E2274" s="1">
        <v>2.2120000000000002</v>
      </c>
      <c r="F2274" s="1">
        <v>2.2080000000000002</v>
      </c>
      <c r="G2274" s="1">
        <v>4.42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4.8300000000000003E-6</v>
      </c>
      <c r="C2275" s="1">
        <v>4.8219999999999997E-6</v>
      </c>
      <c r="D2275" s="1">
        <v>2.2679999999999998</v>
      </c>
      <c r="E2275" s="1">
        <v>2.2679999999999998</v>
      </c>
      <c r="F2275" s="1">
        <v>2.2639999999999998</v>
      </c>
      <c r="G2275" s="1">
        <v>4.5330000000000004</v>
      </c>
      <c r="H2275" s="1">
        <v>7.509E-3</v>
      </c>
      <c r="I2275" s="1">
        <v>7.5030000000000001E-3</v>
      </c>
      <c r="J2275" t="s">
        <v>79</v>
      </c>
      <c r="L2275">
        <v>400.06</v>
      </c>
    </row>
    <row r="2276" spans="1:12">
      <c r="A2276" s="1">
        <v>104.923</v>
      </c>
      <c r="B2276" s="1">
        <v>4.8999999999999997E-6</v>
      </c>
      <c r="C2276" s="1">
        <v>4.8919999999999999E-6</v>
      </c>
      <c r="D2276" s="1">
        <v>2.3109999999999999</v>
      </c>
      <c r="E2276" s="1">
        <v>2.3109999999999999</v>
      </c>
      <c r="F2276" s="1">
        <v>2.3069999999999999</v>
      </c>
      <c r="G2276" s="1">
        <v>4.6180000000000003</v>
      </c>
      <c r="H2276" s="1">
        <v>1.7830000000000001E-14</v>
      </c>
      <c r="I2276" s="1">
        <v>1.7339999999999999E-14</v>
      </c>
      <c r="J2276" t="s">
        <v>59</v>
      </c>
      <c r="L2276">
        <v>400.06</v>
      </c>
    </row>
    <row r="2277" spans="1:12">
      <c r="A2277" s="1">
        <v>104.4</v>
      </c>
      <c r="B2277" s="1">
        <v>4.977E-6</v>
      </c>
      <c r="C2277" s="1">
        <v>4.9679999999999997E-6</v>
      </c>
      <c r="D2277" s="1">
        <v>2.3620000000000001</v>
      </c>
      <c r="E2277" s="1">
        <v>2.3620000000000001</v>
      </c>
      <c r="F2277" s="1">
        <v>2.3580000000000001</v>
      </c>
      <c r="G2277" s="1">
        <v>4.7190000000000003</v>
      </c>
      <c r="H2277" s="1">
        <v>6.3489999999999995E-13</v>
      </c>
      <c r="I2277" s="1">
        <v>6.1650000000000005E-13</v>
      </c>
      <c r="J2277" t="s">
        <v>71</v>
      </c>
      <c r="L2277">
        <v>400.05</v>
      </c>
    </row>
    <row r="2278" spans="1:12">
      <c r="A2278" s="1">
        <v>103.88</v>
      </c>
      <c r="B2278" s="1">
        <v>5.0499999999999999E-6</v>
      </c>
      <c r="C2278" s="1">
        <v>5.0420000000000002E-6</v>
      </c>
      <c r="D2278" s="1">
        <v>2.42</v>
      </c>
      <c r="E2278" s="1">
        <v>2.42</v>
      </c>
      <c r="F2278" s="1">
        <v>2.415</v>
      </c>
      <c r="G2278" s="1">
        <v>4.835</v>
      </c>
      <c r="H2278" s="1">
        <v>5.6670000000000002E-3</v>
      </c>
      <c r="I2278" s="1">
        <v>5.6600000000000001E-3</v>
      </c>
      <c r="J2278" t="s">
        <v>38</v>
      </c>
      <c r="L2278">
        <v>800.11</v>
      </c>
    </row>
    <row r="2279" spans="1:12">
      <c r="A2279" s="1">
        <v>103.361</v>
      </c>
      <c r="B2279" s="1">
        <v>5.1270000000000002E-6</v>
      </c>
      <c r="C2279" s="1">
        <v>5.118E-6</v>
      </c>
      <c r="D2279" s="1">
        <v>2.468</v>
      </c>
      <c r="E2279" s="1">
        <v>2.468</v>
      </c>
      <c r="F2279" s="1">
        <v>2.4630000000000001</v>
      </c>
      <c r="G2279" s="1">
        <v>4.93</v>
      </c>
      <c r="H2279" s="1">
        <v>4.1130000000000002E-4</v>
      </c>
      <c r="I2279" s="1">
        <v>4.1070000000000001E-4</v>
      </c>
      <c r="J2279" t="s">
        <v>48</v>
      </c>
      <c r="L2279">
        <v>400.05</v>
      </c>
    </row>
    <row r="2280" spans="1:12">
      <c r="A2280" s="1">
        <v>102.846</v>
      </c>
      <c r="B2280" s="1">
        <v>5.2039999999999996E-6</v>
      </c>
      <c r="C2280" s="1">
        <v>5.1950000000000002E-6</v>
      </c>
      <c r="D2280" s="1">
        <v>2.5209999999999999</v>
      </c>
      <c r="E2280" s="1">
        <v>2.5209999999999999</v>
      </c>
      <c r="F2280" s="1">
        <v>2.5169999999999999</v>
      </c>
      <c r="G2280" s="1">
        <v>5.0380000000000003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5.2839999999999997E-6</v>
      </c>
      <c r="C2281" s="1">
        <v>5.2750000000000003E-6</v>
      </c>
      <c r="D2281" s="1">
        <v>2.577</v>
      </c>
      <c r="E2281" s="1">
        <v>2.577</v>
      </c>
      <c r="F2281" s="1">
        <v>2.5720000000000001</v>
      </c>
      <c r="G2281" s="1">
        <v>5.1479999999999997</v>
      </c>
      <c r="H2281" s="1">
        <v>0</v>
      </c>
      <c r="I2281" s="1">
        <v>0</v>
      </c>
      <c r="J2281" t="s">
        <v>12</v>
      </c>
      <c r="L2281">
        <v>200.03</v>
      </c>
    </row>
    <row r="2282" spans="1:12">
      <c r="A2282" s="1">
        <v>101.82299999999999</v>
      </c>
      <c r="B2282" s="1">
        <v>5.3639999999999998E-6</v>
      </c>
      <c r="C2282" s="1">
        <v>5.3539999999999999E-6</v>
      </c>
      <c r="D2282" s="1">
        <v>2.633</v>
      </c>
      <c r="E2282" s="1">
        <v>2.633</v>
      </c>
      <c r="F2282" s="1">
        <v>2.6280000000000001</v>
      </c>
      <c r="G2282" s="1">
        <v>5.2619999999999996</v>
      </c>
      <c r="H2282" s="1">
        <v>0</v>
      </c>
      <c r="I2282" s="1">
        <v>0</v>
      </c>
      <c r="J2282" t="s">
        <v>35</v>
      </c>
      <c r="L2282">
        <v>2200.3000000000002</v>
      </c>
    </row>
    <row r="2283" spans="1:12">
      <c r="A2283" s="1">
        <v>101.315</v>
      </c>
      <c r="B2283" s="1">
        <v>5.4439999999999999E-6</v>
      </c>
      <c r="C2283" s="1">
        <v>5.434E-6</v>
      </c>
      <c r="D2283" s="1">
        <v>2.7160000000000002</v>
      </c>
      <c r="E2283" s="1">
        <v>2.7160000000000002</v>
      </c>
      <c r="F2283" s="1">
        <v>2.7109999999999999</v>
      </c>
      <c r="G2283" s="1">
        <v>5.4269999999999996</v>
      </c>
      <c r="H2283" s="1">
        <v>2.385E-2</v>
      </c>
      <c r="I2283" s="1">
        <v>2.3820000000000001E-2</v>
      </c>
      <c r="J2283" t="s">
        <v>59</v>
      </c>
      <c r="L2283">
        <v>1000.13</v>
      </c>
    </row>
    <row r="2284" spans="1:12">
      <c r="A2284" s="1">
        <v>100.81</v>
      </c>
      <c r="B2284" s="1">
        <v>5.5269999999999998E-6</v>
      </c>
      <c r="C2284" s="1">
        <v>5.5169999999999999E-6</v>
      </c>
      <c r="D2284" s="1">
        <v>2.7519999999999998</v>
      </c>
      <c r="E2284" s="1">
        <v>2.7519999999999998</v>
      </c>
      <c r="F2284" s="1">
        <v>2.7469999999999999</v>
      </c>
      <c r="G2284" s="1">
        <v>5.4989999999999997</v>
      </c>
      <c r="H2284" s="1">
        <v>3.7309999999999998E-20</v>
      </c>
      <c r="I2284" s="1">
        <v>7.2840000000000006E-21</v>
      </c>
      <c r="J2284" t="s">
        <v>38</v>
      </c>
      <c r="L2284">
        <v>800.1</v>
      </c>
    </row>
    <row r="2285" spans="1:12">
      <c r="A2285" s="1">
        <v>100.307</v>
      </c>
      <c r="B2285" s="1">
        <v>5.6110000000000001E-6</v>
      </c>
      <c r="C2285" s="1">
        <v>5.6010000000000002E-6</v>
      </c>
      <c r="D2285" s="1">
        <v>2.8130000000000002</v>
      </c>
      <c r="E2285" s="1">
        <v>2.8130000000000002</v>
      </c>
      <c r="F2285" s="1">
        <v>2.8079999999999998</v>
      </c>
      <c r="G2285" s="1">
        <v>5.6210000000000004</v>
      </c>
      <c r="H2285" s="1">
        <v>5.9030000000000002E-13</v>
      </c>
      <c r="I2285" s="1">
        <v>5.7109999999999996E-13</v>
      </c>
      <c r="J2285" t="s">
        <v>71</v>
      </c>
      <c r="L2285">
        <v>800.11</v>
      </c>
    </row>
    <row r="2286" spans="1:12">
      <c r="A2286" s="1">
        <v>99.806899999999999</v>
      </c>
      <c r="B2286" s="1">
        <v>5.694E-6</v>
      </c>
      <c r="C2286" s="1">
        <v>5.6840000000000001E-6</v>
      </c>
      <c r="D2286" s="1">
        <v>2.8759999999999999</v>
      </c>
      <c r="E2286" s="1">
        <v>2.8759999999999999</v>
      </c>
      <c r="F2286" s="1">
        <v>2.87</v>
      </c>
      <c r="G2286" s="1">
        <v>5.7460000000000004</v>
      </c>
      <c r="H2286" s="1">
        <v>0</v>
      </c>
      <c r="I2286" s="1">
        <v>0</v>
      </c>
      <c r="J2286" t="s">
        <v>521</v>
      </c>
      <c r="L2286">
        <v>400.06</v>
      </c>
    </row>
    <row r="2287" spans="1:12">
      <c r="A2287" s="1">
        <v>99.309200000000004</v>
      </c>
      <c r="B2287" s="1">
        <v>5.7810000000000002E-6</v>
      </c>
      <c r="C2287" s="1">
        <v>5.7699999999999998E-6</v>
      </c>
      <c r="D2287" s="1">
        <v>2.94</v>
      </c>
      <c r="E2287" s="1">
        <v>2.94</v>
      </c>
      <c r="F2287" s="1">
        <v>2.9340000000000002</v>
      </c>
      <c r="G2287" s="1">
        <v>5.8730000000000002</v>
      </c>
      <c r="H2287" s="1">
        <v>4.787E-19</v>
      </c>
      <c r="I2287" s="1">
        <v>8.6899999999999996E-20</v>
      </c>
      <c r="J2287" t="s">
        <v>38</v>
      </c>
      <c r="L2287">
        <v>200.03</v>
      </c>
    </row>
    <row r="2288" spans="1:12">
      <c r="A2288" s="1">
        <v>98.813900000000004</v>
      </c>
      <c r="B2288" s="1">
        <v>5.8669999999999999E-6</v>
      </c>
      <c r="C2288" s="1">
        <v>5.857E-6</v>
      </c>
      <c r="D2288" s="1">
        <v>3.0049999999999999</v>
      </c>
      <c r="E2288" s="1">
        <v>3.0049999999999999</v>
      </c>
      <c r="F2288" s="1">
        <v>2.9980000000000002</v>
      </c>
      <c r="G2288" s="1">
        <v>6.0030000000000001</v>
      </c>
      <c r="H2288" s="1">
        <v>2.228E-10</v>
      </c>
      <c r="I2288" s="1">
        <v>1.4570000000000001E-11</v>
      </c>
      <c r="J2288" t="s">
        <v>17</v>
      </c>
      <c r="L2288">
        <v>1200.1600000000001</v>
      </c>
    </row>
    <row r="2289" spans="1:12">
      <c r="A2289" s="1">
        <v>98.321200000000005</v>
      </c>
      <c r="B2289" s="1">
        <v>5.9569999999999999E-6</v>
      </c>
      <c r="C2289" s="1">
        <v>5.947E-6</v>
      </c>
      <c r="D2289" s="1">
        <v>3.0710000000000002</v>
      </c>
      <c r="E2289" s="1">
        <v>3.0710000000000002</v>
      </c>
      <c r="F2289" s="1">
        <v>3.0649999999999999</v>
      </c>
      <c r="G2289" s="1">
        <v>6.1360000000000001</v>
      </c>
      <c r="H2289" s="1">
        <v>2.1420000000000002E-21</v>
      </c>
      <c r="I2289" s="1">
        <v>3.6739999999999998E-22</v>
      </c>
      <c r="J2289" t="s">
        <v>38</v>
      </c>
      <c r="L2289">
        <v>400.06</v>
      </c>
    </row>
    <row r="2290" spans="1:12">
      <c r="A2290" s="1">
        <v>97.830799999999996</v>
      </c>
      <c r="B2290" s="1">
        <v>6.0480000000000004E-6</v>
      </c>
      <c r="C2290" s="1">
        <v>6.037E-6</v>
      </c>
      <c r="D2290" s="1">
        <v>3.1389999999999998</v>
      </c>
      <c r="E2290" s="1">
        <v>3.1389999999999998</v>
      </c>
      <c r="F2290" s="1">
        <v>3.1320000000000001</v>
      </c>
      <c r="G2290" s="1">
        <v>6.2709999999999999</v>
      </c>
      <c r="H2290" s="1">
        <v>4.2469999999999999E-10</v>
      </c>
      <c r="I2290" s="1">
        <v>4.2349999999999999E-10</v>
      </c>
      <c r="J2290" t="s">
        <v>59</v>
      </c>
      <c r="L2290">
        <v>400.05</v>
      </c>
    </row>
    <row r="2291" spans="1:12">
      <c r="A2291" s="1">
        <v>97.343000000000004</v>
      </c>
      <c r="B2291" s="1">
        <v>6.1380000000000004E-6</v>
      </c>
      <c r="C2291" s="1">
        <v>6.127E-6</v>
      </c>
      <c r="D2291" s="1">
        <v>3.2080000000000002</v>
      </c>
      <c r="E2291" s="1">
        <v>3.2080000000000002</v>
      </c>
      <c r="F2291" s="1">
        <v>3.2010000000000001</v>
      </c>
      <c r="G2291" s="1">
        <v>6.4080000000000004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6.2310000000000001E-6</v>
      </c>
      <c r="C2292" s="1">
        <v>6.2199999999999997E-6</v>
      </c>
      <c r="D2292" s="1">
        <v>3.278</v>
      </c>
      <c r="E2292" s="1">
        <v>3.278</v>
      </c>
      <c r="F2292" s="1">
        <v>3.2709999999999999</v>
      </c>
      <c r="G2292" s="1">
        <v>6.5490000000000004</v>
      </c>
      <c r="H2292" s="1">
        <v>5.437E-13</v>
      </c>
      <c r="I2292" s="1">
        <v>5.2380000000000005E-13</v>
      </c>
      <c r="J2292" t="s">
        <v>71</v>
      </c>
      <c r="L2292">
        <v>600.08000000000004</v>
      </c>
    </row>
    <row r="2293" spans="1:12">
      <c r="A2293" s="1">
        <v>96.374499999999998</v>
      </c>
      <c r="B2293" s="1">
        <v>6.3239999999999999E-6</v>
      </c>
      <c r="C2293" s="1">
        <v>6.3130000000000004E-6</v>
      </c>
      <c r="D2293" s="1">
        <v>3.35</v>
      </c>
      <c r="E2293" s="1">
        <v>3.35</v>
      </c>
      <c r="F2293" s="1">
        <v>3.343</v>
      </c>
      <c r="G2293" s="1">
        <v>6.6920000000000002</v>
      </c>
      <c r="H2293" s="1">
        <v>7.5889999999999996E-11</v>
      </c>
      <c r="I2293" s="1">
        <v>4.0839999999999998E-11</v>
      </c>
      <c r="J2293" t="s">
        <v>17</v>
      </c>
      <c r="L2293">
        <v>1200.1600000000001</v>
      </c>
    </row>
    <row r="2294" spans="1:12">
      <c r="A2294" s="1">
        <v>95.893900000000002</v>
      </c>
      <c r="B2294" s="1">
        <v>6.421E-6</v>
      </c>
      <c r="C2294" s="1">
        <v>6.409E-6</v>
      </c>
      <c r="D2294" s="1">
        <v>3.4239999999999999</v>
      </c>
      <c r="E2294" s="1">
        <v>3.4239999999999999</v>
      </c>
      <c r="F2294" s="1">
        <v>3.4169999999999998</v>
      </c>
      <c r="G2294" s="1">
        <v>6.8410000000000002</v>
      </c>
      <c r="H2294" s="1">
        <v>4.6460000000000002E-7</v>
      </c>
      <c r="I2294" s="1">
        <v>4.6390000000000002E-7</v>
      </c>
      <c r="J2294" t="s">
        <v>19</v>
      </c>
      <c r="L2294">
        <v>2400.33</v>
      </c>
    </row>
    <row r="2295" spans="1:12">
      <c r="A2295" s="1">
        <v>95.415700000000001</v>
      </c>
      <c r="B2295" s="1">
        <v>6.5180000000000001E-6</v>
      </c>
      <c r="C2295" s="1">
        <v>6.5060000000000001E-6</v>
      </c>
      <c r="D2295" s="1">
        <v>3.5009999999999999</v>
      </c>
      <c r="E2295" s="1">
        <v>3.5009999999999999</v>
      </c>
      <c r="F2295" s="1">
        <v>3.4929999999999999</v>
      </c>
      <c r="G2295" s="1">
        <v>6.9930000000000003</v>
      </c>
      <c r="H2295" s="1">
        <v>0</v>
      </c>
      <c r="I2295" s="1">
        <v>0</v>
      </c>
      <c r="J2295" t="s">
        <v>38</v>
      </c>
      <c r="L2295">
        <v>200.03</v>
      </c>
    </row>
    <row r="2296" spans="1:12">
      <c r="A2296" s="1">
        <v>94.939899999999994</v>
      </c>
      <c r="B2296" s="1">
        <v>6.618E-6</v>
      </c>
      <c r="C2296" s="1">
        <v>6.6059999999999999E-6</v>
      </c>
      <c r="D2296" s="1">
        <v>3.589</v>
      </c>
      <c r="E2296" s="1">
        <v>3.589</v>
      </c>
      <c r="F2296" s="1">
        <v>3.581</v>
      </c>
      <c r="G2296" s="1">
        <v>7.1689999999999996</v>
      </c>
      <c r="H2296" s="1">
        <v>1.0529999999999999E-2</v>
      </c>
      <c r="I2296" s="1">
        <v>1.051E-2</v>
      </c>
      <c r="J2296" t="s">
        <v>15</v>
      </c>
      <c r="L2296">
        <v>600.08000000000004</v>
      </c>
    </row>
    <row r="2297" spans="1:12">
      <c r="A2297" s="1">
        <v>94.466399999999993</v>
      </c>
      <c r="B2297" s="1">
        <v>6.7179999999999999E-6</v>
      </c>
      <c r="C2297" s="1">
        <v>6.7059999999999998E-6</v>
      </c>
      <c r="D2297" s="1">
        <v>3.657</v>
      </c>
      <c r="E2297" s="1">
        <v>3.657</v>
      </c>
      <c r="F2297" s="1">
        <v>3.649</v>
      </c>
      <c r="G2297" s="1">
        <v>7.306</v>
      </c>
      <c r="H2297" s="1">
        <v>1.3019999999999999E-14</v>
      </c>
      <c r="I2297" s="1">
        <v>1.2549999999999999E-14</v>
      </c>
      <c r="J2297" t="s">
        <v>59</v>
      </c>
      <c r="L2297">
        <v>400.05</v>
      </c>
    </row>
    <row r="2298" spans="1:12">
      <c r="A2298" s="1">
        <v>93.995400000000004</v>
      </c>
      <c r="B2298" s="1">
        <v>6.8179999999999998E-6</v>
      </c>
      <c r="C2298" s="1">
        <v>6.8050000000000001E-6</v>
      </c>
      <c r="D2298" s="1">
        <v>3.738</v>
      </c>
      <c r="E2298" s="1">
        <v>3.738</v>
      </c>
      <c r="F2298" s="1">
        <v>3.7290000000000001</v>
      </c>
      <c r="G2298" s="1">
        <v>7.468</v>
      </c>
      <c r="H2298" s="1">
        <v>2.7359999999999999E-17</v>
      </c>
      <c r="I2298" s="1">
        <v>2.7300000000000001E-17</v>
      </c>
      <c r="J2298" t="s">
        <v>48</v>
      </c>
      <c r="L2298">
        <v>600.08000000000004</v>
      </c>
    </row>
    <row r="2299" spans="1:12">
      <c r="A2299" s="1">
        <v>93.526600000000002</v>
      </c>
      <c r="B2299" s="1">
        <v>6.9210000000000003E-6</v>
      </c>
      <c r="C2299" s="1">
        <v>6.9079999999999998E-6</v>
      </c>
      <c r="D2299" s="1">
        <v>3.8210000000000002</v>
      </c>
      <c r="E2299" s="1">
        <v>3.8210000000000002</v>
      </c>
      <c r="F2299" s="1">
        <v>3.8119999999999998</v>
      </c>
      <c r="G2299" s="1">
        <v>7.6319999999999997</v>
      </c>
      <c r="H2299" s="1">
        <v>4.9869999999999999E-13</v>
      </c>
      <c r="I2299" s="1">
        <v>4.7829999999999999E-13</v>
      </c>
      <c r="J2299" t="s">
        <v>71</v>
      </c>
      <c r="L2299">
        <v>200.03</v>
      </c>
    </row>
    <row r="2300" spans="1:12">
      <c r="A2300" s="1">
        <v>93.060199999999995</v>
      </c>
      <c r="B2300" s="1">
        <v>7.0249999999999997E-6</v>
      </c>
      <c r="C2300" s="1">
        <v>7.0119999999999999E-6</v>
      </c>
      <c r="D2300" s="1">
        <v>3.9049999999999998</v>
      </c>
      <c r="E2300" s="1">
        <v>3.9049999999999998</v>
      </c>
      <c r="F2300" s="1">
        <v>3.895</v>
      </c>
      <c r="G2300" s="1">
        <v>7.8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7.1319999999999996E-6</v>
      </c>
      <c r="C2301" s="1">
        <v>7.1180000000000003E-6</v>
      </c>
      <c r="D2301" s="1">
        <v>4.0140000000000002</v>
      </c>
      <c r="E2301" s="1">
        <v>4.0140000000000002</v>
      </c>
      <c r="F2301" s="1">
        <v>4.0039999999999996</v>
      </c>
      <c r="G2301" s="1">
        <v>8.0180000000000007</v>
      </c>
      <c r="H2301" s="1">
        <v>2.3390000000000001E-2</v>
      </c>
      <c r="I2301" s="1">
        <v>2.3359999999999999E-2</v>
      </c>
      <c r="J2301" t="s">
        <v>38</v>
      </c>
      <c r="L2301">
        <v>1200.1600000000001</v>
      </c>
    </row>
    <row r="2302" spans="1:12">
      <c r="A2302" s="1">
        <v>92.134399999999999</v>
      </c>
      <c r="B2302" s="1">
        <v>7.2420000000000003E-6</v>
      </c>
      <c r="C2302" s="1">
        <v>7.2280000000000001E-6</v>
      </c>
      <c r="D2302" s="1">
        <v>4.0780000000000003</v>
      </c>
      <c r="E2302" s="1">
        <v>4.0780000000000003</v>
      </c>
      <c r="F2302" s="1">
        <v>4.0679999999999996</v>
      </c>
      <c r="G2302" s="1">
        <v>8.1460000000000008</v>
      </c>
      <c r="H2302" s="1">
        <v>0</v>
      </c>
      <c r="I2302" s="1">
        <v>0</v>
      </c>
      <c r="J2302" t="s">
        <v>48</v>
      </c>
      <c r="L2302">
        <v>0</v>
      </c>
    </row>
    <row r="2303" spans="1:12">
      <c r="A2303" s="1">
        <v>91.674899999999994</v>
      </c>
      <c r="B2303" s="1">
        <v>7.3479999999999998E-6</v>
      </c>
      <c r="C2303" s="1">
        <v>7.3339999999999996E-6</v>
      </c>
      <c r="D2303" s="1">
        <v>4.1669999999999998</v>
      </c>
      <c r="E2303" s="1">
        <v>4.1669999999999998</v>
      </c>
      <c r="F2303" s="1">
        <v>4.157</v>
      </c>
      <c r="G2303" s="1">
        <v>8.3239999999999998</v>
      </c>
      <c r="H2303" s="1">
        <v>0</v>
      </c>
      <c r="I2303" s="1">
        <v>0</v>
      </c>
      <c r="J2303" t="s">
        <v>80</v>
      </c>
      <c r="L2303">
        <v>200.03</v>
      </c>
    </row>
    <row r="2304" spans="1:12">
      <c r="A2304" s="1">
        <v>91.217699999999994</v>
      </c>
      <c r="B2304" s="1">
        <v>7.4619999999999999E-6</v>
      </c>
      <c r="C2304" s="1">
        <v>7.4479999999999997E-6</v>
      </c>
      <c r="D2304" s="1">
        <v>4.258</v>
      </c>
      <c r="E2304" s="1">
        <v>4.258</v>
      </c>
      <c r="F2304" s="1">
        <v>4.2469999999999999</v>
      </c>
      <c r="G2304" s="1">
        <v>8.5050000000000008</v>
      </c>
      <c r="H2304" s="1">
        <v>1.1519999999999999E-14</v>
      </c>
      <c r="I2304" s="1">
        <v>1.1060000000000001E-14</v>
      </c>
      <c r="J2304" t="s">
        <v>59</v>
      </c>
      <c r="L2304">
        <v>200.03</v>
      </c>
    </row>
    <row r="2305" spans="1:12">
      <c r="A2305" s="1">
        <v>90.762900000000002</v>
      </c>
      <c r="B2305" s="1">
        <v>7.5719999999999997E-6</v>
      </c>
      <c r="C2305" s="1">
        <v>7.5569999999999998E-6</v>
      </c>
      <c r="D2305" s="1">
        <v>4.3520000000000003</v>
      </c>
      <c r="E2305" s="1">
        <v>4.3520000000000003</v>
      </c>
      <c r="F2305" s="1">
        <v>4.3410000000000002</v>
      </c>
      <c r="G2305" s="1">
        <v>8.6920000000000002</v>
      </c>
      <c r="H2305" s="1">
        <v>0</v>
      </c>
      <c r="I2305" s="1">
        <v>0</v>
      </c>
      <c r="J2305" t="s">
        <v>12</v>
      </c>
      <c r="L2305">
        <v>400.06</v>
      </c>
    </row>
    <row r="2306" spans="1:12">
      <c r="A2306" s="1">
        <v>90.310199999999995</v>
      </c>
      <c r="B2306" s="1">
        <v>7.6890000000000004E-6</v>
      </c>
      <c r="C2306" s="1">
        <v>7.6739999999999997E-6</v>
      </c>
      <c r="D2306" s="1">
        <v>4.4480000000000004</v>
      </c>
      <c r="E2306" s="1">
        <v>4.4480000000000004</v>
      </c>
      <c r="F2306" s="1">
        <v>4.4370000000000003</v>
      </c>
      <c r="G2306" s="1">
        <v>8.8840000000000003</v>
      </c>
      <c r="H2306" s="1">
        <v>4.5539999999999996E-13</v>
      </c>
      <c r="I2306" s="1">
        <v>4.3459999999999999E-13</v>
      </c>
      <c r="J2306" t="s">
        <v>71</v>
      </c>
      <c r="L2306">
        <v>200.03</v>
      </c>
    </row>
    <row r="2307" spans="1:12">
      <c r="A2307" s="1">
        <v>89.859899999999996</v>
      </c>
      <c r="B2307" s="1">
        <v>7.8050000000000007E-6</v>
      </c>
      <c r="C2307" s="1">
        <v>7.79E-6</v>
      </c>
      <c r="D2307" s="1">
        <v>4.5460000000000003</v>
      </c>
      <c r="E2307" s="1">
        <v>4.5460000000000003</v>
      </c>
      <c r="F2307" s="1">
        <v>4.5339999999999998</v>
      </c>
      <c r="G2307" s="1">
        <v>9.0809999999999995</v>
      </c>
      <c r="H2307" s="1">
        <v>0</v>
      </c>
      <c r="I2307" s="1">
        <v>0</v>
      </c>
      <c r="J2307" t="s">
        <v>38</v>
      </c>
      <c r="L2307">
        <v>400.05</v>
      </c>
    </row>
    <row r="2308" spans="1:12">
      <c r="A2308" s="1">
        <v>89.411799999999999</v>
      </c>
      <c r="B2308" s="1">
        <v>7.9219999999999997E-6</v>
      </c>
      <c r="C2308" s="1">
        <v>7.9070000000000007E-6</v>
      </c>
      <c r="D2308" s="1">
        <v>4.6550000000000002</v>
      </c>
      <c r="E2308" s="1">
        <v>4.6550000000000002</v>
      </c>
      <c r="F2308" s="1">
        <v>4.6429999999999998</v>
      </c>
      <c r="G2308" s="1">
        <v>9.2989999999999995</v>
      </c>
      <c r="H2308" s="1">
        <v>9.1889999999999993E-3</v>
      </c>
      <c r="I2308" s="1">
        <v>9.1750000000000009E-3</v>
      </c>
      <c r="J2308" t="s">
        <v>15</v>
      </c>
      <c r="L2308">
        <v>800.11</v>
      </c>
    </row>
    <row r="2309" spans="1:12">
      <c r="A2309" s="1">
        <v>88.965900000000005</v>
      </c>
      <c r="B2309" s="1">
        <v>8.0420000000000003E-6</v>
      </c>
      <c r="C2309" s="1">
        <v>8.0260000000000007E-6</v>
      </c>
      <c r="D2309" s="1">
        <v>4.8419999999999996</v>
      </c>
      <c r="E2309" s="1">
        <v>4.8419999999999996</v>
      </c>
      <c r="F2309" s="1">
        <v>4.83</v>
      </c>
      <c r="G2309" s="1">
        <v>9.6720000000000006</v>
      </c>
      <c r="H2309" s="1">
        <v>9.3689999999999996E-2</v>
      </c>
      <c r="I2309" s="1">
        <v>9.3530000000000002E-2</v>
      </c>
      <c r="J2309" t="s">
        <v>15</v>
      </c>
      <c r="L2309">
        <v>400.05</v>
      </c>
    </row>
    <row r="2310" spans="1:12">
      <c r="A2310" s="1">
        <v>88.522199999999998</v>
      </c>
      <c r="B2310" s="1">
        <v>8.1620000000000008E-6</v>
      </c>
      <c r="C2310" s="1">
        <v>8.1459999999999996E-6</v>
      </c>
      <c r="D2310" s="1">
        <v>11.5</v>
      </c>
      <c r="E2310" s="1">
        <v>11.5</v>
      </c>
      <c r="F2310" s="1">
        <v>11.54</v>
      </c>
      <c r="G2310" s="1">
        <v>23.05</v>
      </c>
      <c r="H2310" s="1">
        <v>6.7030000000000003</v>
      </c>
      <c r="I2310" s="1">
        <v>6.65</v>
      </c>
      <c r="J2310" t="s">
        <v>81</v>
      </c>
      <c r="L2310">
        <v>600.08000000000004</v>
      </c>
    </row>
    <row r="2311" spans="1:12">
      <c r="A2311" s="1">
        <v>88.080799999999996</v>
      </c>
      <c r="B2311" s="1">
        <v>8.2859999999999999E-6</v>
      </c>
      <c r="C2311" s="1">
        <v>8.2689999999999999E-6</v>
      </c>
      <c r="D2311" s="1">
        <v>4.9660000000000002</v>
      </c>
      <c r="E2311" s="1">
        <v>4.9660000000000002</v>
      </c>
      <c r="F2311" s="1">
        <v>4.9530000000000003</v>
      </c>
      <c r="G2311" s="1">
        <v>9.9179999999999993</v>
      </c>
      <c r="H2311" s="1">
        <v>6.9459999999999999E-3</v>
      </c>
      <c r="I2311" s="1">
        <v>6.9350000000000002E-3</v>
      </c>
      <c r="J2311" t="s">
        <v>59</v>
      </c>
      <c r="L2311">
        <v>600.08000000000004</v>
      </c>
    </row>
    <row r="2312" spans="1:12">
      <c r="A2312" s="1">
        <v>87.641499999999994</v>
      </c>
      <c r="B2312" s="1">
        <v>8.4120000000000001E-6</v>
      </c>
      <c r="C2312" s="1">
        <v>8.3960000000000006E-6</v>
      </c>
      <c r="D2312" s="1">
        <v>5.0670000000000002</v>
      </c>
      <c r="E2312" s="1">
        <v>5.0670000000000002</v>
      </c>
      <c r="F2312" s="1">
        <v>5.0529999999999999</v>
      </c>
      <c r="G2312" s="1">
        <v>10.119999999999999</v>
      </c>
      <c r="H2312" s="1">
        <v>0</v>
      </c>
      <c r="I2312" s="1">
        <v>0</v>
      </c>
      <c r="J2312" t="s">
        <v>12</v>
      </c>
      <c r="L2312">
        <v>200.03</v>
      </c>
    </row>
    <row r="2313" spans="1:12">
      <c r="A2313" s="1">
        <v>87.204499999999996</v>
      </c>
      <c r="B2313" s="1">
        <v>8.5390000000000007E-6</v>
      </c>
      <c r="C2313" s="1">
        <v>8.5220000000000007E-6</v>
      </c>
      <c r="D2313" s="1">
        <v>5.1779999999999999</v>
      </c>
      <c r="E2313" s="1">
        <v>5.1779999999999999</v>
      </c>
      <c r="F2313" s="1">
        <v>5.1639999999999997</v>
      </c>
      <c r="G2313" s="1">
        <v>10.34</v>
      </c>
      <c r="H2313" s="1">
        <v>6.5870000000000002E-4</v>
      </c>
      <c r="I2313" s="1">
        <v>6.5859999999999996E-4</v>
      </c>
      <c r="J2313" t="s">
        <v>82</v>
      </c>
      <c r="L2313">
        <v>200.03</v>
      </c>
    </row>
    <row r="2314" spans="1:12">
      <c r="A2314" s="1">
        <v>86.769599999999997</v>
      </c>
      <c r="B2314" s="1">
        <v>8.6689999999999995E-6</v>
      </c>
      <c r="C2314" s="1">
        <v>8.6519999999999995E-6</v>
      </c>
      <c r="D2314" s="1">
        <v>5.29</v>
      </c>
      <c r="E2314" s="1">
        <v>5.29</v>
      </c>
      <c r="F2314" s="1">
        <v>5.2759999999999998</v>
      </c>
      <c r="G2314" s="1">
        <v>10.57</v>
      </c>
      <c r="H2314" s="1">
        <v>0</v>
      </c>
      <c r="I2314" s="1">
        <v>0</v>
      </c>
      <c r="J2314" t="s">
        <v>12</v>
      </c>
      <c r="L2314">
        <v>400.05</v>
      </c>
    </row>
    <row r="2315" spans="1:12">
      <c r="A2315" s="1">
        <v>86.3369</v>
      </c>
      <c r="B2315" s="1">
        <v>8.799E-6</v>
      </c>
      <c r="C2315" s="1">
        <v>8.7819999999999999E-6</v>
      </c>
      <c r="D2315" s="1">
        <v>5.4050000000000002</v>
      </c>
      <c r="E2315" s="1">
        <v>5.4050000000000002</v>
      </c>
      <c r="F2315" s="1">
        <v>5.39</v>
      </c>
      <c r="G2315" s="1">
        <v>10.79</v>
      </c>
      <c r="H2315" s="1">
        <v>8.2520000000000005E-18</v>
      </c>
      <c r="I2315" s="1">
        <v>8.2510000000000002E-18</v>
      </c>
      <c r="J2315" t="s">
        <v>48</v>
      </c>
      <c r="L2315">
        <v>200.03</v>
      </c>
    </row>
    <row r="2316" spans="1:12">
      <c r="A2316" s="1">
        <v>85.906300000000002</v>
      </c>
      <c r="B2316" s="1">
        <v>8.9330000000000007E-6</v>
      </c>
      <c r="C2316" s="1">
        <v>8.9150000000000002E-6</v>
      </c>
      <c r="D2316" s="1">
        <v>5.5220000000000002</v>
      </c>
      <c r="E2316" s="1">
        <v>5.5220000000000002</v>
      </c>
      <c r="F2316" s="1">
        <v>5.5069999999999997</v>
      </c>
      <c r="G2316" s="1">
        <v>11.03</v>
      </c>
      <c r="H2316" s="1">
        <v>4.0829999999999997E-6</v>
      </c>
      <c r="I2316" s="1">
        <v>4.0770000000000001E-6</v>
      </c>
      <c r="J2316" t="s">
        <v>19</v>
      </c>
      <c r="L2316">
        <v>600.08000000000004</v>
      </c>
    </row>
    <row r="2317" spans="1:12">
      <c r="A2317" s="1">
        <v>85.477900000000005</v>
      </c>
      <c r="B2317" s="1">
        <v>9.0659999999999993E-6</v>
      </c>
      <c r="C2317" s="1">
        <v>9.0480000000000004E-6</v>
      </c>
      <c r="D2317" s="1">
        <v>5.6440000000000001</v>
      </c>
      <c r="E2317" s="1">
        <v>5.6440000000000001</v>
      </c>
      <c r="F2317" s="1">
        <v>5.6280000000000001</v>
      </c>
      <c r="G2317" s="1">
        <v>11.27</v>
      </c>
      <c r="H2317" s="1">
        <v>8.6959999999999993E-15</v>
      </c>
      <c r="I2317" s="1">
        <v>8.2880000000000006E-15</v>
      </c>
      <c r="J2317" t="s">
        <v>59</v>
      </c>
      <c r="L2317">
        <v>200.03</v>
      </c>
    </row>
    <row r="2318" spans="1:12">
      <c r="A2318" s="1">
        <v>85.051699999999997</v>
      </c>
      <c r="B2318" s="1">
        <v>9.2029999999999998E-6</v>
      </c>
      <c r="C2318" s="1">
        <v>9.1840000000000005E-6</v>
      </c>
      <c r="D2318" s="1">
        <v>5.7679999999999998</v>
      </c>
      <c r="E2318" s="1">
        <v>5.7679999999999998</v>
      </c>
      <c r="F2318" s="1">
        <v>5.7510000000000003</v>
      </c>
      <c r="G2318" s="1">
        <v>11.52</v>
      </c>
      <c r="H2318" s="1">
        <v>7.3589999999999999E-9</v>
      </c>
      <c r="I2318" s="1">
        <v>7.354E-9</v>
      </c>
      <c r="J2318" t="s">
        <v>83</v>
      </c>
      <c r="L2318">
        <v>200.03</v>
      </c>
    </row>
    <row r="2319" spans="1:12">
      <c r="A2319" s="1">
        <v>84.627499999999998</v>
      </c>
      <c r="B2319" s="1">
        <v>9.3430000000000002E-6</v>
      </c>
      <c r="C2319" s="1">
        <v>9.3239999999999992E-6</v>
      </c>
      <c r="D2319" s="1">
        <v>5.8940000000000001</v>
      </c>
      <c r="E2319" s="1">
        <v>5.8940000000000001</v>
      </c>
      <c r="F2319" s="1">
        <v>5.8769999999999998</v>
      </c>
      <c r="G2319" s="1">
        <v>11.77</v>
      </c>
      <c r="H2319" s="1">
        <v>2.17E-10</v>
      </c>
      <c r="I2319" s="1">
        <v>1.0309999999999999E-11</v>
      </c>
      <c r="J2319" t="s">
        <v>17</v>
      </c>
      <c r="L2319">
        <v>1800.24</v>
      </c>
    </row>
    <row r="2320" spans="1:12">
      <c r="A2320" s="1">
        <v>84.205500000000001</v>
      </c>
      <c r="B2320" s="1">
        <v>9.4870000000000008E-6</v>
      </c>
      <c r="C2320" s="1">
        <v>9.4669999999999993E-6</v>
      </c>
      <c r="D2320" s="1">
        <v>6.0229999999999997</v>
      </c>
      <c r="E2320" s="1">
        <v>6.0229999999999997</v>
      </c>
      <c r="F2320" s="1">
        <v>6.0060000000000002</v>
      </c>
      <c r="G2320" s="1">
        <v>12.03</v>
      </c>
      <c r="H2320" s="1">
        <v>5.7E-10</v>
      </c>
      <c r="I2320" s="1">
        <v>5.6819999999999996E-10</v>
      </c>
      <c r="J2320" t="s">
        <v>17</v>
      </c>
      <c r="L2320">
        <v>400.05</v>
      </c>
    </row>
    <row r="2321" spans="1:12">
      <c r="A2321" s="1">
        <v>83.785600000000002</v>
      </c>
      <c r="B2321" s="1">
        <v>9.6269999999999995E-6</v>
      </c>
      <c r="C2321" s="1">
        <v>9.6069999999999997E-6</v>
      </c>
      <c r="D2321" s="1">
        <v>6.1550000000000002</v>
      </c>
      <c r="E2321" s="1">
        <v>6.1550000000000002</v>
      </c>
      <c r="F2321" s="1">
        <v>6.1360000000000001</v>
      </c>
      <c r="G2321" s="1">
        <v>12.29</v>
      </c>
      <c r="H2321" s="1">
        <v>0</v>
      </c>
      <c r="I2321" s="1">
        <v>0</v>
      </c>
      <c r="J2321" t="s">
        <v>35</v>
      </c>
      <c r="L2321">
        <v>400.06</v>
      </c>
    </row>
    <row r="2322" spans="1:12">
      <c r="A2322" s="1">
        <v>83.367800000000003</v>
      </c>
      <c r="B2322" s="1">
        <v>9.7729999999999994E-6</v>
      </c>
      <c r="C2322" s="1">
        <v>9.7529999999999996E-6</v>
      </c>
      <c r="D2322" s="1">
        <v>6.2889999999999997</v>
      </c>
      <c r="E2322" s="1">
        <v>6.2889999999999997</v>
      </c>
      <c r="F2322" s="1">
        <v>6.27</v>
      </c>
      <c r="G2322" s="1">
        <v>12.56</v>
      </c>
      <c r="H2322" s="1">
        <v>1.283E-17</v>
      </c>
      <c r="I2322" s="1">
        <v>1.282E-17</v>
      </c>
      <c r="J2322" t="s">
        <v>48</v>
      </c>
      <c r="L2322">
        <v>600.08000000000004</v>
      </c>
    </row>
    <row r="2323" spans="1:12">
      <c r="A2323" s="1">
        <v>82.951999999999998</v>
      </c>
      <c r="B2323" s="1">
        <v>9.9199999999999999E-6</v>
      </c>
      <c r="C2323" s="1">
        <v>9.8989999999999996E-6</v>
      </c>
      <c r="D2323" s="1">
        <v>6.4249999999999998</v>
      </c>
      <c r="E2323" s="1">
        <v>6.4249999999999998</v>
      </c>
      <c r="F2323" s="1">
        <v>6.4059999999999997</v>
      </c>
      <c r="G2323" s="1">
        <v>12.83</v>
      </c>
      <c r="H2323" s="1">
        <v>7.3959999999999995E-15</v>
      </c>
      <c r="I2323" s="1">
        <v>7.0229999999999999E-15</v>
      </c>
      <c r="J2323" t="s">
        <v>84</v>
      </c>
      <c r="L2323">
        <v>600.08000000000004</v>
      </c>
    </row>
    <row r="2324" spans="1:12">
      <c r="A2324" s="1">
        <v>82.538399999999996</v>
      </c>
      <c r="B2324" s="1">
        <v>1.007E-5</v>
      </c>
      <c r="C2324" s="1">
        <v>1.005E-5</v>
      </c>
      <c r="D2324" s="1">
        <v>6.5640000000000001</v>
      </c>
      <c r="E2324" s="1">
        <v>6.5640000000000001</v>
      </c>
      <c r="F2324" s="1">
        <v>6.5439999999999996</v>
      </c>
      <c r="G2324" s="1">
        <v>13.11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1.022E-5</v>
      </c>
      <c r="C2325" s="1">
        <v>1.0200000000000001E-5</v>
      </c>
      <c r="D2325" s="1">
        <v>6.7060000000000004</v>
      </c>
      <c r="E2325" s="1">
        <v>6.7060000000000004</v>
      </c>
      <c r="F2325" s="1">
        <v>6.6849999999999996</v>
      </c>
      <c r="G2325" s="1">
        <v>13.39</v>
      </c>
      <c r="H2325" s="1">
        <v>2.9409999999999999E-19</v>
      </c>
      <c r="I2325" s="1">
        <v>3.0879999999999998E-20</v>
      </c>
      <c r="J2325" t="s">
        <v>38</v>
      </c>
      <c r="L2325">
        <v>400.05</v>
      </c>
    </row>
    <row r="2326" spans="1:12">
      <c r="A2326" s="1">
        <v>81.717200000000005</v>
      </c>
      <c r="B2326" s="1">
        <v>1.0380000000000001E-5</v>
      </c>
      <c r="C2326" s="1">
        <v>1.0349999999999999E-5</v>
      </c>
      <c r="D2326" s="1">
        <v>6.851</v>
      </c>
      <c r="E2326" s="1">
        <v>6.851</v>
      </c>
      <c r="F2326" s="1">
        <v>6.8289999999999997</v>
      </c>
      <c r="G2326" s="1">
        <v>13.68</v>
      </c>
      <c r="H2326" s="1">
        <v>3.3809999999999999E-13</v>
      </c>
      <c r="I2326" s="1">
        <v>3.1880000000000001E-13</v>
      </c>
      <c r="J2326" t="s">
        <v>71</v>
      </c>
      <c r="L2326">
        <v>400.05</v>
      </c>
    </row>
    <row r="2327" spans="1:12">
      <c r="A2327" s="1">
        <v>81.309700000000007</v>
      </c>
      <c r="B2327" s="1">
        <v>1.0530000000000001E-5</v>
      </c>
      <c r="C2327" s="1">
        <v>1.0509999999999999E-5</v>
      </c>
      <c r="D2327" s="1">
        <v>6.9980000000000002</v>
      </c>
      <c r="E2327" s="1">
        <v>6.9980000000000002</v>
      </c>
      <c r="F2327" s="1">
        <v>6.976</v>
      </c>
      <c r="G2327" s="1">
        <v>13.97</v>
      </c>
      <c r="H2327" s="1">
        <v>1.0089999999999999E-21</v>
      </c>
      <c r="I2327" s="1">
        <v>1.2879999999999999E-22</v>
      </c>
      <c r="J2327" t="s">
        <v>38</v>
      </c>
      <c r="L2327">
        <v>400.05</v>
      </c>
    </row>
    <row r="2328" spans="1:12">
      <c r="A2328" s="1">
        <v>80.904200000000003</v>
      </c>
      <c r="B2328" s="1">
        <v>1.0689999999999999E-5</v>
      </c>
      <c r="C2328" s="1">
        <v>1.0669999999999999E-5</v>
      </c>
      <c r="D2328" s="1">
        <v>7.15</v>
      </c>
      <c r="E2328" s="1">
        <v>7.15</v>
      </c>
      <c r="F2328" s="1">
        <v>7.1280000000000001</v>
      </c>
      <c r="G2328" s="1">
        <v>14.28</v>
      </c>
      <c r="H2328" s="1">
        <v>0</v>
      </c>
      <c r="I2328" s="1">
        <v>0</v>
      </c>
      <c r="J2328" t="s">
        <v>85</v>
      </c>
      <c r="L2328">
        <v>200.03</v>
      </c>
    </row>
    <row r="2329" spans="1:12">
      <c r="A2329" s="1">
        <v>80.500799999999998</v>
      </c>
      <c r="B2329" s="1">
        <v>1.0859999999999999E-5</v>
      </c>
      <c r="C2329" s="1">
        <v>1.083E-5</v>
      </c>
      <c r="D2329" s="1">
        <v>7.306</v>
      </c>
      <c r="E2329" s="1">
        <v>7.306</v>
      </c>
      <c r="F2329" s="1">
        <v>7.2830000000000004</v>
      </c>
      <c r="G2329" s="1">
        <v>14.59</v>
      </c>
      <c r="H2329" s="1">
        <v>6.19E-15</v>
      </c>
      <c r="I2329" s="1">
        <v>5.8559999999999997E-15</v>
      </c>
      <c r="J2329" t="s">
        <v>59</v>
      </c>
      <c r="L2329">
        <v>400.05</v>
      </c>
    </row>
    <row r="2330" spans="1:12">
      <c r="A2330" s="1">
        <v>80.099299999999999</v>
      </c>
      <c r="B2330" s="1">
        <v>1.102E-5</v>
      </c>
      <c r="C2330" s="1">
        <v>1.1E-5</v>
      </c>
      <c r="D2330" s="1">
        <v>7.48</v>
      </c>
      <c r="E2330" s="1">
        <v>7.48</v>
      </c>
      <c r="F2330" s="1">
        <v>7.4550000000000001</v>
      </c>
      <c r="G2330" s="1">
        <v>14.93</v>
      </c>
      <c r="H2330" s="1">
        <v>1.451E-2</v>
      </c>
      <c r="I2330" s="1">
        <v>1.448E-2</v>
      </c>
      <c r="J2330" t="s">
        <v>15</v>
      </c>
      <c r="L2330">
        <v>2400.33</v>
      </c>
    </row>
    <row r="2331" spans="1:12">
      <c r="A2331" s="1">
        <v>79.6999</v>
      </c>
      <c r="B2331" s="1">
        <v>1.119E-5</v>
      </c>
      <c r="C2331" s="1">
        <v>1.116E-5</v>
      </c>
      <c r="D2331" s="1">
        <v>7.6269999999999998</v>
      </c>
      <c r="E2331" s="1">
        <v>7.6269999999999998</v>
      </c>
      <c r="F2331" s="1">
        <v>7.6020000000000003</v>
      </c>
      <c r="G2331" s="1">
        <v>15.23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1.135E-5</v>
      </c>
      <c r="C2332" s="1">
        <v>1.133E-5</v>
      </c>
      <c r="D2332" s="1">
        <v>7.7919999999999998</v>
      </c>
      <c r="E2332" s="1">
        <v>7.7919999999999998</v>
      </c>
      <c r="F2332" s="1">
        <v>7.766</v>
      </c>
      <c r="G2332" s="1">
        <v>15.56</v>
      </c>
      <c r="H2332" s="1">
        <v>1.215E-9</v>
      </c>
      <c r="I2332" s="1">
        <v>3.4559999999999997E-10</v>
      </c>
      <c r="J2332" t="s">
        <v>17</v>
      </c>
      <c r="L2332">
        <v>1400.18</v>
      </c>
    </row>
    <row r="2333" spans="1:12">
      <c r="A2333" s="1">
        <v>78.906899999999993</v>
      </c>
      <c r="B2333" s="1">
        <v>1.153E-5</v>
      </c>
      <c r="C2333" s="1">
        <v>1.15E-5</v>
      </c>
      <c r="D2333" s="1">
        <v>7.96</v>
      </c>
      <c r="E2333" s="1">
        <v>7.96</v>
      </c>
      <c r="F2333" s="1">
        <v>7.9329999999999998</v>
      </c>
      <c r="G2333" s="1">
        <v>15.89</v>
      </c>
      <c r="H2333" s="1">
        <v>1.9849999999999999E-19</v>
      </c>
      <c r="I2333" s="1">
        <v>2.0969999999999999E-20</v>
      </c>
      <c r="J2333" t="s">
        <v>17</v>
      </c>
      <c r="L2333">
        <v>400.05</v>
      </c>
    </row>
    <row r="2334" spans="1:12">
      <c r="A2334" s="1">
        <v>78.513499999999993</v>
      </c>
      <c r="B2334" s="1">
        <v>1.17E-5</v>
      </c>
      <c r="C2334" s="1">
        <v>1.168E-5</v>
      </c>
      <c r="D2334" s="1">
        <v>8.1310000000000002</v>
      </c>
      <c r="E2334" s="1">
        <v>8.1310000000000002</v>
      </c>
      <c r="F2334" s="1">
        <v>8.1039999999999992</v>
      </c>
      <c r="G2334" s="1">
        <v>16.239999999999998</v>
      </c>
      <c r="H2334" s="1">
        <v>1.6460000000000001E-10</v>
      </c>
      <c r="I2334" s="1">
        <v>1.64E-10</v>
      </c>
      <c r="J2334" t="s">
        <v>48</v>
      </c>
      <c r="L2334">
        <v>400.05</v>
      </c>
    </row>
    <row r="2335" spans="1:12">
      <c r="A2335" s="1">
        <v>78.121899999999997</v>
      </c>
      <c r="B2335" s="1">
        <v>1.188E-5</v>
      </c>
      <c r="C2335" s="1">
        <v>1.185E-5</v>
      </c>
      <c r="D2335" s="1">
        <v>8.3059999999999992</v>
      </c>
      <c r="E2335" s="1">
        <v>8.3059999999999992</v>
      </c>
      <c r="F2335" s="1">
        <v>8.2769999999999992</v>
      </c>
      <c r="G2335" s="1">
        <v>16.579999999999998</v>
      </c>
      <c r="H2335" s="1">
        <v>5.074E-15</v>
      </c>
      <c r="I2335" s="1">
        <v>4.7810000000000002E-15</v>
      </c>
      <c r="J2335" t="s">
        <v>59</v>
      </c>
      <c r="L2335">
        <v>200.03</v>
      </c>
    </row>
    <row r="2336" spans="1:12">
      <c r="A2336" s="1">
        <v>77.732299999999995</v>
      </c>
      <c r="B2336" s="1">
        <v>1.206E-5</v>
      </c>
      <c r="C2336" s="1">
        <v>1.203E-5</v>
      </c>
      <c r="D2336" s="1">
        <v>8.5120000000000005</v>
      </c>
      <c r="E2336" s="1">
        <v>8.5120000000000005</v>
      </c>
      <c r="F2336" s="1">
        <v>8.4819999999999993</v>
      </c>
      <c r="G2336" s="1">
        <v>16.989999999999998</v>
      </c>
      <c r="H2336" s="1">
        <v>2.8129999999999999E-2</v>
      </c>
      <c r="I2336" s="1">
        <v>2.809E-2</v>
      </c>
      <c r="J2336" t="s">
        <v>38</v>
      </c>
      <c r="L2336">
        <v>600.08000000000004</v>
      </c>
    </row>
    <row r="2337" spans="1:12">
      <c r="A2337" s="1">
        <v>77.344700000000003</v>
      </c>
      <c r="B2337" s="1">
        <v>1.224E-5</v>
      </c>
      <c r="C2337" s="1">
        <v>1.221E-5</v>
      </c>
      <c r="D2337" s="1">
        <v>8.6649999999999991</v>
      </c>
      <c r="E2337" s="1">
        <v>8.6649999999999991</v>
      </c>
      <c r="F2337" s="1">
        <v>8.6349999999999998</v>
      </c>
      <c r="G2337" s="1">
        <v>17.3</v>
      </c>
      <c r="H2337" s="1">
        <v>5.4189999999999999E-17</v>
      </c>
      <c r="I2337" s="1">
        <v>5.4010000000000001E-17</v>
      </c>
      <c r="J2337" t="s">
        <v>48</v>
      </c>
      <c r="L2337">
        <v>200.03</v>
      </c>
    </row>
    <row r="2338" spans="1:12">
      <c r="A2338" s="1">
        <v>76.959000000000003</v>
      </c>
      <c r="B2338" s="1">
        <v>1.243E-5</v>
      </c>
      <c r="C2338" s="1">
        <v>1.24E-5</v>
      </c>
      <c r="D2338" s="1">
        <v>8.85</v>
      </c>
      <c r="E2338" s="1">
        <v>8.85</v>
      </c>
      <c r="F2338" s="1">
        <v>8.8179999999999996</v>
      </c>
      <c r="G2338" s="1">
        <v>17.670000000000002</v>
      </c>
      <c r="H2338" s="1">
        <v>2.7260000000000002E-13</v>
      </c>
      <c r="I2338" s="1">
        <v>2.5390000000000001E-13</v>
      </c>
      <c r="J2338" t="s">
        <v>71</v>
      </c>
      <c r="L2338">
        <v>400.05</v>
      </c>
    </row>
    <row r="2339" spans="1:12">
      <c r="A2339" s="1">
        <v>76.575199999999995</v>
      </c>
      <c r="B2339" s="1">
        <v>1.261E-5</v>
      </c>
      <c r="C2339" s="1">
        <v>1.258E-5</v>
      </c>
      <c r="D2339" s="1">
        <v>9.048</v>
      </c>
      <c r="E2339" s="1">
        <v>9.048</v>
      </c>
      <c r="F2339" s="1">
        <v>9.016</v>
      </c>
      <c r="G2339" s="1">
        <v>18.059999999999999</v>
      </c>
      <c r="H2339" s="1">
        <v>9.5600000000000008E-3</v>
      </c>
      <c r="I2339" s="1">
        <v>9.5440000000000004E-3</v>
      </c>
      <c r="J2339" t="s">
        <v>15</v>
      </c>
      <c r="L2339">
        <v>600.08000000000004</v>
      </c>
    </row>
    <row r="2340" spans="1:12">
      <c r="A2340" s="1">
        <v>76.193299999999994</v>
      </c>
      <c r="B2340" s="1">
        <v>1.2809999999999999E-5</v>
      </c>
      <c r="C2340" s="1">
        <v>1.278E-5</v>
      </c>
      <c r="D2340" s="1">
        <v>9.2759999999999998</v>
      </c>
      <c r="E2340" s="1">
        <v>9.2759999999999998</v>
      </c>
      <c r="F2340" s="1">
        <v>9.2420000000000009</v>
      </c>
      <c r="G2340" s="1">
        <v>18.52</v>
      </c>
      <c r="H2340" s="1">
        <v>4.2020000000000002E-2</v>
      </c>
      <c r="I2340" s="1">
        <v>4.1950000000000001E-2</v>
      </c>
      <c r="J2340" t="s">
        <v>59</v>
      </c>
      <c r="L2340">
        <v>1800.25</v>
      </c>
    </row>
    <row r="2341" spans="1:12">
      <c r="A2341" s="1">
        <v>75.813400000000001</v>
      </c>
      <c r="B2341" s="1">
        <v>1.2999999999999999E-5</v>
      </c>
      <c r="C2341" s="1">
        <v>1.2969999999999999E-5</v>
      </c>
      <c r="D2341" s="1">
        <v>9.4320000000000004</v>
      </c>
      <c r="E2341" s="1">
        <v>9.4320000000000004</v>
      </c>
      <c r="F2341" s="1">
        <v>9.3979999999999997</v>
      </c>
      <c r="G2341" s="1">
        <v>18.829999999999998</v>
      </c>
      <c r="H2341" s="1">
        <v>8.113E-22</v>
      </c>
      <c r="I2341" s="1">
        <v>7.1640000000000001E-23</v>
      </c>
      <c r="J2341" t="s">
        <v>38</v>
      </c>
      <c r="L2341">
        <v>800.11</v>
      </c>
    </row>
    <row r="2342" spans="1:12">
      <c r="A2342" s="1">
        <v>75.435299999999998</v>
      </c>
      <c r="B2342" s="1">
        <v>1.3190000000000001E-5</v>
      </c>
      <c r="C2342" s="1">
        <v>1.3159999999999999E-5</v>
      </c>
      <c r="D2342" s="1">
        <v>9.6349999999999998</v>
      </c>
      <c r="E2342" s="1">
        <v>9.6349999999999998</v>
      </c>
      <c r="F2342" s="1">
        <v>9.5990000000000002</v>
      </c>
      <c r="G2342" s="1">
        <v>19.23</v>
      </c>
      <c r="H2342" s="1">
        <v>4.959E-19</v>
      </c>
      <c r="I2342" s="1">
        <v>5.3329999999999997E-20</v>
      </c>
      <c r="J2342" t="s">
        <v>38</v>
      </c>
      <c r="L2342">
        <v>400.05</v>
      </c>
    </row>
    <row r="2343" spans="1:12">
      <c r="A2343" s="1">
        <v>75.059100000000001</v>
      </c>
      <c r="B2343" s="1">
        <v>1.3390000000000001E-5</v>
      </c>
      <c r="C2343" s="1">
        <v>1.3360000000000001E-5</v>
      </c>
      <c r="D2343" s="1">
        <v>9.8409999999999993</v>
      </c>
      <c r="E2343" s="1">
        <v>9.8409999999999993</v>
      </c>
      <c r="F2343" s="1">
        <v>9.8040000000000003</v>
      </c>
      <c r="G2343" s="1">
        <v>19.64</v>
      </c>
      <c r="H2343" s="1">
        <v>2.4279999999999999E-13</v>
      </c>
      <c r="I2343" s="1">
        <v>2.2469999999999999E-13</v>
      </c>
      <c r="J2343" t="s">
        <v>38</v>
      </c>
      <c r="L2343">
        <v>400.05</v>
      </c>
    </row>
    <row r="2344" spans="1:12">
      <c r="A2344" s="1">
        <v>74.684799999999996</v>
      </c>
      <c r="B2344" s="1">
        <v>1.36E-5</v>
      </c>
      <c r="C2344" s="1">
        <v>1.3560000000000001E-5</v>
      </c>
      <c r="D2344" s="1">
        <v>10.050000000000001</v>
      </c>
      <c r="E2344" s="1">
        <v>10.050000000000001</v>
      </c>
      <c r="F2344" s="1">
        <v>10.01</v>
      </c>
      <c r="G2344" s="1">
        <v>20.059999999999999</v>
      </c>
      <c r="H2344" s="1">
        <v>0</v>
      </c>
      <c r="I2344" s="1">
        <v>0</v>
      </c>
      <c r="J2344" t="s">
        <v>71</v>
      </c>
      <c r="L2344">
        <v>0</v>
      </c>
    </row>
    <row r="2345" spans="1:12">
      <c r="A2345" s="1">
        <v>74.312399999999997</v>
      </c>
      <c r="B2345" s="1">
        <v>1.38E-5</v>
      </c>
      <c r="C2345" s="1">
        <v>1.377E-5</v>
      </c>
      <c r="D2345" s="1">
        <v>10.26</v>
      </c>
      <c r="E2345" s="1">
        <v>10.26</v>
      </c>
      <c r="F2345" s="1">
        <v>10.23</v>
      </c>
      <c r="G2345" s="1">
        <v>20.49</v>
      </c>
      <c r="H2345" s="1">
        <v>3.0649999999999999E-15</v>
      </c>
      <c r="I2345" s="1">
        <v>2.866E-15</v>
      </c>
      <c r="J2345" t="s">
        <v>59</v>
      </c>
      <c r="L2345">
        <v>200.03</v>
      </c>
    </row>
    <row r="2346" spans="1:12">
      <c r="A2346" s="1">
        <v>73.941800000000001</v>
      </c>
      <c r="B2346" s="1">
        <v>1.401E-5</v>
      </c>
      <c r="C2346" s="1">
        <v>1.398E-5</v>
      </c>
      <c r="D2346" s="1">
        <v>10.48</v>
      </c>
      <c r="E2346" s="1">
        <v>10.48</v>
      </c>
      <c r="F2346" s="1">
        <v>10.44</v>
      </c>
      <c r="G2346" s="1">
        <v>20.92</v>
      </c>
      <c r="H2346" s="1">
        <v>0</v>
      </c>
      <c r="I2346" s="1">
        <v>0</v>
      </c>
      <c r="J2346" t="s">
        <v>59</v>
      </c>
      <c r="L2346">
        <v>0</v>
      </c>
    </row>
    <row r="2347" spans="1:12">
      <c r="A2347" s="1">
        <v>73.573099999999997</v>
      </c>
      <c r="B2347" s="1">
        <v>1.4219999999999999E-5</v>
      </c>
      <c r="C2347" s="1">
        <v>1.419E-5</v>
      </c>
      <c r="D2347" s="1">
        <v>10.7</v>
      </c>
      <c r="E2347" s="1">
        <v>10.7</v>
      </c>
      <c r="F2347" s="1">
        <v>10.66</v>
      </c>
      <c r="G2347" s="1">
        <v>21.37</v>
      </c>
      <c r="H2347" s="1">
        <v>0</v>
      </c>
      <c r="I2347" s="1">
        <v>0</v>
      </c>
      <c r="J2347" t="s">
        <v>38</v>
      </c>
      <c r="L2347">
        <v>200.03</v>
      </c>
    </row>
    <row r="2348" spans="1:12">
      <c r="A2348" s="1">
        <v>73.206199999999995</v>
      </c>
      <c r="B2348" s="1">
        <v>1.4440000000000001E-5</v>
      </c>
      <c r="C2348" s="1">
        <v>1.4399999999999999E-5</v>
      </c>
      <c r="D2348" s="1">
        <v>10.93</v>
      </c>
      <c r="E2348" s="1">
        <v>10.93</v>
      </c>
      <c r="F2348" s="1">
        <v>10.89</v>
      </c>
      <c r="G2348" s="1">
        <v>21.82</v>
      </c>
      <c r="H2348" s="1">
        <v>0</v>
      </c>
      <c r="I2348" s="1">
        <v>0</v>
      </c>
      <c r="J2348" t="s">
        <v>86</v>
      </c>
      <c r="L2348">
        <v>200.03</v>
      </c>
    </row>
    <row r="2349" spans="1:12">
      <c r="A2349" s="1">
        <v>72.841099999999997</v>
      </c>
      <c r="B2349" s="1">
        <v>1.466E-5</v>
      </c>
      <c r="C2349" s="1">
        <v>1.4620000000000001E-5</v>
      </c>
      <c r="D2349" s="1">
        <v>11.16</v>
      </c>
      <c r="E2349" s="1">
        <v>11.16</v>
      </c>
      <c r="F2349" s="1">
        <v>11.12</v>
      </c>
      <c r="G2349" s="1">
        <v>22.28</v>
      </c>
      <c r="H2349" s="1">
        <v>2.172E-13</v>
      </c>
      <c r="I2349" s="1">
        <v>1.997E-13</v>
      </c>
      <c r="J2349" t="s">
        <v>71</v>
      </c>
      <c r="L2349">
        <v>400.05</v>
      </c>
    </row>
    <row r="2350" spans="1:12">
      <c r="A2350" s="1">
        <v>72.477800000000002</v>
      </c>
      <c r="B2350" s="1">
        <v>1.488E-5</v>
      </c>
      <c r="C2350" s="1">
        <v>1.484E-5</v>
      </c>
      <c r="D2350" s="1">
        <v>11.39</v>
      </c>
      <c r="E2350" s="1">
        <v>11.39</v>
      </c>
      <c r="F2350" s="1">
        <v>11.35</v>
      </c>
      <c r="G2350" s="1">
        <v>22.74</v>
      </c>
      <c r="H2350" s="1">
        <v>0</v>
      </c>
      <c r="I2350" s="1">
        <v>0</v>
      </c>
      <c r="J2350" t="s">
        <v>35</v>
      </c>
      <c r="L2350">
        <v>400.05</v>
      </c>
    </row>
    <row r="2351" spans="1:12">
      <c r="A2351" s="1">
        <v>72.116399999999999</v>
      </c>
      <c r="B2351" s="1">
        <v>1.5099999999999999E-5</v>
      </c>
      <c r="C2351" s="1">
        <v>1.506E-5</v>
      </c>
      <c r="D2351" s="1">
        <v>11.64</v>
      </c>
      <c r="E2351" s="1">
        <v>11.64</v>
      </c>
      <c r="F2351" s="1">
        <v>11.59</v>
      </c>
      <c r="G2351" s="1">
        <v>23.23</v>
      </c>
      <c r="H2351" s="1">
        <v>7.7449999999999996E-10</v>
      </c>
      <c r="I2351" s="1">
        <v>7.7179999999999996E-10</v>
      </c>
      <c r="J2351" t="s">
        <v>59</v>
      </c>
      <c r="L2351">
        <v>1200.17</v>
      </c>
    </row>
    <row r="2352" spans="1:12">
      <c r="A2352" s="1">
        <v>71.756799999999998</v>
      </c>
      <c r="B2352" s="1">
        <v>1.5330000000000001E-5</v>
      </c>
      <c r="C2352" s="1">
        <v>1.5290000000000001E-5</v>
      </c>
      <c r="D2352" s="1">
        <v>11.88</v>
      </c>
      <c r="E2352" s="1">
        <v>11.88</v>
      </c>
      <c r="F2352" s="1">
        <v>11.84</v>
      </c>
      <c r="G2352" s="1">
        <v>23.72</v>
      </c>
      <c r="H2352" s="1">
        <v>0</v>
      </c>
      <c r="I2352" s="1">
        <v>0</v>
      </c>
      <c r="J2352" t="s">
        <v>38</v>
      </c>
      <c r="L2352">
        <v>400.06</v>
      </c>
    </row>
    <row r="2353" spans="1:12">
      <c r="A2353" s="1">
        <v>71.398899999999998</v>
      </c>
      <c r="B2353" s="1">
        <v>1.556E-5</v>
      </c>
      <c r="C2353" s="1">
        <v>1.552E-5</v>
      </c>
      <c r="D2353" s="1">
        <v>12.14</v>
      </c>
      <c r="E2353" s="1">
        <v>12.14</v>
      </c>
      <c r="F2353" s="1">
        <v>12.09</v>
      </c>
      <c r="G2353" s="1">
        <v>24.22</v>
      </c>
      <c r="H2353" s="1">
        <v>0</v>
      </c>
      <c r="I2353" s="1">
        <v>0</v>
      </c>
      <c r="J2353" t="s">
        <v>38</v>
      </c>
      <c r="L2353">
        <v>200.03</v>
      </c>
    </row>
    <row r="2354" spans="1:12">
      <c r="A2354" s="1">
        <v>71.042900000000003</v>
      </c>
      <c r="B2354" s="1">
        <v>1.5800000000000001E-5</v>
      </c>
      <c r="C2354" s="1">
        <v>1.5760000000000002E-5</v>
      </c>
      <c r="D2354" s="1">
        <v>12.39</v>
      </c>
      <c r="E2354" s="1">
        <v>12.39</v>
      </c>
      <c r="F2354" s="1">
        <v>12.34</v>
      </c>
      <c r="G2354" s="1">
        <v>24.73</v>
      </c>
      <c r="H2354" s="1">
        <v>1.9300000000000001E-13</v>
      </c>
      <c r="I2354" s="1">
        <v>1.761E-13</v>
      </c>
      <c r="J2354" t="s">
        <v>71</v>
      </c>
      <c r="L2354">
        <v>800.1</v>
      </c>
    </row>
    <row r="2355" spans="1:12">
      <c r="A2355" s="1">
        <v>70.688599999999994</v>
      </c>
      <c r="B2355" s="1">
        <v>1.6030000000000001E-5</v>
      </c>
      <c r="C2355" s="1">
        <v>1.5990000000000001E-5</v>
      </c>
      <c r="D2355" s="1">
        <v>12.65</v>
      </c>
      <c r="E2355" s="1">
        <v>12.65</v>
      </c>
      <c r="F2355" s="1">
        <v>12.6</v>
      </c>
      <c r="G2355" s="1">
        <v>25.26</v>
      </c>
      <c r="H2355" s="1">
        <v>2.104E-3</v>
      </c>
      <c r="I2355" s="1">
        <v>2.0999999999999999E-3</v>
      </c>
      <c r="J2355" t="s">
        <v>38</v>
      </c>
      <c r="L2355">
        <v>800.11</v>
      </c>
    </row>
    <row r="2356" spans="1:12">
      <c r="A2356" s="1">
        <v>70.336100000000002</v>
      </c>
      <c r="B2356" s="1">
        <v>1.628E-5</v>
      </c>
      <c r="C2356" s="1">
        <v>1.624E-5</v>
      </c>
      <c r="D2356" s="1">
        <v>12.92</v>
      </c>
      <c r="E2356" s="1">
        <v>12.92</v>
      </c>
      <c r="F2356" s="1">
        <v>12.86</v>
      </c>
      <c r="G2356" s="1">
        <v>25.78</v>
      </c>
      <c r="H2356" s="1">
        <v>1.42E-15</v>
      </c>
      <c r="I2356" s="1">
        <v>1.3189999999999999E-15</v>
      </c>
      <c r="J2356" t="s">
        <v>59</v>
      </c>
      <c r="L2356">
        <v>600.08000000000004</v>
      </c>
    </row>
    <row r="2357" spans="1:12">
      <c r="A2357" s="1">
        <v>69.985299999999995</v>
      </c>
      <c r="B2357" s="1">
        <v>1.6520000000000001E-5</v>
      </c>
      <c r="C2357" s="1">
        <v>1.6480000000000001E-5</v>
      </c>
      <c r="D2357" s="1">
        <v>13.19</v>
      </c>
      <c r="E2357" s="1">
        <v>13.19</v>
      </c>
      <c r="F2357" s="1">
        <v>13.13</v>
      </c>
      <c r="G2357" s="1">
        <v>26.32</v>
      </c>
      <c r="H2357" s="1">
        <v>0</v>
      </c>
      <c r="I2357" s="1">
        <v>0</v>
      </c>
      <c r="J2357" t="s">
        <v>88</v>
      </c>
      <c r="L2357">
        <v>0</v>
      </c>
    </row>
    <row r="2358" spans="1:12">
      <c r="A2358" s="1">
        <v>69.636300000000006</v>
      </c>
      <c r="B2358" s="1">
        <v>1.677E-5</v>
      </c>
      <c r="C2358" s="1">
        <v>1.6730000000000001E-5</v>
      </c>
      <c r="D2358" s="1">
        <v>13.46</v>
      </c>
      <c r="E2358" s="1">
        <v>13.46</v>
      </c>
      <c r="F2358" s="1">
        <v>13.41</v>
      </c>
      <c r="G2358" s="1">
        <v>26.87</v>
      </c>
      <c r="H2358" s="1">
        <v>0</v>
      </c>
      <c r="I2358" s="1">
        <v>0</v>
      </c>
      <c r="J2358" t="s">
        <v>66</v>
      </c>
      <c r="L2358">
        <v>200.03</v>
      </c>
    </row>
    <row r="2359" spans="1:12">
      <c r="A2359" s="1">
        <v>69.289100000000005</v>
      </c>
      <c r="B2359" s="1">
        <v>1.7030000000000001E-5</v>
      </c>
      <c r="C2359" s="1">
        <v>1.698E-5</v>
      </c>
      <c r="D2359" s="1">
        <v>13.74</v>
      </c>
      <c r="E2359" s="1">
        <v>13.74</v>
      </c>
      <c r="F2359" s="1">
        <v>13.68</v>
      </c>
      <c r="G2359" s="1">
        <v>27.43</v>
      </c>
      <c r="H2359" s="1">
        <v>0</v>
      </c>
      <c r="I2359" s="1">
        <v>0</v>
      </c>
      <c r="L2359">
        <v>0</v>
      </c>
    </row>
    <row r="2360" spans="1:12">
      <c r="A2360" s="1">
        <v>68.9435</v>
      </c>
      <c r="B2360" s="1">
        <v>1.7289999999999999E-5</v>
      </c>
      <c r="C2360" s="1">
        <v>1.7240000000000001E-5</v>
      </c>
      <c r="D2360" s="1">
        <v>14.21</v>
      </c>
      <c r="E2360" s="1">
        <v>14.21</v>
      </c>
      <c r="F2360" s="1">
        <v>14.14</v>
      </c>
      <c r="G2360" s="1">
        <v>28.35</v>
      </c>
      <c r="H2360" s="1">
        <v>0.17699999999999999</v>
      </c>
      <c r="I2360" s="1">
        <v>0.17660000000000001</v>
      </c>
      <c r="J2360" t="s">
        <v>71</v>
      </c>
      <c r="L2360">
        <v>800.11</v>
      </c>
    </row>
    <row r="2361" spans="1:12">
      <c r="A2361" s="1">
        <v>68.599699999999999</v>
      </c>
      <c r="B2361" s="1">
        <v>1.755E-5</v>
      </c>
      <c r="C2361" s="1">
        <v>1.7499999999999998E-5</v>
      </c>
      <c r="D2361" s="1">
        <v>14.32</v>
      </c>
      <c r="E2361" s="1">
        <v>14.32</v>
      </c>
      <c r="F2361" s="1">
        <v>14.26</v>
      </c>
      <c r="G2361" s="1">
        <v>28.57</v>
      </c>
      <c r="H2361" s="1">
        <v>6.6649999999999998E-16</v>
      </c>
      <c r="I2361" s="1">
        <v>6.1609999999999999E-16</v>
      </c>
      <c r="J2361" t="s">
        <v>59</v>
      </c>
      <c r="L2361">
        <v>2200.3000000000002</v>
      </c>
    </row>
    <row r="2362" spans="1:12">
      <c r="A2362" s="1">
        <v>68.257599999999996</v>
      </c>
      <c r="B2362" s="1">
        <v>1.7810000000000001E-5</v>
      </c>
      <c r="C2362" s="1">
        <v>1.7759999999999999E-5</v>
      </c>
      <c r="D2362" s="1">
        <v>14.62</v>
      </c>
      <c r="E2362" s="1">
        <v>14.62</v>
      </c>
      <c r="F2362" s="1">
        <v>14.55</v>
      </c>
      <c r="G2362" s="1">
        <v>29.17</v>
      </c>
      <c r="H2362" s="1">
        <v>1.1260000000000001E-6</v>
      </c>
      <c r="I2362" s="1">
        <v>1.125E-6</v>
      </c>
      <c r="J2362" t="s">
        <v>78</v>
      </c>
      <c r="L2362">
        <v>200.03</v>
      </c>
    </row>
    <row r="2363" spans="1:12">
      <c r="A2363" s="1">
        <v>67.917199999999994</v>
      </c>
      <c r="B2363" s="1">
        <v>1.808E-5</v>
      </c>
      <c r="C2363" s="1">
        <v>1.8029999999999998E-5</v>
      </c>
      <c r="D2363" s="1">
        <v>14.92</v>
      </c>
      <c r="E2363" s="1">
        <v>14.92</v>
      </c>
      <c r="F2363" s="1">
        <v>14.86</v>
      </c>
      <c r="G2363" s="1">
        <v>29.78</v>
      </c>
      <c r="H2363" s="1">
        <v>0</v>
      </c>
      <c r="I2363" s="1">
        <v>0</v>
      </c>
      <c r="J2363" t="s">
        <v>31</v>
      </c>
      <c r="L2363">
        <v>200.03</v>
      </c>
    </row>
    <row r="2364" spans="1:12">
      <c r="A2364" s="1">
        <v>67.578500000000005</v>
      </c>
      <c r="B2364" s="1">
        <v>1.8349999999999999E-5</v>
      </c>
      <c r="C2364" s="1">
        <v>1.8300000000000001E-5</v>
      </c>
      <c r="D2364" s="1">
        <v>15.24</v>
      </c>
      <c r="E2364" s="1">
        <v>15.24</v>
      </c>
      <c r="F2364" s="1">
        <v>15.17</v>
      </c>
      <c r="G2364" s="1">
        <v>30.41</v>
      </c>
      <c r="H2364" s="1">
        <v>8.2229999999999994E-3</v>
      </c>
      <c r="I2364" s="1">
        <v>8.2070000000000008E-3</v>
      </c>
      <c r="J2364" t="s">
        <v>15</v>
      </c>
      <c r="L2364">
        <v>600.08000000000004</v>
      </c>
    </row>
    <row r="2365" spans="1:12">
      <c r="A2365" s="1">
        <v>67.241500000000002</v>
      </c>
      <c r="B2365" s="1">
        <v>1.863E-5</v>
      </c>
      <c r="C2365" s="1">
        <v>1.8580000000000002E-5</v>
      </c>
      <c r="D2365" s="1">
        <v>15.57</v>
      </c>
      <c r="E2365" s="1">
        <v>15.57</v>
      </c>
      <c r="F2365" s="1">
        <v>15.5</v>
      </c>
      <c r="G2365" s="1">
        <v>31.07</v>
      </c>
      <c r="H2365" s="1">
        <v>2.0480000000000002E-2</v>
      </c>
      <c r="I2365" s="1">
        <v>2.044E-2</v>
      </c>
      <c r="J2365" t="s">
        <v>71</v>
      </c>
      <c r="L2365">
        <v>1200.1600000000001</v>
      </c>
    </row>
    <row r="2366" spans="1:12">
      <c r="A2366" s="1">
        <v>66.906199999999998</v>
      </c>
      <c r="B2366" s="1">
        <v>1.891E-5</v>
      </c>
      <c r="C2366" s="1">
        <v>1.8859999999999999E-5</v>
      </c>
      <c r="D2366" s="1">
        <v>15.87</v>
      </c>
      <c r="E2366" s="1">
        <v>15.87</v>
      </c>
      <c r="F2366" s="1">
        <v>15.8</v>
      </c>
      <c r="G2366" s="1">
        <v>31.67</v>
      </c>
      <c r="H2366" s="1">
        <v>0</v>
      </c>
      <c r="I2366" s="1">
        <v>0</v>
      </c>
      <c r="L2366">
        <v>0</v>
      </c>
    </row>
    <row r="2367" spans="1:12">
      <c r="A2367" s="1">
        <v>66.572599999999994</v>
      </c>
      <c r="B2367" s="1">
        <v>1.9199999999999999E-5</v>
      </c>
      <c r="C2367" s="1">
        <v>1.9150000000000001E-5</v>
      </c>
      <c r="D2367" s="1">
        <v>16.2</v>
      </c>
      <c r="E2367" s="1">
        <v>16.2</v>
      </c>
      <c r="F2367" s="1">
        <v>16.12</v>
      </c>
      <c r="G2367" s="1">
        <v>32.32</v>
      </c>
      <c r="H2367" s="1">
        <v>1.3800000000000001E-17</v>
      </c>
      <c r="I2367" s="1">
        <v>1.375E-17</v>
      </c>
      <c r="J2367" t="s">
        <v>48</v>
      </c>
      <c r="L2367">
        <v>400.05</v>
      </c>
    </row>
    <row r="2368" spans="1:12">
      <c r="A2368" s="1">
        <v>66.240600000000001</v>
      </c>
      <c r="B2368" s="1">
        <v>1.9490000000000001E-5</v>
      </c>
      <c r="C2368" s="1">
        <v>1.944E-5</v>
      </c>
      <c r="D2368" s="1">
        <v>16.53</v>
      </c>
      <c r="E2368" s="1">
        <v>16.53</v>
      </c>
      <c r="F2368" s="1">
        <v>16.45</v>
      </c>
      <c r="G2368" s="1">
        <v>32.99</v>
      </c>
      <c r="H2368" s="1">
        <v>2.3630000000000001E-20</v>
      </c>
      <c r="I2368" s="1">
        <v>1.2739999999999999E-21</v>
      </c>
      <c r="J2368" t="s">
        <v>38</v>
      </c>
      <c r="L2368">
        <v>400.05</v>
      </c>
    </row>
    <row r="2369" spans="1:12">
      <c r="A2369" s="1">
        <v>65.910200000000003</v>
      </c>
      <c r="B2369" s="1">
        <v>1.978E-5</v>
      </c>
      <c r="C2369" s="1">
        <v>1.9729999999999999E-5</v>
      </c>
      <c r="D2369" s="1">
        <v>16.87</v>
      </c>
      <c r="E2369" s="1">
        <v>16.87</v>
      </c>
      <c r="F2369" s="1">
        <v>16.79</v>
      </c>
      <c r="G2369" s="1">
        <v>33.659999999999997</v>
      </c>
      <c r="H2369" s="1">
        <v>6.3479999999999998E-17</v>
      </c>
      <c r="I2369" s="1">
        <v>6.3229999999999994E-17</v>
      </c>
      <c r="J2369" t="s">
        <v>38</v>
      </c>
      <c r="L2369">
        <v>200.03</v>
      </c>
    </row>
    <row r="2370" spans="1:12">
      <c r="A2370" s="1">
        <v>65.581599999999995</v>
      </c>
      <c r="B2370" s="1">
        <v>2.0080000000000001E-5</v>
      </c>
      <c r="C2370" s="1">
        <v>2.003E-5</v>
      </c>
      <c r="D2370" s="1">
        <v>17.22</v>
      </c>
      <c r="E2370" s="1">
        <v>17.22</v>
      </c>
      <c r="F2370" s="1">
        <v>17.13</v>
      </c>
      <c r="G2370" s="1">
        <v>34.35</v>
      </c>
      <c r="H2370" s="1">
        <v>1.3540000000000001E-13</v>
      </c>
      <c r="I2370" s="1">
        <v>1.2150000000000001E-13</v>
      </c>
      <c r="J2370" t="s">
        <v>71</v>
      </c>
      <c r="L2370">
        <v>200.03</v>
      </c>
    </row>
    <row r="2371" spans="1:12">
      <c r="A2371" s="1">
        <v>65.254499999999993</v>
      </c>
      <c r="B2371" s="1">
        <v>2.039E-5</v>
      </c>
      <c r="C2371" s="1">
        <v>2.033E-5</v>
      </c>
      <c r="D2371" s="1">
        <v>17.579999999999998</v>
      </c>
      <c r="E2371" s="1">
        <v>17.579999999999998</v>
      </c>
      <c r="F2371" s="1">
        <v>17.489999999999998</v>
      </c>
      <c r="G2371" s="1">
        <v>35.07</v>
      </c>
      <c r="H2371" s="1">
        <v>8.9189999999999998E-3</v>
      </c>
      <c r="I2371" s="1">
        <v>8.9009999999999992E-3</v>
      </c>
      <c r="J2371" t="s">
        <v>38</v>
      </c>
      <c r="L2371">
        <v>600.08000000000004</v>
      </c>
    </row>
    <row r="2372" spans="1:12">
      <c r="A2372" s="1">
        <v>64.929100000000005</v>
      </c>
      <c r="B2372" s="1">
        <v>2.069E-5</v>
      </c>
      <c r="C2372" s="1">
        <v>2.0639999999999999E-5</v>
      </c>
      <c r="D2372" s="1">
        <v>17.940000000000001</v>
      </c>
      <c r="E2372" s="1">
        <v>17.940000000000001</v>
      </c>
      <c r="F2372" s="1">
        <v>17.850000000000001</v>
      </c>
      <c r="G2372" s="1">
        <v>35.79</v>
      </c>
      <c r="H2372" s="1">
        <v>1.2880000000000001E-2</v>
      </c>
      <c r="I2372" s="1">
        <v>1.285E-2</v>
      </c>
      <c r="J2372" t="s">
        <v>48</v>
      </c>
      <c r="L2372">
        <v>600.08000000000004</v>
      </c>
    </row>
    <row r="2373" spans="1:12">
      <c r="A2373" s="1">
        <v>64.6053</v>
      </c>
      <c r="B2373" s="1">
        <v>2.101E-5</v>
      </c>
      <c r="C2373" s="1">
        <v>2.0950000000000001E-5</v>
      </c>
      <c r="D2373" s="1">
        <v>18.29</v>
      </c>
      <c r="E2373" s="1">
        <v>18.29</v>
      </c>
      <c r="F2373" s="1">
        <v>18.2</v>
      </c>
      <c r="G2373" s="1">
        <v>36.49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2.1319999999999999E-5</v>
      </c>
      <c r="C2374" s="1">
        <v>2.126E-5</v>
      </c>
      <c r="D2374" s="1">
        <v>18.670000000000002</v>
      </c>
      <c r="E2374" s="1">
        <v>18.670000000000002</v>
      </c>
      <c r="F2374" s="1">
        <v>18.57</v>
      </c>
      <c r="G2374" s="1">
        <v>37.24</v>
      </c>
      <c r="H2374" s="1">
        <v>0</v>
      </c>
      <c r="I2374" s="1">
        <v>0</v>
      </c>
      <c r="J2374" t="s">
        <v>86</v>
      </c>
      <c r="L2374">
        <v>200.03</v>
      </c>
    </row>
    <row r="2375" spans="1:12">
      <c r="A2375" s="1">
        <v>63.962600000000002</v>
      </c>
      <c r="B2375" s="1">
        <v>2.1650000000000001E-5</v>
      </c>
      <c r="C2375" s="1">
        <v>2.1590000000000002E-5</v>
      </c>
      <c r="D2375" s="1">
        <v>19.05</v>
      </c>
      <c r="E2375" s="1">
        <v>19.05</v>
      </c>
      <c r="F2375" s="1">
        <v>18.95</v>
      </c>
      <c r="G2375" s="1">
        <v>38</v>
      </c>
      <c r="H2375" s="1">
        <v>1.1999999999999999E-13</v>
      </c>
      <c r="I2375" s="1">
        <v>1.059E-13</v>
      </c>
      <c r="J2375" t="s">
        <v>71</v>
      </c>
      <c r="L2375">
        <v>800.1</v>
      </c>
    </row>
    <row r="2376" spans="1:12">
      <c r="A2376" s="1">
        <v>63.643599999999999</v>
      </c>
      <c r="B2376" s="1">
        <v>2.198E-5</v>
      </c>
      <c r="C2376" s="1">
        <v>2.1909999999999999E-5</v>
      </c>
      <c r="D2376" s="1">
        <v>19.440000000000001</v>
      </c>
      <c r="E2376" s="1">
        <v>19.440000000000001</v>
      </c>
      <c r="F2376" s="1">
        <v>19.34</v>
      </c>
      <c r="G2376" s="1">
        <v>38.78</v>
      </c>
      <c r="H2376" s="1">
        <v>7.9820000000000008E-6</v>
      </c>
      <c r="I2376" s="1">
        <v>7.9750000000000007E-6</v>
      </c>
      <c r="J2376" t="s">
        <v>79</v>
      </c>
      <c r="L2376">
        <v>200.03</v>
      </c>
    </row>
    <row r="2377" spans="1:12">
      <c r="A2377" s="1">
        <v>63.3262</v>
      </c>
      <c r="B2377" s="1">
        <v>2.2310000000000002E-5</v>
      </c>
      <c r="C2377" s="1">
        <v>2.2240000000000001E-5</v>
      </c>
      <c r="D2377" s="1">
        <v>20.03</v>
      </c>
      <c r="E2377" s="1">
        <v>20.03</v>
      </c>
      <c r="F2377" s="1">
        <v>19.93</v>
      </c>
      <c r="G2377" s="1">
        <v>39.96</v>
      </c>
      <c r="H2377" s="1">
        <v>0.19750000000000001</v>
      </c>
      <c r="I2377" s="1">
        <v>0.19719999999999999</v>
      </c>
      <c r="J2377" t="s">
        <v>77</v>
      </c>
      <c r="L2377">
        <v>600.08000000000004</v>
      </c>
    </row>
    <row r="2378" spans="1:12">
      <c r="A2378" s="1">
        <v>63.010399999999997</v>
      </c>
      <c r="B2378" s="1">
        <v>2.264E-5</v>
      </c>
      <c r="C2378" s="1">
        <v>2.2580000000000001E-5</v>
      </c>
      <c r="D2378" s="1">
        <v>20.23</v>
      </c>
      <c r="E2378" s="1">
        <v>20.23</v>
      </c>
      <c r="F2378" s="1">
        <v>20.13</v>
      </c>
      <c r="G2378" s="1">
        <v>40.36</v>
      </c>
      <c r="H2378" s="1">
        <v>8.0300000000000004E-22</v>
      </c>
      <c r="I2378" s="1">
        <v>6.1199999999999994E-23</v>
      </c>
      <c r="J2378" t="s">
        <v>38</v>
      </c>
      <c r="L2378">
        <v>200.03</v>
      </c>
    </row>
    <row r="2379" spans="1:12">
      <c r="A2379" s="1">
        <v>62.696199999999997</v>
      </c>
      <c r="B2379" s="1">
        <v>2.2989999999999998E-5</v>
      </c>
      <c r="C2379" s="1">
        <v>2.2920000000000001E-5</v>
      </c>
      <c r="D2379" s="1">
        <v>20.64</v>
      </c>
      <c r="E2379" s="1">
        <v>20.64</v>
      </c>
      <c r="F2379" s="1">
        <v>20.53</v>
      </c>
      <c r="G2379" s="1">
        <v>41.18</v>
      </c>
      <c r="H2379" s="1">
        <v>1.0710000000000001E-13</v>
      </c>
      <c r="I2379" s="1">
        <v>9.3770000000000001E-14</v>
      </c>
      <c r="J2379" t="s">
        <v>71</v>
      </c>
      <c r="L2379">
        <v>200.03</v>
      </c>
    </row>
    <row r="2380" spans="1:12">
      <c r="A2380" s="1">
        <v>62.383499999999998</v>
      </c>
      <c r="B2380" s="1">
        <v>2.3329999999999999E-5</v>
      </c>
      <c r="C2380" s="1">
        <v>2.3260000000000001E-5</v>
      </c>
      <c r="D2380" s="1">
        <v>21.06</v>
      </c>
      <c r="E2380" s="1">
        <v>21.06</v>
      </c>
      <c r="F2380" s="1">
        <v>20.95</v>
      </c>
      <c r="G2380" s="1">
        <v>42</v>
      </c>
      <c r="H2380" s="1">
        <v>1.857E-5</v>
      </c>
      <c r="I2380" s="1">
        <v>1.853E-5</v>
      </c>
      <c r="J2380" t="s">
        <v>19</v>
      </c>
      <c r="L2380">
        <v>400.05</v>
      </c>
    </row>
    <row r="2381" spans="1:12">
      <c r="A2381" s="1">
        <v>62.072400000000002</v>
      </c>
      <c r="B2381" s="1">
        <v>2.3689999999999998E-5</v>
      </c>
      <c r="C2381" s="1">
        <v>2.3609999999999999E-5</v>
      </c>
      <c r="D2381" s="1">
        <v>21.48</v>
      </c>
      <c r="E2381" s="1">
        <v>21.48</v>
      </c>
      <c r="F2381" s="1">
        <v>21.37</v>
      </c>
      <c r="G2381" s="1">
        <v>42.85</v>
      </c>
      <c r="H2381" s="1">
        <v>1.7069999999999999E-17</v>
      </c>
      <c r="I2381" s="1">
        <v>1.706E-17</v>
      </c>
      <c r="J2381" t="s">
        <v>48</v>
      </c>
      <c r="L2381">
        <v>200.03</v>
      </c>
    </row>
    <row r="2382" spans="1:12">
      <c r="A2382" s="1">
        <v>61.762900000000002</v>
      </c>
      <c r="B2382" s="1">
        <v>2.404E-5</v>
      </c>
      <c r="C2382" s="1">
        <v>2.3969999999999999E-5</v>
      </c>
      <c r="D2382" s="1">
        <v>21.96</v>
      </c>
      <c r="E2382" s="1">
        <v>21.96</v>
      </c>
      <c r="F2382" s="1">
        <v>21.85</v>
      </c>
      <c r="G2382" s="1">
        <v>43.81</v>
      </c>
      <c r="H2382" s="1">
        <v>5.355E-2</v>
      </c>
      <c r="I2382" s="1">
        <v>5.3429999999999998E-2</v>
      </c>
      <c r="J2382" t="s">
        <v>15</v>
      </c>
      <c r="K2382" t="s">
        <v>19</v>
      </c>
      <c r="L2382">
        <v>800.1</v>
      </c>
    </row>
    <row r="2383" spans="1:12">
      <c r="A2383" s="1">
        <v>61.454900000000002</v>
      </c>
      <c r="B2383" s="1">
        <v>2.4409999999999998E-5</v>
      </c>
      <c r="C2383" s="1">
        <v>2.4329999999999999E-5</v>
      </c>
      <c r="D2383" s="1">
        <v>22.38</v>
      </c>
      <c r="E2383" s="1">
        <v>22.38</v>
      </c>
      <c r="F2383" s="1">
        <v>22.26</v>
      </c>
      <c r="G2383" s="1">
        <v>44.64</v>
      </c>
      <c r="H2383" s="1">
        <v>3.3140000000000003E-2</v>
      </c>
      <c r="I2383" s="1">
        <v>3.3070000000000002E-2</v>
      </c>
      <c r="J2383" t="s">
        <v>19</v>
      </c>
      <c r="L2383">
        <v>1000.13</v>
      </c>
    </row>
    <row r="2384" spans="1:12">
      <c r="A2384" s="1">
        <v>61.148400000000002</v>
      </c>
      <c r="B2384" s="1">
        <v>2.478E-5</v>
      </c>
      <c r="C2384" s="1">
        <v>2.4700000000000001E-5</v>
      </c>
      <c r="D2384" s="1">
        <v>22.79</v>
      </c>
      <c r="E2384" s="1">
        <v>22.79</v>
      </c>
      <c r="F2384" s="1">
        <v>22.66</v>
      </c>
      <c r="G2384" s="1">
        <v>45.46</v>
      </c>
      <c r="H2384" s="1">
        <v>9.6380000000000002E-14</v>
      </c>
      <c r="I2384" s="1">
        <v>8.3630000000000006E-14</v>
      </c>
      <c r="J2384" t="s">
        <v>71</v>
      </c>
      <c r="L2384">
        <v>400.05</v>
      </c>
    </row>
    <row r="2385" spans="1:12">
      <c r="A2385" s="1">
        <v>60.843499999999999</v>
      </c>
      <c r="B2385" s="1">
        <v>2.5150000000000001E-5</v>
      </c>
      <c r="C2385" s="1">
        <v>2.5069999999999999E-5</v>
      </c>
      <c r="D2385" s="1">
        <v>23.25</v>
      </c>
      <c r="E2385" s="1">
        <v>23.25</v>
      </c>
      <c r="F2385" s="1">
        <v>23.12</v>
      </c>
      <c r="G2385" s="1">
        <v>46.37</v>
      </c>
      <c r="H2385" s="1">
        <v>1.082E-9</v>
      </c>
      <c r="I2385" s="1">
        <v>1.0769999999999999E-9</v>
      </c>
      <c r="J2385" t="s">
        <v>28</v>
      </c>
      <c r="L2385">
        <v>200.03</v>
      </c>
    </row>
    <row r="2386" spans="1:12">
      <c r="A2386" s="1">
        <v>60.540100000000002</v>
      </c>
      <c r="B2386" s="1">
        <v>2.5530000000000001E-5</v>
      </c>
      <c r="C2386" s="1">
        <v>2.5449999999999999E-5</v>
      </c>
      <c r="D2386" s="1">
        <v>23.72</v>
      </c>
      <c r="E2386" s="1">
        <v>23.72</v>
      </c>
      <c r="F2386" s="1">
        <v>23.58</v>
      </c>
      <c r="G2386" s="1">
        <v>47.3</v>
      </c>
      <c r="H2386" s="1">
        <v>3.0209999999999998E-3</v>
      </c>
      <c r="I2386" s="1">
        <v>3.0179999999999998E-3</v>
      </c>
      <c r="J2386" t="s">
        <v>90</v>
      </c>
      <c r="L2386">
        <v>600.08000000000004</v>
      </c>
    </row>
    <row r="2387" spans="1:12">
      <c r="A2387" s="1">
        <v>60.238199999999999</v>
      </c>
      <c r="B2387" s="1">
        <v>2.5919999999999999E-5</v>
      </c>
      <c r="C2387" s="1">
        <v>2.584E-5</v>
      </c>
      <c r="D2387" s="1">
        <v>24.19</v>
      </c>
      <c r="E2387" s="1">
        <v>24.19</v>
      </c>
      <c r="F2387" s="1">
        <v>24.05</v>
      </c>
      <c r="G2387" s="1">
        <v>48.23</v>
      </c>
      <c r="H2387" s="1">
        <v>1.259E-4</v>
      </c>
      <c r="I2387" s="1">
        <v>1.2579999999999999E-4</v>
      </c>
      <c r="J2387" t="s">
        <v>82</v>
      </c>
      <c r="L2387">
        <v>400.05</v>
      </c>
    </row>
    <row r="2388" spans="1:12">
      <c r="A2388" s="1">
        <v>59.937800000000003</v>
      </c>
      <c r="B2388" s="1">
        <v>2.6310000000000001E-5</v>
      </c>
      <c r="C2388" s="1">
        <v>2.622E-5</v>
      </c>
      <c r="D2388" s="1">
        <v>24.67</v>
      </c>
      <c r="E2388" s="1">
        <v>24.67</v>
      </c>
      <c r="F2388" s="1">
        <v>24.52</v>
      </c>
      <c r="G2388" s="1">
        <v>49.19</v>
      </c>
      <c r="H2388" s="1">
        <v>8.6279999999999999E-14</v>
      </c>
      <c r="I2388" s="1">
        <v>7.4180000000000006E-14</v>
      </c>
      <c r="J2388" t="s">
        <v>91</v>
      </c>
      <c r="L2388">
        <v>400.05</v>
      </c>
    </row>
    <row r="2389" spans="1:12">
      <c r="A2389" s="1">
        <v>59.6389</v>
      </c>
      <c r="B2389" s="1">
        <v>2.671E-5</v>
      </c>
      <c r="C2389" s="1">
        <v>2.6619999999999999E-5</v>
      </c>
      <c r="D2389" s="1">
        <v>25.15</v>
      </c>
      <c r="E2389" s="1">
        <v>25.15</v>
      </c>
      <c r="F2389" s="1">
        <v>25.01</v>
      </c>
      <c r="G2389" s="1">
        <v>50.16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2.711E-5</v>
      </c>
      <c r="C2390" s="1">
        <v>2.7019999999999999E-5</v>
      </c>
      <c r="D2390" s="1">
        <v>25.65</v>
      </c>
      <c r="E2390" s="1">
        <v>25.65</v>
      </c>
      <c r="F2390" s="1">
        <v>25.5</v>
      </c>
      <c r="G2390" s="1">
        <v>51.15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2.7520000000000001E-5</v>
      </c>
      <c r="C2391" s="1">
        <v>2.743E-5</v>
      </c>
      <c r="D2391" s="1">
        <v>26.15</v>
      </c>
      <c r="E2391" s="1">
        <v>26.15</v>
      </c>
      <c r="F2391" s="1">
        <v>26</v>
      </c>
      <c r="G2391" s="1">
        <v>52.16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2.794E-5</v>
      </c>
      <c r="C2392" s="1">
        <v>2.7849999999999999E-5</v>
      </c>
      <c r="D2392" s="1">
        <v>26.67</v>
      </c>
      <c r="E2392" s="1">
        <v>26.67</v>
      </c>
      <c r="F2392" s="1">
        <v>26.51</v>
      </c>
      <c r="G2392" s="1">
        <v>53.18</v>
      </c>
      <c r="H2392" s="1">
        <v>1.834E-19</v>
      </c>
      <c r="I2392" s="1">
        <v>6.8549999999999998E-21</v>
      </c>
      <c r="J2392" t="s">
        <v>38</v>
      </c>
      <c r="L2392">
        <v>400.05</v>
      </c>
    </row>
    <row r="2393" spans="1:12">
      <c r="A2393" s="1">
        <v>58.458100000000002</v>
      </c>
      <c r="B2393" s="1">
        <v>2.836E-5</v>
      </c>
      <c r="C2393" s="1">
        <v>2.8269999999999999E-5</v>
      </c>
      <c r="D2393" s="1">
        <v>27.19</v>
      </c>
      <c r="E2393" s="1">
        <v>27.19</v>
      </c>
      <c r="F2393" s="1">
        <v>27.02</v>
      </c>
      <c r="G2393" s="1">
        <v>54.21</v>
      </c>
      <c r="H2393" s="1">
        <v>7.7859999999999996E-14</v>
      </c>
      <c r="I2393" s="1">
        <v>6.6330000000000006E-14</v>
      </c>
      <c r="J2393" t="s">
        <v>71</v>
      </c>
      <c r="L2393">
        <v>400.06</v>
      </c>
    </row>
    <row r="2394" spans="1:12">
      <c r="A2394" s="1">
        <v>58.166600000000003</v>
      </c>
      <c r="B2394" s="1">
        <v>2.879E-5</v>
      </c>
      <c r="C2394" s="1">
        <v>2.8690000000000001E-5</v>
      </c>
      <c r="D2394" s="1">
        <v>27.73</v>
      </c>
      <c r="E2394" s="1">
        <v>27.73</v>
      </c>
      <c r="F2394" s="1">
        <v>27.56</v>
      </c>
      <c r="G2394" s="1">
        <v>55.28</v>
      </c>
      <c r="H2394" s="1">
        <v>8.6739999999999994E-3</v>
      </c>
      <c r="I2394" s="1">
        <v>8.6540000000000002E-3</v>
      </c>
      <c r="J2394" t="s">
        <v>15</v>
      </c>
      <c r="L2394">
        <v>400.06</v>
      </c>
    </row>
    <row r="2395" spans="1:12">
      <c r="A2395" s="1">
        <v>57.8765</v>
      </c>
      <c r="B2395" s="1">
        <v>2.9220000000000001E-5</v>
      </c>
      <c r="C2395" s="1">
        <v>2.9130000000000001E-5</v>
      </c>
      <c r="D2395" s="1">
        <v>28.25</v>
      </c>
      <c r="E2395" s="1">
        <v>28.25</v>
      </c>
      <c r="F2395" s="1">
        <v>28.08</v>
      </c>
      <c r="G2395" s="1">
        <v>56.34</v>
      </c>
      <c r="H2395" s="1">
        <v>2.0830000000000001E-17</v>
      </c>
      <c r="I2395" s="1">
        <v>2.0809999999999999E-17</v>
      </c>
      <c r="J2395" t="s">
        <v>48</v>
      </c>
      <c r="L2395">
        <v>200.03</v>
      </c>
    </row>
    <row r="2396" spans="1:12">
      <c r="A2396" s="1">
        <v>57.587899999999998</v>
      </c>
      <c r="B2396" s="1">
        <v>2.9660000000000001E-5</v>
      </c>
      <c r="C2396" s="1">
        <v>2.9560000000000002E-5</v>
      </c>
      <c r="D2396" s="1">
        <v>28.8</v>
      </c>
      <c r="E2396" s="1">
        <v>28.8</v>
      </c>
      <c r="F2396" s="1">
        <v>28.63</v>
      </c>
      <c r="G2396" s="1">
        <v>57.43</v>
      </c>
      <c r="H2396" s="1">
        <v>0</v>
      </c>
      <c r="I2396" s="1">
        <v>0</v>
      </c>
      <c r="J2396" t="s">
        <v>38</v>
      </c>
      <c r="L2396">
        <v>400.05</v>
      </c>
    </row>
    <row r="2397" spans="1:12">
      <c r="A2397" s="1">
        <v>57.300699999999999</v>
      </c>
      <c r="B2397" s="1">
        <v>3.0110000000000001E-5</v>
      </c>
      <c r="C2397" s="1">
        <v>3.0009999999999999E-5</v>
      </c>
      <c r="D2397" s="1">
        <v>38.22</v>
      </c>
      <c r="E2397" s="1">
        <v>38.22</v>
      </c>
      <c r="F2397" s="1">
        <v>38.11</v>
      </c>
      <c r="G2397" s="1">
        <v>76.34</v>
      </c>
      <c r="H2397" s="1">
        <v>8.9320000000000004</v>
      </c>
      <c r="I2397" s="1">
        <v>8.8610000000000007</v>
      </c>
      <c r="J2397" t="s">
        <v>92</v>
      </c>
      <c r="L2397">
        <v>800.11</v>
      </c>
    </row>
    <row r="2398" spans="1:12">
      <c r="A2398" s="1">
        <v>57.015000000000001</v>
      </c>
      <c r="B2398" s="1">
        <v>3.057E-5</v>
      </c>
      <c r="C2398" s="1">
        <v>3.046E-5</v>
      </c>
      <c r="D2398" s="1">
        <v>29.94</v>
      </c>
      <c r="E2398" s="1">
        <v>29.94</v>
      </c>
      <c r="F2398" s="1">
        <v>29.75</v>
      </c>
      <c r="G2398" s="1">
        <v>59.68</v>
      </c>
      <c r="H2398" s="1">
        <v>0</v>
      </c>
      <c r="I2398" s="1">
        <v>0</v>
      </c>
      <c r="J2398" t="s">
        <v>15</v>
      </c>
      <c r="K2398" t="s">
        <v>15</v>
      </c>
      <c r="L2398">
        <v>0</v>
      </c>
    </row>
    <row r="2399" spans="1:12">
      <c r="A2399" s="1">
        <v>56.730600000000003</v>
      </c>
      <c r="B2399" s="1">
        <v>3.1029999999999999E-5</v>
      </c>
      <c r="C2399" s="1">
        <v>3.0920000000000002E-5</v>
      </c>
      <c r="D2399" s="1">
        <v>30.52</v>
      </c>
      <c r="E2399" s="1">
        <v>30.52</v>
      </c>
      <c r="F2399" s="1">
        <v>30.32</v>
      </c>
      <c r="G2399" s="1">
        <v>60.84</v>
      </c>
      <c r="H2399" s="1">
        <v>2.4870000000000001E-3</v>
      </c>
      <c r="I2399" s="1">
        <v>2.4810000000000001E-3</v>
      </c>
      <c r="J2399" t="s">
        <v>48</v>
      </c>
      <c r="L2399">
        <v>800.11</v>
      </c>
    </row>
    <row r="2400" spans="1:12">
      <c r="A2400" s="1">
        <v>56.447699999999998</v>
      </c>
      <c r="B2400" s="1">
        <v>3.15E-5</v>
      </c>
      <c r="C2400" s="1">
        <v>3.1390000000000003E-5</v>
      </c>
      <c r="D2400" s="1">
        <v>31.1</v>
      </c>
      <c r="E2400" s="1">
        <v>31.1</v>
      </c>
      <c r="F2400" s="1">
        <v>30.9</v>
      </c>
      <c r="G2400" s="1">
        <v>62.01</v>
      </c>
      <c r="H2400" s="1">
        <v>0</v>
      </c>
      <c r="I2400" s="1">
        <v>0</v>
      </c>
      <c r="J2400" t="s">
        <v>38</v>
      </c>
      <c r="L2400">
        <v>200.03</v>
      </c>
    </row>
    <row r="2401" spans="1:12">
      <c r="A2401" s="1">
        <v>56.166200000000003</v>
      </c>
      <c r="B2401" s="1">
        <v>3.1980000000000002E-5</v>
      </c>
      <c r="C2401" s="1">
        <v>3.1860000000000003E-5</v>
      </c>
      <c r="D2401" s="1">
        <v>31.7</v>
      </c>
      <c r="E2401" s="1">
        <v>31.7</v>
      </c>
      <c r="F2401" s="1">
        <v>31.5</v>
      </c>
      <c r="G2401" s="1">
        <v>63.2</v>
      </c>
      <c r="H2401" s="1">
        <v>1.781E-6</v>
      </c>
      <c r="I2401" s="1">
        <v>1.779E-6</v>
      </c>
      <c r="J2401" t="s">
        <v>93</v>
      </c>
      <c r="L2401">
        <v>600.08000000000004</v>
      </c>
    </row>
    <row r="2402" spans="1:12">
      <c r="A2402" s="1">
        <v>55.886099999999999</v>
      </c>
      <c r="B2402" s="1">
        <v>3.2459999999999998E-5</v>
      </c>
      <c r="C2402" s="1">
        <v>3.235E-5</v>
      </c>
      <c r="D2402" s="1">
        <v>32.31</v>
      </c>
      <c r="E2402" s="1">
        <v>32.31</v>
      </c>
      <c r="F2402" s="1">
        <v>32.1</v>
      </c>
      <c r="G2402" s="1">
        <v>64.400000000000006</v>
      </c>
      <c r="H2402" s="1">
        <v>1.694E-22</v>
      </c>
      <c r="I2402" s="1">
        <v>9.1740000000000001E-24</v>
      </c>
      <c r="J2402" t="s">
        <v>38</v>
      </c>
      <c r="L2402">
        <v>600.08000000000004</v>
      </c>
    </row>
    <row r="2403" spans="1:12">
      <c r="A2403" s="1">
        <v>55.607399999999998</v>
      </c>
      <c r="B2403" s="1">
        <v>3.2950000000000001E-5</v>
      </c>
      <c r="C2403" s="1">
        <v>3.2830000000000002E-5</v>
      </c>
      <c r="D2403" s="1">
        <v>32.96</v>
      </c>
      <c r="E2403" s="1">
        <v>32.96</v>
      </c>
      <c r="F2403" s="1">
        <v>32.75</v>
      </c>
      <c r="G2403" s="1">
        <v>65.709999999999994</v>
      </c>
      <c r="H2403" s="1">
        <v>4.1529999999999997E-2</v>
      </c>
      <c r="I2403" s="1">
        <v>4.1430000000000002E-2</v>
      </c>
      <c r="J2403" t="s">
        <v>15</v>
      </c>
      <c r="L2403">
        <v>800.11</v>
      </c>
    </row>
    <row r="2404" spans="1:12">
      <c r="A2404" s="1">
        <v>55.330100000000002</v>
      </c>
      <c r="B2404" s="1">
        <v>3.3460000000000002E-5</v>
      </c>
      <c r="C2404" s="1">
        <v>3.3340000000000003E-5</v>
      </c>
      <c r="D2404" s="1">
        <v>33.549999999999997</v>
      </c>
      <c r="E2404" s="1">
        <v>33.549999999999997</v>
      </c>
      <c r="F2404" s="1">
        <v>33.32</v>
      </c>
      <c r="G2404" s="1">
        <v>66.87</v>
      </c>
      <c r="H2404" s="1">
        <v>3.9360000000000003E-4</v>
      </c>
      <c r="I2404" s="1">
        <v>3.9320000000000002E-4</v>
      </c>
      <c r="J2404" t="s">
        <v>79</v>
      </c>
      <c r="L2404">
        <v>200.03</v>
      </c>
    </row>
    <row r="2405" spans="1:12">
      <c r="A2405" s="1">
        <v>55.054200000000002</v>
      </c>
      <c r="B2405" s="1">
        <v>3.396E-5</v>
      </c>
      <c r="C2405" s="1">
        <v>3.3840000000000001E-5</v>
      </c>
      <c r="D2405" s="1">
        <v>34.18</v>
      </c>
      <c r="E2405" s="1">
        <v>34.18</v>
      </c>
      <c r="F2405" s="1">
        <v>33.950000000000003</v>
      </c>
      <c r="G2405" s="1">
        <v>68.13</v>
      </c>
      <c r="H2405" s="1">
        <v>5.6960000000000004E-14</v>
      </c>
      <c r="I2405" s="1">
        <v>4.7199999999999997E-14</v>
      </c>
      <c r="J2405" t="s">
        <v>71</v>
      </c>
      <c r="L2405">
        <v>600.08000000000004</v>
      </c>
    </row>
    <row r="2406" spans="1:12">
      <c r="A2406" s="1">
        <v>54.779699999999998</v>
      </c>
      <c r="B2406" s="1">
        <v>3.4459999999999999E-5</v>
      </c>
      <c r="C2406" s="1">
        <v>3.4329999999999998E-5</v>
      </c>
      <c r="D2406" s="1">
        <v>34.82</v>
      </c>
      <c r="E2406" s="1">
        <v>34.82</v>
      </c>
      <c r="F2406" s="1">
        <v>34.590000000000003</v>
      </c>
      <c r="G2406" s="1">
        <v>69.41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3.4990000000000002E-5</v>
      </c>
      <c r="C2407" s="1">
        <v>3.4860000000000002E-5</v>
      </c>
      <c r="D2407" s="1">
        <v>35.5</v>
      </c>
      <c r="E2407" s="1">
        <v>35.5</v>
      </c>
      <c r="F2407" s="1">
        <v>35.25</v>
      </c>
      <c r="G2407" s="1">
        <v>70.75</v>
      </c>
      <c r="H2407" s="1">
        <v>1.7930000000000001E-2</v>
      </c>
      <c r="I2407" s="1">
        <v>1.789E-2</v>
      </c>
      <c r="J2407" t="s">
        <v>38</v>
      </c>
      <c r="L2407">
        <v>600.08000000000004</v>
      </c>
    </row>
    <row r="2408" spans="1:12">
      <c r="A2408" s="1">
        <v>54.234699999999997</v>
      </c>
      <c r="B2408" s="1">
        <v>3.5519999999999999E-5</v>
      </c>
      <c r="C2408" s="1">
        <v>3.5389999999999998E-5</v>
      </c>
      <c r="D2408" s="1">
        <v>36.15</v>
      </c>
      <c r="E2408" s="1">
        <v>36.15</v>
      </c>
      <c r="F2408" s="1">
        <v>35.9</v>
      </c>
      <c r="G2408" s="1">
        <v>72.05</v>
      </c>
      <c r="H2408" s="1">
        <v>0</v>
      </c>
      <c r="I2408" s="1">
        <v>0</v>
      </c>
      <c r="J2408" t="s">
        <v>94</v>
      </c>
      <c r="L2408">
        <v>200.03</v>
      </c>
    </row>
    <row r="2409" spans="1:12">
      <c r="A2409" s="1">
        <v>53.964199999999998</v>
      </c>
      <c r="B2409" s="1">
        <v>3.6059999999999997E-5</v>
      </c>
      <c r="C2409" s="1">
        <v>3.5930000000000003E-5</v>
      </c>
      <c r="D2409" s="1">
        <v>36.83</v>
      </c>
      <c r="E2409" s="1">
        <v>36.83</v>
      </c>
      <c r="F2409" s="1">
        <v>36.57</v>
      </c>
      <c r="G2409" s="1">
        <v>73.400000000000006</v>
      </c>
      <c r="H2409" s="1">
        <v>3.3090000000000003E-5</v>
      </c>
      <c r="I2409" s="1">
        <v>3.3049999999999997E-5</v>
      </c>
      <c r="J2409" t="s">
        <v>83</v>
      </c>
      <c r="L2409">
        <v>400.06</v>
      </c>
    </row>
    <row r="2410" spans="1:12">
      <c r="A2410" s="1">
        <v>53.695099999999996</v>
      </c>
      <c r="B2410" s="1">
        <v>3.659E-5</v>
      </c>
      <c r="C2410" s="1">
        <v>3.646E-5</v>
      </c>
      <c r="D2410" s="1">
        <v>37.520000000000003</v>
      </c>
      <c r="E2410" s="1">
        <v>37.520000000000003</v>
      </c>
      <c r="F2410" s="1">
        <v>37.26</v>
      </c>
      <c r="G2410" s="1">
        <v>74.77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3.7160000000000003E-5</v>
      </c>
      <c r="C2411" s="1">
        <v>3.7020000000000001E-5</v>
      </c>
      <c r="D2411" s="1">
        <v>38.22</v>
      </c>
      <c r="E2411" s="1">
        <v>38.22</v>
      </c>
      <c r="F2411" s="1">
        <v>37.950000000000003</v>
      </c>
      <c r="G2411" s="1">
        <v>76.17</v>
      </c>
      <c r="H2411" s="1">
        <v>3.2890000000000002E-10</v>
      </c>
      <c r="I2411" s="1">
        <v>6.3800000000000002E-11</v>
      </c>
      <c r="J2411" t="s">
        <v>17</v>
      </c>
      <c r="L2411">
        <v>1200.1500000000001</v>
      </c>
    </row>
    <row r="2412" spans="1:12">
      <c r="A2412" s="1">
        <v>53.160899999999998</v>
      </c>
      <c r="B2412" s="1">
        <v>3.773E-5</v>
      </c>
      <c r="C2412" s="1">
        <v>3.7580000000000003E-5</v>
      </c>
      <c r="D2412" s="1">
        <v>38.93</v>
      </c>
      <c r="E2412" s="1">
        <v>38.93</v>
      </c>
      <c r="F2412" s="1">
        <v>38.65</v>
      </c>
      <c r="G2412" s="1">
        <v>77.58</v>
      </c>
      <c r="H2412" s="1">
        <v>3.568E-10</v>
      </c>
      <c r="I2412" s="1">
        <v>6.4730000000000005E-11</v>
      </c>
      <c r="J2412" t="s">
        <v>17</v>
      </c>
      <c r="L2412">
        <v>1000.13</v>
      </c>
    </row>
    <row r="2413" spans="1:12">
      <c r="A2413" s="1">
        <v>52.895800000000001</v>
      </c>
      <c r="B2413" s="1">
        <v>3.8290000000000001E-5</v>
      </c>
      <c r="C2413" s="1">
        <v>3.8149999999999999E-5</v>
      </c>
      <c r="D2413" s="1">
        <v>39.659999999999997</v>
      </c>
      <c r="E2413" s="1">
        <v>39.659999999999997</v>
      </c>
      <c r="F2413" s="1">
        <v>39.369999999999997</v>
      </c>
      <c r="G2413" s="1">
        <v>79.03</v>
      </c>
      <c r="H2413" s="1">
        <v>9.8239999999999994E-3</v>
      </c>
      <c r="I2413" s="1">
        <v>9.7999999999999997E-3</v>
      </c>
      <c r="J2413" t="s">
        <v>71</v>
      </c>
      <c r="L2413">
        <v>800.11</v>
      </c>
    </row>
    <row r="2414" spans="1:12">
      <c r="A2414" s="1">
        <v>52.631999999999998</v>
      </c>
      <c r="B2414" s="1">
        <v>3.8859999999999997E-5</v>
      </c>
      <c r="C2414" s="1">
        <v>3.871E-5</v>
      </c>
      <c r="D2414" s="1">
        <v>40.61</v>
      </c>
      <c r="E2414" s="1">
        <v>40.61</v>
      </c>
      <c r="F2414" s="1">
        <v>40.32</v>
      </c>
      <c r="G2414" s="1">
        <v>80.94</v>
      </c>
      <c r="H2414" s="1">
        <v>0.23630000000000001</v>
      </c>
      <c r="I2414" s="1">
        <v>0.23569999999999999</v>
      </c>
      <c r="J2414" t="s">
        <v>15</v>
      </c>
      <c r="K2414" t="s">
        <v>15</v>
      </c>
      <c r="L2414">
        <v>2400.3200000000002</v>
      </c>
    </row>
    <row r="2415" spans="1:12">
      <c r="A2415" s="1">
        <v>52.369500000000002</v>
      </c>
      <c r="B2415" s="1">
        <v>3.9459999999999998E-5</v>
      </c>
      <c r="C2415" s="1">
        <v>3.9310000000000001E-5</v>
      </c>
      <c r="D2415" s="1">
        <v>41.12</v>
      </c>
      <c r="E2415" s="1">
        <v>41.12</v>
      </c>
      <c r="F2415" s="1">
        <v>40.82</v>
      </c>
      <c r="G2415" s="1">
        <v>81.94</v>
      </c>
      <c r="H2415" s="1">
        <v>0</v>
      </c>
      <c r="I2415" s="1">
        <v>0</v>
      </c>
      <c r="J2415" t="s">
        <v>19</v>
      </c>
      <c r="K2415" t="s">
        <v>19</v>
      </c>
      <c r="L2415">
        <v>0</v>
      </c>
    </row>
    <row r="2416" spans="1:12">
      <c r="A2416" s="1">
        <v>52.108400000000003</v>
      </c>
      <c r="B2416" s="1">
        <v>4.0059999999999999E-5</v>
      </c>
      <c r="C2416" s="1">
        <v>3.9910000000000002E-5</v>
      </c>
      <c r="D2416" s="1">
        <v>41.87</v>
      </c>
      <c r="E2416" s="1">
        <v>41.87</v>
      </c>
      <c r="F2416" s="1">
        <v>41.56</v>
      </c>
      <c r="G2416" s="1">
        <v>83.43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4.066E-5</v>
      </c>
      <c r="C2417" s="1">
        <v>4.0500000000000002E-5</v>
      </c>
      <c r="D2417" s="1">
        <v>94.66</v>
      </c>
      <c r="E2417" s="1">
        <v>94.66</v>
      </c>
      <c r="F2417" s="1">
        <v>96.82</v>
      </c>
      <c r="G2417" s="1">
        <v>191.5</v>
      </c>
      <c r="H2417" s="1">
        <v>54.51</v>
      </c>
      <c r="I2417" s="1">
        <v>52.03</v>
      </c>
      <c r="J2417" t="s">
        <v>81</v>
      </c>
      <c r="L2417">
        <v>400.05</v>
      </c>
    </row>
    <row r="2418" spans="1:12">
      <c r="A2418" s="1">
        <v>51.59</v>
      </c>
      <c r="B2418" s="1">
        <v>4.1260000000000001E-5</v>
      </c>
      <c r="C2418" s="1">
        <v>4.1100000000000003E-5</v>
      </c>
      <c r="D2418" s="1">
        <v>43.6</v>
      </c>
      <c r="E2418" s="1">
        <v>43.6</v>
      </c>
      <c r="F2418" s="1">
        <v>43.27</v>
      </c>
      <c r="G2418" s="1">
        <v>86.87</v>
      </c>
      <c r="H2418" s="1">
        <v>0.19270000000000001</v>
      </c>
      <c r="I2418" s="1">
        <v>0.1925</v>
      </c>
      <c r="J2418" t="s">
        <v>79</v>
      </c>
      <c r="L2418">
        <v>400.06</v>
      </c>
    </row>
    <row r="2419" spans="1:12">
      <c r="A2419" s="1">
        <v>51.332700000000003</v>
      </c>
      <c r="B2419" s="1">
        <v>4.1900000000000002E-5</v>
      </c>
      <c r="C2419" s="1">
        <v>4.1730000000000002E-5</v>
      </c>
      <c r="D2419" s="1">
        <v>44.2</v>
      </c>
      <c r="E2419" s="1">
        <v>44.2</v>
      </c>
      <c r="F2419" s="1">
        <v>43.87</v>
      </c>
      <c r="G2419" s="1">
        <v>88.07</v>
      </c>
      <c r="H2419" s="1">
        <v>8.0180000000000008E-3</v>
      </c>
      <c r="I2419" s="1">
        <v>8.0149999999999996E-3</v>
      </c>
      <c r="J2419" t="s">
        <v>82</v>
      </c>
      <c r="L2419">
        <v>400.05</v>
      </c>
    </row>
    <row r="2420" spans="1:12">
      <c r="A2420" s="1">
        <v>51.076700000000002</v>
      </c>
      <c r="B2420" s="1">
        <v>4.2530000000000001E-5</v>
      </c>
      <c r="C2420" s="1">
        <v>4.2360000000000001E-5</v>
      </c>
      <c r="D2420" s="1">
        <v>44.99</v>
      </c>
      <c r="E2420" s="1">
        <v>44.99</v>
      </c>
      <c r="F2420" s="1">
        <v>44.65</v>
      </c>
      <c r="G2420" s="1">
        <v>89.64</v>
      </c>
      <c r="H2420" s="1">
        <v>1.5420000000000001E-9</v>
      </c>
      <c r="I2420" s="1">
        <v>1.535E-9</v>
      </c>
      <c r="J2420" t="s">
        <v>38</v>
      </c>
      <c r="L2420">
        <v>400.05</v>
      </c>
    </row>
    <row r="2421" spans="1:12">
      <c r="A2421" s="1">
        <v>50.822000000000003</v>
      </c>
      <c r="B2421" s="1">
        <v>4.316E-5</v>
      </c>
      <c r="C2421" s="1">
        <v>4.299E-5</v>
      </c>
      <c r="D2421" s="1">
        <v>45.8</v>
      </c>
      <c r="E2421" s="1">
        <v>45.8</v>
      </c>
      <c r="F2421" s="1">
        <v>45.45</v>
      </c>
      <c r="G2421" s="1">
        <v>91.25</v>
      </c>
      <c r="H2421" s="1">
        <v>3.8479999999999997E-14</v>
      </c>
      <c r="I2421" s="1">
        <v>3.0839999999999998E-14</v>
      </c>
      <c r="J2421" t="s">
        <v>71</v>
      </c>
      <c r="L2421">
        <v>200.03</v>
      </c>
    </row>
    <row r="2422" spans="1:12">
      <c r="A2422" s="1">
        <v>50.568600000000004</v>
      </c>
      <c r="B2422" s="1">
        <v>4.3829999999999999E-5</v>
      </c>
      <c r="C2422" s="1">
        <v>4.3649999999999997E-5</v>
      </c>
      <c r="D2422" s="1">
        <v>46.62</v>
      </c>
      <c r="E2422" s="1">
        <v>46.62</v>
      </c>
      <c r="F2422" s="1">
        <v>46.26</v>
      </c>
      <c r="G2422" s="1">
        <v>92.89</v>
      </c>
      <c r="H2422" s="1">
        <v>0</v>
      </c>
      <c r="I2422" s="1">
        <v>0</v>
      </c>
      <c r="J2422" t="s">
        <v>38</v>
      </c>
      <c r="L2422">
        <v>200.03</v>
      </c>
    </row>
    <row r="2423" spans="1:12">
      <c r="A2423" s="1">
        <v>50.316400000000002</v>
      </c>
      <c r="B2423" s="1">
        <v>4.4459999999999998E-5</v>
      </c>
      <c r="C2423" s="1">
        <v>4.4280000000000003E-5</v>
      </c>
      <c r="D2423" s="1">
        <v>47.46</v>
      </c>
      <c r="E2423" s="1">
        <v>47.46</v>
      </c>
      <c r="F2423" s="1">
        <v>47.09</v>
      </c>
      <c r="G2423" s="1">
        <v>94.54</v>
      </c>
      <c r="H2423" s="1">
        <v>2.0599999999999999E-5</v>
      </c>
      <c r="I2423" s="1">
        <v>2.0599999999999999E-5</v>
      </c>
      <c r="J2423" t="s">
        <v>82</v>
      </c>
      <c r="L2423">
        <v>0</v>
      </c>
    </row>
    <row r="2424" spans="1:12">
      <c r="A2424" s="1">
        <v>50.0655</v>
      </c>
      <c r="B2424" s="1">
        <v>4.5160000000000001E-5</v>
      </c>
      <c r="C2424" s="1">
        <v>4.498E-5</v>
      </c>
      <c r="D2424" s="1">
        <v>48.3</v>
      </c>
      <c r="E2424" s="1">
        <v>48.3</v>
      </c>
      <c r="F2424" s="1">
        <v>47.92</v>
      </c>
      <c r="G2424" s="1">
        <v>96.22</v>
      </c>
      <c r="H2424" s="1">
        <v>3.4800000000000001E-14</v>
      </c>
      <c r="I2424" s="1">
        <v>2.767E-14</v>
      </c>
      <c r="J2424" t="s">
        <v>71</v>
      </c>
      <c r="L2424">
        <v>200.03</v>
      </c>
    </row>
    <row r="2425" spans="1:12">
      <c r="A2425" s="1">
        <v>49.815800000000003</v>
      </c>
      <c r="B2425" s="1">
        <v>4.583E-5</v>
      </c>
      <c r="C2425" s="1">
        <v>4.5639999999999997E-5</v>
      </c>
      <c r="D2425" s="1">
        <v>49.16</v>
      </c>
      <c r="E2425" s="1">
        <v>49.16</v>
      </c>
      <c r="F2425" s="1">
        <v>48.77</v>
      </c>
      <c r="G2425" s="1">
        <v>97.92</v>
      </c>
      <c r="H2425" s="1">
        <v>0</v>
      </c>
      <c r="I2425" s="1">
        <v>0</v>
      </c>
      <c r="L2425">
        <v>0</v>
      </c>
    </row>
    <row r="2426" spans="1:12">
      <c r="A2426" s="1">
        <v>49.567399999999999</v>
      </c>
      <c r="B2426" s="1">
        <v>4.6529999999999997E-5</v>
      </c>
      <c r="C2426" s="1">
        <v>4.634E-5</v>
      </c>
      <c r="D2426" s="1">
        <v>50.12</v>
      </c>
      <c r="E2426" s="1">
        <v>50.12</v>
      </c>
      <c r="F2426" s="1">
        <v>49.72</v>
      </c>
      <c r="G2426" s="1">
        <v>99.83</v>
      </c>
      <c r="H2426" s="1">
        <v>9.6189999999999998E-2</v>
      </c>
      <c r="I2426" s="1">
        <v>9.5930000000000001E-2</v>
      </c>
      <c r="J2426" t="s">
        <v>17</v>
      </c>
      <c r="L2426">
        <v>1000.13</v>
      </c>
    </row>
    <row r="2427" spans="1:12">
      <c r="A2427" s="1">
        <v>49.3202</v>
      </c>
      <c r="B2427" s="1">
        <v>4.723E-5</v>
      </c>
      <c r="C2427" s="1">
        <v>4.7030000000000002E-5</v>
      </c>
      <c r="D2427" s="1">
        <v>50.9</v>
      </c>
      <c r="E2427" s="1">
        <v>50.9</v>
      </c>
      <c r="F2427" s="1">
        <v>50.49</v>
      </c>
      <c r="G2427" s="1">
        <v>101.4</v>
      </c>
      <c r="H2427" s="1">
        <v>1.957E-19</v>
      </c>
      <c r="I2427" s="1">
        <v>8.0830000000000008E-21</v>
      </c>
      <c r="J2427" t="s">
        <v>38</v>
      </c>
      <c r="L2427">
        <v>1000.14</v>
      </c>
    </row>
    <row r="2428" spans="1:12">
      <c r="A2428" s="1">
        <v>49.074199999999998</v>
      </c>
      <c r="B2428" s="1">
        <v>4.7929999999999997E-5</v>
      </c>
      <c r="C2428" s="1">
        <v>4.7729999999999999E-5</v>
      </c>
      <c r="D2428" s="1">
        <v>51.82</v>
      </c>
      <c r="E2428" s="1">
        <v>51.82</v>
      </c>
      <c r="F2428" s="1">
        <v>51.4</v>
      </c>
      <c r="G2428" s="1">
        <v>103.2</v>
      </c>
      <c r="H2428" s="1">
        <v>3.9530000000000003E-2</v>
      </c>
      <c r="I2428" s="1">
        <v>3.9419999999999997E-2</v>
      </c>
      <c r="J2428" t="s">
        <v>71</v>
      </c>
      <c r="L2428">
        <v>800.11</v>
      </c>
    </row>
    <row r="2429" spans="1:12">
      <c r="A2429" s="1">
        <v>48.829500000000003</v>
      </c>
      <c r="B2429" s="1">
        <v>4.867E-5</v>
      </c>
      <c r="C2429" s="1">
        <v>4.846E-5</v>
      </c>
      <c r="D2429" s="1">
        <v>52.68</v>
      </c>
      <c r="E2429" s="1">
        <v>52.68</v>
      </c>
      <c r="F2429" s="1">
        <v>52.25</v>
      </c>
      <c r="G2429" s="1">
        <v>104.9</v>
      </c>
      <c r="H2429" s="1">
        <v>2.2969999999999999E-10</v>
      </c>
      <c r="I2429" s="1">
        <v>1.988E-10</v>
      </c>
      <c r="J2429" t="s">
        <v>17</v>
      </c>
      <c r="L2429">
        <v>1000.13</v>
      </c>
    </row>
    <row r="2430" spans="1:12">
      <c r="A2430" s="1">
        <v>48.585999999999999</v>
      </c>
      <c r="B2430" s="1">
        <v>4.9400000000000001E-5</v>
      </c>
      <c r="C2430" s="1">
        <v>4.9190000000000002E-5</v>
      </c>
      <c r="D2430" s="1">
        <v>53.6</v>
      </c>
      <c r="E2430" s="1">
        <v>53.6</v>
      </c>
      <c r="F2430" s="1">
        <v>53.15</v>
      </c>
      <c r="G2430" s="1">
        <v>106.8</v>
      </c>
      <c r="H2430" s="1">
        <v>3.8689999999999998E-11</v>
      </c>
      <c r="I2430" s="1">
        <v>3.086E-12</v>
      </c>
      <c r="J2430" t="s">
        <v>17</v>
      </c>
      <c r="L2430">
        <v>800.11</v>
      </c>
    </row>
    <row r="2431" spans="1:12">
      <c r="A2431" s="1">
        <v>48.343699999999998</v>
      </c>
      <c r="B2431" s="1">
        <v>5.0130000000000003E-5</v>
      </c>
      <c r="C2431" s="1">
        <v>4.9920000000000003E-5</v>
      </c>
      <c r="D2431" s="1">
        <v>54.52</v>
      </c>
      <c r="E2431" s="1">
        <v>54.52</v>
      </c>
      <c r="F2431" s="1">
        <v>54.07</v>
      </c>
      <c r="G2431" s="1">
        <v>108.6</v>
      </c>
      <c r="H2431" s="1">
        <v>0</v>
      </c>
      <c r="I2431" s="1">
        <v>0</v>
      </c>
      <c r="J2431" t="s">
        <v>79</v>
      </c>
      <c r="K2431" t="s">
        <v>15</v>
      </c>
      <c r="L2431">
        <v>200.03</v>
      </c>
    </row>
    <row r="2432" spans="1:12">
      <c r="A2432" s="1">
        <v>48.102600000000002</v>
      </c>
      <c r="B2432" s="1">
        <v>5.0899999999999997E-5</v>
      </c>
      <c r="C2432" s="1">
        <v>5.0680000000000003E-5</v>
      </c>
      <c r="D2432" s="1">
        <v>55.46</v>
      </c>
      <c r="E2432" s="1">
        <v>55.46</v>
      </c>
      <c r="F2432" s="1">
        <v>55</v>
      </c>
      <c r="G2432" s="1">
        <v>110.5</v>
      </c>
      <c r="H2432" s="1">
        <v>2.8709999999999998E-14</v>
      </c>
      <c r="I2432" s="1">
        <v>2.2549999999999999E-14</v>
      </c>
      <c r="J2432" t="s">
        <v>15</v>
      </c>
      <c r="K2432" t="s">
        <v>19</v>
      </c>
      <c r="L2432">
        <v>200.03</v>
      </c>
    </row>
    <row r="2433" spans="1:12">
      <c r="A2433" s="1">
        <v>47.8628</v>
      </c>
      <c r="B2433" s="1">
        <v>5.1669999999999998E-5</v>
      </c>
      <c r="C2433" s="1">
        <v>5.1440000000000002E-5</v>
      </c>
      <c r="D2433" s="1">
        <v>56.41</v>
      </c>
      <c r="E2433" s="1">
        <v>56.41</v>
      </c>
      <c r="F2433" s="1">
        <v>55.94</v>
      </c>
      <c r="G2433" s="1">
        <v>112.3</v>
      </c>
      <c r="H2433" s="1">
        <v>1.8109999999999999E-19</v>
      </c>
      <c r="I2433" s="1">
        <v>4.6770000000000003E-21</v>
      </c>
      <c r="J2433" t="s">
        <v>38</v>
      </c>
      <c r="L2433">
        <v>400.06</v>
      </c>
    </row>
    <row r="2434" spans="1:12">
      <c r="A2434" s="1">
        <v>47.624099999999999</v>
      </c>
      <c r="B2434" s="1">
        <v>5.2469999999999997E-5</v>
      </c>
      <c r="C2434" s="1">
        <v>5.2240000000000001E-5</v>
      </c>
      <c r="D2434" s="1">
        <v>57.37</v>
      </c>
      <c r="E2434" s="1">
        <v>57.37</v>
      </c>
      <c r="F2434" s="1">
        <v>56.89</v>
      </c>
      <c r="G2434" s="1">
        <v>114.3</v>
      </c>
      <c r="H2434" s="1">
        <v>2.1649999999999998E-25</v>
      </c>
      <c r="I2434" s="1">
        <v>2.0519999999999999E-25</v>
      </c>
      <c r="J2434" t="s">
        <v>38</v>
      </c>
      <c r="L2434">
        <v>200.03</v>
      </c>
    </row>
    <row r="2435" spans="1:12">
      <c r="A2435" s="1">
        <v>47.386600000000001</v>
      </c>
      <c r="B2435" s="1">
        <v>5.3239999999999998E-5</v>
      </c>
      <c r="C2435" s="1">
        <v>5.3000000000000001E-5</v>
      </c>
      <c r="D2435" s="1">
        <v>58.35</v>
      </c>
      <c r="E2435" s="1">
        <v>58.35</v>
      </c>
      <c r="F2435" s="1">
        <v>57.85</v>
      </c>
      <c r="G2435" s="1">
        <v>116.2</v>
      </c>
      <c r="H2435" s="1">
        <v>2.5920000000000002E-14</v>
      </c>
      <c r="I2435" s="1">
        <v>2.0240000000000001E-14</v>
      </c>
      <c r="J2435" t="s">
        <v>71</v>
      </c>
      <c r="L2435">
        <v>400.05</v>
      </c>
    </row>
    <row r="2436" spans="1:12">
      <c r="A2436" s="1">
        <v>47.150300000000001</v>
      </c>
      <c r="B2436" s="1">
        <v>5.4070000000000002E-5</v>
      </c>
      <c r="C2436" s="1">
        <v>5.3829999999999998E-5</v>
      </c>
      <c r="D2436" s="1">
        <v>59.33</v>
      </c>
      <c r="E2436" s="1">
        <v>59.33</v>
      </c>
      <c r="F2436" s="1">
        <v>58.82</v>
      </c>
      <c r="G2436" s="1">
        <v>118.1</v>
      </c>
      <c r="H2436" s="1">
        <v>3.1680000000000001E-20</v>
      </c>
      <c r="I2436" s="1">
        <v>6.6010000000000002E-22</v>
      </c>
      <c r="J2436" t="s">
        <v>38</v>
      </c>
      <c r="L2436">
        <v>600.08000000000004</v>
      </c>
    </row>
    <row r="2437" spans="1:12">
      <c r="A2437" s="1">
        <v>46.915100000000002</v>
      </c>
      <c r="B2437" s="1">
        <v>5.4870000000000002E-5</v>
      </c>
      <c r="C2437" s="1">
        <v>5.4620000000000002E-5</v>
      </c>
      <c r="D2437" s="1">
        <v>60.34</v>
      </c>
      <c r="E2437" s="1">
        <v>60.34</v>
      </c>
      <c r="F2437" s="1">
        <v>59.82</v>
      </c>
      <c r="G2437" s="1">
        <v>120.2</v>
      </c>
      <c r="H2437" s="1">
        <v>1.584E-2</v>
      </c>
      <c r="I2437" s="1">
        <v>1.5789999999999998E-2</v>
      </c>
      <c r="J2437" t="s">
        <v>15</v>
      </c>
      <c r="L2437">
        <v>800.11</v>
      </c>
    </row>
    <row r="2438" spans="1:12">
      <c r="A2438" s="1">
        <v>46.681199999999997</v>
      </c>
      <c r="B2438" s="1">
        <v>5.571E-5</v>
      </c>
      <c r="C2438" s="1">
        <v>5.5449999999999999E-5</v>
      </c>
      <c r="D2438" s="1">
        <v>61.33</v>
      </c>
      <c r="E2438" s="1">
        <v>61.33</v>
      </c>
      <c r="F2438" s="1">
        <v>60.8</v>
      </c>
      <c r="G2438" s="1">
        <v>122.1</v>
      </c>
      <c r="H2438" s="1">
        <v>2.3340000000000001E-14</v>
      </c>
      <c r="I2438" s="1">
        <v>1.8130000000000001E-14</v>
      </c>
      <c r="J2438" t="s">
        <v>71</v>
      </c>
      <c r="L2438">
        <v>600.08000000000004</v>
      </c>
    </row>
    <row r="2439" spans="1:12">
      <c r="A2439" s="1">
        <v>46.448399999999999</v>
      </c>
      <c r="B2439" s="1">
        <v>5.6539999999999997E-5</v>
      </c>
      <c r="C2439" s="1">
        <v>5.6280000000000003E-5</v>
      </c>
      <c r="D2439" s="1">
        <v>62.35</v>
      </c>
      <c r="E2439" s="1">
        <v>62.35</v>
      </c>
      <c r="F2439" s="1">
        <v>61.8</v>
      </c>
      <c r="G2439" s="1">
        <v>124.2</v>
      </c>
      <c r="H2439" s="1">
        <v>0</v>
      </c>
      <c r="I2439" s="1">
        <v>0</v>
      </c>
      <c r="J2439" t="s">
        <v>38</v>
      </c>
      <c r="L2439">
        <v>600.08000000000004</v>
      </c>
    </row>
    <row r="2440" spans="1:12">
      <c r="A2440" s="1">
        <v>46.216799999999999</v>
      </c>
      <c r="B2440" s="1">
        <v>5.7410000000000001E-5</v>
      </c>
      <c r="C2440" s="1">
        <v>5.7139999999999998E-5</v>
      </c>
      <c r="D2440" s="1">
        <v>63.38</v>
      </c>
      <c r="E2440" s="1">
        <v>63.38</v>
      </c>
      <c r="F2440" s="1">
        <v>62.82</v>
      </c>
      <c r="G2440" s="1">
        <v>126.2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5.8270000000000003E-5</v>
      </c>
      <c r="C2441" s="1">
        <v>5.8E-5</v>
      </c>
      <c r="D2441" s="1">
        <v>64.430000000000007</v>
      </c>
      <c r="E2441" s="1">
        <v>64.430000000000007</v>
      </c>
      <c r="F2441" s="1">
        <v>63.85</v>
      </c>
      <c r="G2441" s="1">
        <v>128.30000000000001</v>
      </c>
      <c r="H2441" s="1">
        <v>2.9640000000000001E-3</v>
      </c>
      <c r="I2441" s="1">
        <v>2.954E-3</v>
      </c>
      <c r="J2441" t="s">
        <v>19</v>
      </c>
      <c r="L2441">
        <v>200.03</v>
      </c>
    </row>
    <row r="2442" spans="1:12">
      <c r="A2442" s="1">
        <v>45.756999999999998</v>
      </c>
      <c r="B2442" s="1">
        <v>5.914E-5</v>
      </c>
      <c r="C2442" s="1">
        <v>5.8860000000000002E-5</v>
      </c>
      <c r="D2442" s="1">
        <v>65.48</v>
      </c>
      <c r="E2442" s="1">
        <v>65.48</v>
      </c>
      <c r="F2442" s="1">
        <v>64.89</v>
      </c>
      <c r="G2442" s="1">
        <v>130.4</v>
      </c>
      <c r="H2442" s="1">
        <v>2.1049999999999999E-14</v>
      </c>
      <c r="I2442" s="1">
        <v>1.6300000000000001E-14</v>
      </c>
      <c r="J2442" t="s">
        <v>71</v>
      </c>
      <c r="L2442">
        <v>200.03</v>
      </c>
    </row>
    <row r="2443" spans="1:12">
      <c r="A2443" s="1">
        <v>45.528799999999997</v>
      </c>
      <c r="B2443" s="1">
        <v>6.0040000000000001E-5</v>
      </c>
      <c r="C2443" s="1">
        <v>5.9759999999999997E-5</v>
      </c>
      <c r="D2443" s="1">
        <v>66.55</v>
      </c>
      <c r="E2443" s="1">
        <v>66.55</v>
      </c>
      <c r="F2443" s="1">
        <v>65.94</v>
      </c>
      <c r="G2443" s="1">
        <v>132.5</v>
      </c>
      <c r="H2443" s="1">
        <v>2.8110000000000002E-8</v>
      </c>
      <c r="I2443" s="1">
        <v>2.8019999999999999E-8</v>
      </c>
      <c r="J2443" t="s">
        <v>95</v>
      </c>
      <c r="L2443">
        <v>400.05</v>
      </c>
    </row>
    <row r="2444" spans="1:12">
      <c r="A2444" s="1">
        <v>45.301699999999997</v>
      </c>
      <c r="B2444" s="1">
        <v>6.0940000000000003E-5</v>
      </c>
      <c r="C2444" s="1">
        <v>6.0649999999999997E-5</v>
      </c>
      <c r="D2444" s="1">
        <v>67.709999999999994</v>
      </c>
      <c r="E2444" s="1">
        <v>67.709999999999994</v>
      </c>
      <c r="F2444" s="1">
        <v>67.09</v>
      </c>
      <c r="G2444" s="1">
        <v>134.80000000000001</v>
      </c>
      <c r="H2444" s="1">
        <v>8.1360000000000002E-2</v>
      </c>
      <c r="I2444" s="1">
        <v>8.1110000000000002E-2</v>
      </c>
      <c r="J2444" t="s">
        <v>15</v>
      </c>
      <c r="L2444">
        <v>1400.19</v>
      </c>
    </row>
    <row r="2445" spans="1:12">
      <c r="A2445" s="1">
        <v>45.075800000000001</v>
      </c>
      <c r="B2445" s="1">
        <v>6.1879999999999997E-5</v>
      </c>
      <c r="C2445" s="1">
        <v>6.1580000000000003E-5</v>
      </c>
      <c r="D2445" s="1">
        <v>68.72</v>
      </c>
      <c r="E2445" s="1">
        <v>68.72</v>
      </c>
      <c r="F2445" s="1">
        <v>68.08</v>
      </c>
      <c r="G2445" s="1">
        <v>136.80000000000001</v>
      </c>
      <c r="H2445" s="1">
        <v>1.8810000000000001E-14</v>
      </c>
      <c r="I2445" s="1">
        <v>1.4520000000000001E-14</v>
      </c>
      <c r="J2445" t="s">
        <v>71</v>
      </c>
      <c r="L2445">
        <v>400.06</v>
      </c>
    </row>
    <row r="2446" spans="1:12">
      <c r="A2446" s="1">
        <v>44.850999999999999</v>
      </c>
      <c r="B2446" s="1">
        <v>6.2810000000000003E-5</v>
      </c>
      <c r="C2446" s="1">
        <v>6.2509999999999996E-5</v>
      </c>
      <c r="D2446" s="1">
        <v>69.819999999999993</v>
      </c>
      <c r="E2446" s="1">
        <v>69.819999999999993</v>
      </c>
      <c r="F2446" s="1">
        <v>69.17</v>
      </c>
      <c r="G2446" s="1">
        <v>139</v>
      </c>
      <c r="H2446" s="1">
        <v>0</v>
      </c>
      <c r="I2446" s="1">
        <v>0</v>
      </c>
      <c r="L2446">
        <v>0</v>
      </c>
    </row>
    <row r="2447" spans="1:12">
      <c r="A2447" s="1">
        <v>44.627400000000002</v>
      </c>
      <c r="B2447" s="1">
        <v>6.3739999999999996E-5</v>
      </c>
      <c r="C2447" s="1">
        <v>6.3440000000000002E-5</v>
      </c>
      <c r="D2447" s="1">
        <v>70.930000000000007</v>
      </c>
      <c r="E2447" s="1">
        <v>70.930000000000007</v>
      </c>
      <c r="F2447" s="1">
        <v>70.27</v>
      </c>
      <c r="G2447" s="1">
        <v>141.19999999999999</v>
      </c>
      <c r="H2447" s="1">
        <v>2.261E-20</v>
      </c>
      <c r="I2447" s="1">
        <v>4.6260000000000003E-22</v>
      </c>
      <c r="J2447" t="s">
        <v>38</v>
      </c>
      <c r="L2447">
        <v>200.03</v>
      </c>
    </row>
    <row r="2448" spans="1:12">
      <c r="A2448" s="1">
        <v>44.404800000000002</v>
      </c>
      <c r="B2448" s="1">
        <v>6.4709999999999995E-5</v>
      </c>
      <c r="C2448" s="1">
        <v>6.4399999999999993E-5</v>
      </c>
      <c r="D2448" s="1">
        <v>72.06</v>
      </c>
      <c r="E2448" s="1">
        <v>72.06</v>
      </c>
      <c r="F2448" s="1">
        <v>71.38</v>
      </c>
      <c r="G2448" s="1">
        <v>143.4</v>
      </c>
      <c r="H2448" s="1">
        <v>1.6709999999999999E-14</v>
      </c>
      <c r="I2448" s="1">
        <v>1.286E-14</v>
      </c>
      <c r="J2448" t="s">
        <v>71</v>
      </c>
      <c r="L2448">
        <v>200.03</v>
      </c>
    </row>
    <row r="2449" spans="1:12">
      <c r="A2449" s="1">
        <v>44.183399999999999</v>
      </c>
      <c r="B2449" s="1">
        <v>6.5710000000000006E-5</v>
      </c>
      <c r="C2449" s="1">
        <v>6.5389999999999996E-5</v>
      </c>
      <c r="D2449" s="1">
        <v>73.19</v>
      </c>
      <c r="E2449" s="1">
        <v>73.19</v>
      </c>
      <c r="F2449" s="1">
        <v>72.5</v>
      </c>
      <c r="G2449" s="1">
        <v>145.69999999999999</v>
      </c>
      <c r="H2449" s="1">
        <v>0</v>
      </c>
      <c r="I2449" s="1">
        <v>0</v>
      </c>
      <c r="J2449" t="s">
        <v>15</v>
      </c>
      <c r="K2449" t="s">
        <v>15</v>
      </c>
      <c r="L2449">
        <v>400.06</v>
      </c>
    </row>
    <row r="2450" spans="1:12">
      <c r="A2450" s="1">
        <v>43.963000000000001</v>
      </c>
      <c r="B2450" s="1">
        <v>6.6680000000000005E-5</v>
      </c>
      <c r="C2450" s="1">
        <v>6.635E-5</v>
      </c>
      <c r="D2450" s="1">
        <v>74.34</v>
      </c>
      <c r="E2450" s="1">
        <v>74.34</v>
      </c>
      <c r="F2450" s="1">
        <v>73.63</v>
      </c>
      <c r="G2450" s="1">
        <v>148</v>
      </c>
      <c r="H2450" s="1">
        <v>2.529E-5</v>
      </c>
      <c r="I2450" s="1">
        <v>2.5210000000000001E-5</v>
      </c>
      <c r="J2450" t="s">
        <v>19</v>
      </c>
      <c r="L2450">
        <v>600.08000000000004</v>
      </c>
    </row>
    <row r="2451" spans="1:12">
      <c r="A2451" s="1">
        <v>43.7438</v>
      </c>
      <c r="B2451" s="1">
        <v>6.7710000000000001E-5</v>
      </c>
      <c r="C2451" s="1">
        <v>6.7379999999999995E-5</v>
      </c>
      <c r="D2451" s="1">
        <v>75.5</v>
      </c>
      <c r="E2451" s="1">
        <v>75.5</v>
      </c>
      <c r="F2451" s="1">
        <v>74.77</v>
      </c>
      <c r="G2451" s="1">
        <v>150.30000000000001</v>
      </c>
      <c r="H2451" s="1">
        <v>1.4719999999999999E-14</v>
      </c>
      <c r="I2451" s="1">
        <v>1.1319999999999999E-14</v>
      </c>
      <c r="J2451" t="s">
        <v>71</v>
      </c>
      <c r="L2451">
        <v>200.03</v>
      </c>
    </row>
    <row r="2452" spans="1:12">
      <c r="A2452" s="1">
        <v>43.525700000000001</v>
      </c>
      <c r="B2452" s="1">
        <v>6.8709999999999998E-5</v>
      </c>
      <c r="C2452" s="1">
        <v>6.8369999999999998E-5</v>
      </c>
      <c r="D2452" s="1">
        <v>76.67</v>
      </c>
      <c r="E2452" s="1">
        <v>76.67</v>
      </c>
      <c r="F2452" s="1">
        <v>75.92</v>
      </c>
      <c r="G2452" s="1">
        <v>152.6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6.9750000000000001E-5</v>
      </c>
      <c r="C2453" s="1">
        <v>6.9400000000000006E-5</v>
      </c>
      <c r="D2453" s="1">
        <v>77.849999999999994</v>
      </c>
      <c r="E2453" s="1">
        <v>77.849999999999994</v>
      </c>
      <c r="F2453" s="1">
        <v>77.08</v>
      </c>
      <c r="G2453" s="1">
        <v>154.9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7.0820000000000003E-5</v>
      </c>
      <c r="C2454" s="1">
        <v>7.046E-5</v>
      </c>
      <c r="D2454" s="1">
        <v>79.040000000000006</v>
      </c>
      <c r="E2454" s="1">
        <v>79.040000000000006</v>
      </c>
      <c r="F2454" s="1">
        <v>78.260000000000005</v>
      </c>
      <c r="G2454" s="1">
        <v>157.30000000000001</v>
      </c>
      <c r="H2454" s="1">
        <v>2.3070000000000001E-5</v>
      </c>
      <c r="I2454" s="1">
        <v>2.3059999999999999E-5</v>
      </c>
      <c r="J2454" t="s">
        <v>82</v>
      </c>
      <c r="L2454">
        <v>200.03</v>
      </c>
    </row>
    <row r="2455" spans="1:12">
      <c r="A2455" s="1">
        <v>42.877699999999997</v>
      </c>
      <c r="B2455" s="1">
        <v>7.1879999999999996E-5</v>
      </c>
      <c r="C2455" s="1">
        <v>7.1509999999999998E-5</v>
      </c>
      <c r="D2455" s="1">
        <v>80.239999999999995</v>
      </c>
      <c r="E2455" s="1">
        <v>80.239999999999995</v>
      </c>
      <c r="F2455" s="1">
        <v>79.44</v>
      </c>
      <c r="G2455" s="1">
        <v>159.69999999999999</v>
      </c>
      <c r="H2455" s="1">
        <v>2.7430000000000002E-10</v>
      </c>
      <c r="I2455" s="1">
        <v>2.7260000000000002E-10</v>
      </c>
      <c r="J2455" t="s">
        <v>71</v>
      </c>
      <c r="L2455">
        <v>400.05</v>
      </c>
    </row>
    <row r="2456" spans="1:12">
      <c r="A2456" s="1">
        <v>42.663899999999998</v>
      </c>
      <c r="B2456" s="1">
        <v>7.2979999999999996E-5</v>
      </c>
      <c r="C2456" s="1">
        <v>7.2609999999999998E-5</v>
      </c>
      <c r="D2456" s="1">
        <v>81.45</v>
      </c>
      <c r="E2456" s="1">
        <v>81.45</v>
      </c>
      <c r="F2456" s="1">
        <v>80.63</v>
      </c>
      <c r="G2456" s="1">
        <v>162.1</v>
      </c>
      <c r="H2456" s="1">
        <v>0</v>
      </c>
      <c r="I2456" s="1">
        <v>0</v>
      </c>
      <c r="J2456" t="s">
        <v>246</v>
      </c>
      <c r="L2456">
        <v>200.03</v>
      </c>
    </row>
    <row r="2457" spans="1:12">
      <c r="A2457" s="1">
        <v>42.451099999999997</v>
      </c>
      <c r="B2457" s="1">
        <v>7.4079999999999995E-5</v>
      </c>
      <c r="C2457" s="1">
        <v>7.3700000000000002E-5</v>
      </c>
      <c r="D2457" s="1">
        <v>82.68</v>
      </c>
      <c r="E2457" s="1">
        <v>82.68</v>
      </c>
      <c r="F2457" s="1">
        <v>81.84</v>
      </c>
      <c r="G2457" s="1">
        <v>164.5</v>
      </c>
      <c r="H2457" s="1">
        <v>3.8279999999999999E-5</v>
      </c>
      <c r="I2457" s="1">
        <v>3.8220000000000003E-5</v>
      </c>
      <c r="J2457" t="s">
        <v>83</v>
      </c>
      <c r="L2457">
        <v>400.05</v>
      </c>
    </row>
    <row r="2458" spans="1:12">
      <c r="A2458" s="1">
        <v>42.239400000000003</v>
      </c>
      <c r="B2458" s="1">
        <v>7.5190000000000003E-5</v>
      </c>
      <c r="C2458" s="1">
        <v>7.4789999999999994E-5</v>
      </c>
      <c r="D2458" s="1">
        <v>83.91</v>
      </c>
      <c r="E2458" s="1">
        <v>83.91</v>
      </c>
      <c r="F2458" s="1">
        <v>83.05</v>
      </c>
      <c r="G2458" s="1">
        <v>167</v>
      </c>
      <c r="H2458" s="1">
        <v>2.2790000000000001E-9</v>
      </c>
      <c r="I2458" s="1">
        <v>2.2649999999999999E-9</v>
      </c>
      <c r="J2458" t="s">
        <v>71</v>
      </c>
      <c r="L2458">
        <v>400.05</v>
      </c>
    </row>
    <row r="2459" spans="1:12">
      <c r="A2459" s="1">
        <v>42.028799999999997</v>
      </c>
      <c r="B2459" s="1">
        <v>7.6320000000000001E-5</v>
      </c>
      <c r="C2459" s="1">
        <v>7.5920000000000005E-5</v>
      </c>
      <c r="D2459" s="1">
        <v>85.16</v>
      </c>
      <c r="E2459" s="1">
        <v>85.16</v>
      </c>
      <c r="F2459" s="1">
        <v>84.29</v>
      </c>
      <c r="G2459" s="1">
        <v>169.5</v>
      </c>
      <c r="H2459" s="1">
        <v>1.1849999999999999E-2</v>
      </c>
      <c r="I2459" s="1">
        <v>1.1820000000000001E-2</v>
      </c>
      <c r="J2459" t="s">
        <v>79</v>
      </c>
      <c r="L2459">
        <v>600.09</v>
      </c>
    </row>
    <row r="2460" spans="1:12">
      <c r="A2460" s="1">
        <v>41.819200000000002</v>
      </c>
      <c r="B2460" s="1">
        <v>7.7490000000000005E-5</v>
      </c>
      <c r="C2460" s="1">
        <v>7.7080000000000001E-5</v>
      </c>
      <c r="D2460" s="1">
        <v>86.42</v>
      </c>
      <c r="E2460" s="1">
        <v>86.42</v>
      </c>
      <c r="F2460" s="1">
        <v>85.53</v>
      </c>
      <c r="G2460" s="1">
        <v>171.9</v>
      </c>
      <c r="H2460" s="1">
        <v>1.426E-2</v>
      </c>
      <c r="I2460" s="1">
        <v>1.421E-2</v>
      </c>
      <c r="J2460" t="s">
        <v>15</v>
      </c>
      <c r="L2460">
        <v>600.08000000000004</v>
      </c>
    </row>
    <row r="2461" spans="1:12">
      <c r="A2461" s="1">
        <v>41.610700000000001</v>
      </c>
      <c r="B2461" s="1">
        <v>7.8650000000000001E-5</v>
      </c>
      <c r="C2461" s="1">
        <v>7.8230000000000001E-5</v>
      </c>
      <c r="D2461" s="1">
        <v>87.67</v>
      </c>
      <c r="E2461" s="1">
        <v>87.67</v>
      </c>
      <c r="F2461" s="1">
        <v>86.75</v>
      </c>
      <c r="G2461" s="1">
        <v>174.4</v>
      </c>
      <c r="H2461" s="1">
        <v>0</v>
      </c>
      <c r="I2461" s="1">
        <v>0</v>
      </c>
      <c r="J2461" t="s">
        <v>71</v>
      </c>
      <c r="L2461">
        <v>200.03</v>
      </c>
    </row>
    <row r="2462" spans="1:12">
      <c r="A2462" s="1">
        <v>41.403199999999998</v>
      </c>
      <c r="B2462" s="1">
        <v>7.9859999999999998E-5</v>
      </c>
      <c r="C2462" s="1">
        <v>7.9430000000000004E-5</v>
      </c>
      <c r="D2462" s="1">
        <v>88.94</v>
      </c>
      <c r="E2462" s="1">
        <v>88.94</v>
      </c>
      <c r="F2462" s="1">
        <v>88.01</v>
      </c>
      <c r="G2462" s="1">
        <v>176.9</v>
      </c>
      <c r="H2462" s="1">
        <v>0</v>
      </c>
      <c r="I2462" s="1">
        <v>0</v>
      </c>
      <c r="L2462">
        <v>0</v>
      </c>
    </row>
    <row r="2463" spans="1:12">
      <c r="A2463" s="1">
        <v>41.1967</v>
      </c>
      <c r="B2463" s="1">
        <v>8.106E-5</v>
      </c>
      <c r="C2463" s="1">
        <v>8.0619999999999997E-5</v>
      </c>
      <c r="D2463" s="1">
        <v>90.22</v>
      </c>
      <c r="E2463" s="1">
        <v>90.22</v>
      </c>
      <c r="F2463" s="1">
        <v>89.27</v>
      </c>
      <c r="G2463" s="1">
        <v>179.5</v>
      </c>
      <c r="H2463" s="1">
        <v>7.6340000000000006E-15</v>
      </c>
      <c r="I2463" s="1">
        <v>5.8830000000000003E-15</v>
      </c>
      <c r="J2463" t="s">
        <v>71</v>
      </c>
      <c r="L2463">
        <v>200.03</v>
      </c>
    </row>
    <row r="2464" spans="1:12">
      <c r="A2464" s="1">
        <v>40.991300000000003</v>
      </c>
      <c r="B2464" s="1">
        <v>8.229E-5</v>
      </c>
      <c r="C2464" s="1">
        <v>8.1840000000000002E-5</v>
      </c>
      <c r="D2464" s="1">
        <v>91.52</v>
      </c>
      <c r="E2464" s="1">
        <v>91.52</v>
      </c>
      <c r="F2464" s="1">
        <v>90.54</v>
      </c>
      <c r="G2464" s="1">
        <v>182.1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8.352E-5</v>
      </c>
      <c r="C2465" s="1">
        <v>8.3059999999999994E-5</v>
      </c>
      <c r="D2465" s="1">
        <v>92.81</v>
      </c>
      <c r="E2465" s="1">
        <v>92.81</v>
      </c>
      <c r="F2465" s="1">
        <v>91.82</v>
      </c>
      <c r="G2465" s="1">
        <v>184.6</v>
      </c>
      <c r="H2465" s="1">
        <v>1.7520000000000001E-20</v>
      </c>
      <c r="I2465" s="1">
        <v>1.313E-21</v>
      </c>
      <c r="J2465" t="s">
        <v>38</v>
      </c>
      <c r="L2465">
        <v>600.08000000000004</v>
      </c>
    </row>
    <row r="2466" spans="1:12">
      <c r="A2466" s="1">
        <v>40.583399999999997</v>
      </c>
      <c r="B2466" s="1">
        <v>8.4790000000000006E-5</v>
      </c>
      <c r="C2466" s="1">
        <v>8.4320000000000006E-5</v>
      </c>
      <c r="D2466" s="1">
        <v>94.12</v>
      </c>
      <c r="E2466" s="1">
        <v>94.12</v>
      </c>
      <c r="F2466" s="1">
        <v>93.1</v>
      </c>
      <c r="G2466" s="1">
        <v>187.2</v>
      </c>
      <c r="H2466" s="1">
        <v>6.0240000000000001E-15</v>
      </c>
      <c r="I2466" s="1">
        <v>4.6559999999999999E-15</v>
      </c>
      <c r="J2466" t="s">
        <v>71</v>
      </c>
      <c r="L2466">
        <v>200.03</v>
      </c>
    </row>
    <row r="2467" spans="1:12">
      <c r="A2467" s="1">
        <v>40.381100000000004</v>
      </c>
      <c r="B2467" s="1">
        <v>8.6059999999999999E-5</v>
      </c>
      <c r="C2467" s="1">
        <v>8.5580000000000004E-5</v>
      </c>
      <c r="D2467" s="1">
        <v>95.43</v>
      </c>
      <c r="E2467" s="1">
        <v>95.43</v>
      </c>
      <c r="F2467" s="1">
        <v>94.39</v>
      </c>
      <c r="G2467" s="1">
        <v>189.8</v>
      </c>
      <c r="H2467" s="1">
        <v>9.3210000000000006E-20</v>
      </c>
      <c r="I2467" s="1">
        <v>1.516E-21</v>
      </c>
      <c r="J2467" t="s">
        <v>38</v>
      </c>
      <c r="L2467">
        <v>200.03</v>
      </c>
    </row>
    <row r="2468" spans="1:12">
      <c r="A2468" s="1">
        <v>40.179699999999997</v>
      </c>
      <c r="B2468" s="1">
        <v>8.7360000000000004E-5</v>
      </c>
      <c r="C2468" s="1">
        <v>8.687E-5</v>
      </c>
      <c r="D2468" s="1">
        <v>96.75</v>
      </c>
      <c r="E2468" s="1">
        <v>96.75</v>
      </c>
      <c r="F2468" s="1">
        <v>95.69</v>
      </c>
      <c r="G2468" s="1">
        <v>192.4</v>
      </c>
      <c r="H2468" s="1">
        <v>0</v>
      </c>
      <c r="I2468" s="1">
        <v>0</v>
      </c>
      <c r="J2468" t="s">
        <v>15</v>
      </c>
      <c r="K2468" t="s">
        <v>15</v>
      </c>
      <c r="L2468">
        <v>200.03</v>
      </c>
    </row>
    <row r="2469" spans="1:12">
      <c r="A2469" s="1">
        <v>39.979300000000002</v>
      </c>
      <c r="B2469" s="1">
        <v>8.8690000000000006E-5</v>
      </c>
      <c r="C2469" s="1">
        <v>8.8189999999999994E-5</v>
      </c>
      <c r="D2469" s="1">
        <v>98.09</v>
      </c>
      <c r="E2469" s="1">
        <v>98.09</v>
      </c>
      <c r="F2469" s="1">
        <v>97.01</v>
      </c>
      <c r="G2469" s="1">
        <v>195.1</v>
      </c>
      <c r="H2469" s="1">
        <v>1.048E-2</v>
      </c>
      <c r="I2469" s="1">
        <v>1.047E-2</v>
      </c>
      <c r="J2469" t="s">
        <v>79</v>
      </c>
      <c r="L2469">
        <v>400.05</v>
      </c>
    </row>
    <row r="2470" spans="1:12">
      <c r="A2470" s="1">
        <v>39.779899999999998</v>
      </c>
      <c r="B2470" s="1">
        <v>9.0030000000000004E-5</v>
      </c>
      <c r="C2470" s="1">
        <v>8.9519999999999997E-5</v>
      </c>
      <c r="D2470" s="1">
        <v>99.42</v>
      </c>
      <c r="E2470" s="1">
        <v>99.42</v>
      </c>
      <c r="F2470" s="1">
        <v>98.32</v>
      </c>
      <c r="G2470" s="1">
        <v>197.7</v>
      </c>
      <c r="H2470" s="1">
        <v>0</v>
      </c>
      <c r="I2470" s="1">
        <v>0</v>
      </c>
      <c r="L2470">
        <v>0</v>
      </c>
    </row>
    <row r="2471" spans="1:12">
      <c r="A2471" s="1">
        <v>39.581600000000002</v>
      </c>
      <c r="B2471" s="1">
        <v>9.1399999999999999E-5</v>
      </c>
      <c r="C2471" s="1">
        <v>9.0870000000000002E-5</v>
      </c>
      <c r="D2471" s="1">
        <v>100.8</v>
      </c>
      <c r="E2471" s="1">
        <v>100.8</v>
      </c>
      <c r="F2471" s="1">
        <v>99.69</v>
      </c>
      <c r="G2471" s="1">
        <v>200.5</v>
      </c>
      <c r="H2471" s="1">
        <v>4.7559999999999998E-2</v>
      </c>
      <c r="I2471" s="1">
        <v>4.7390000000000002E-2</v>
      </c>
      <c r="J2471" t="s">
        <v>15</v>
      </c>
      <c r="L2471">
        <v>400.06</v>
      </c>
    </row>
    <row r="2472" spans="1:12">
      <c r="A2472" s="1">
        <v>39.3842</v>
      </c>
      <c r="B2472" s="1">
        <v>9.276E-5</v>
      </c>
      <c r="C2472" s="1">
        <v>9.2230000000000003E-5</v>
      </c>
      <c r="D2472" s="1">
        <v>102.1</v>
      </c>
      <c r="E2472" s="1">
        <v>102.1</v>
      </c>
      <c r="F2472" s="1">
        <v>101</v>
      </c>
      <c r="G2472" s="1">
        <v>203.1</v>
      </c>
      <c r="H2472" s="1">
        <v>2.9389999999999998E-15</v>
      </c>
      <c r="I2472" s="1">
        <v>2.2900000000000001E-15</v>
      </c>
      <c r="J2472" t="s">
        <v>71</v>
      </c>
      <c r="L2472">
        <v>1400.19</v>
      </c>
    </row>
    <row r="2473" spans="1:12">
      <c r="A2473" s="1">
        <v>39.187800000000003</v>
      </c>
      <c r="B2473" s="1">
        <v>9.4170000000000001E-5</v>
      </c>
      <c r="C2473" s="1">
        <v>9.3620000000000002E-5</v>
      </c>
      <c r="D2473" s="1">
        <v>103.5</v>
      </c>
      <c r="E2473" s="1">
        <v>103.5</v>
      </c>
      <c r="F2473" s="1">
        <v>102.3</v>
      </c>
      <c r="G2473" s="1">
        <v>205.8</v>
      </c>
      <c r="H2473" s="1">
        <v>2.069E-2</v>
      </c>
      <c r="I2473" s="1">
        <v>2.061E-2</v>
      </c>
      <c r="J2473" t="s">
        <v>15</v>
      </c>
      <c r="L2473">
        <v>200.03</v>
      </c>
    </row>
    <row r="2474" spans="1:12">
      <c r="A2474" s="1">
        <v>38.992400000000004</v>
      </c>
      <c r="B2474" s="1">
        <v>9.5600000000000006E-5</v>
      </c>
      <c r="C2474" s="1">
        <v>9.5039999999999998E-5</v>
      </c>
      <c r="D2474" s="1">
        <v>104.9</v>
      </c>
      <c r="E2474" s="1">
        <v>104.9</v>
      </c>
      <c r="F2474" s="1">
        <v>103.7</v>
      </c>
      <c r="G2474" s="1">
        <v>208.5</v>
      </c>
      <c r="H2474" s="1">
        <v>2.3419999999999999E-3</v>
      </c>
      <c r="I2474" s="1">
        <v>2.333E-3</v>
      </c>
      <c r="J2474" t="s">
        <v>19</v>
      </c>
      <c r="L2474">
        <v>600.08000000000004</v>
      </c>
    </row>
    <row r="2475" spans="1:12">
      <c r="A2475" s="1">
        <v>38.797899999999998</v>
      </c>
      <c r="B2475" s="1">
        <v>9.7029999999999998E-5</v>
      </c>
      <c r="C2475" s="1">
        <v>9.6459999999999995E-5</v>
      </c>
      <c r="D2475" s="1">
        <v>106.7</v>
      </c>
      <c r="E2475" s="1">
        <v>106.7</v>
      </c>
      <c r="F2475" s="1">
        <v>105.5</v>
      </c>
      <c r="G2475" s="1">
        <v>212.3</v>
      </c>
      <c r="H2475" s="1">
        <v>0.50690000000000002</v>
      </c>
      <c r="I2475" s="1">
        <v>0.50509999999999999</v>
      </c>
      <c r="J2475" t="s">
        <v>15</v>
      </c>
      <c r="L2475">
        <v>4400.58</v>
      </c>
    </row>
    <row r="2476" spans="1:12">
      <c r="A2476" s="1">
        <v>38.604399999999998</v>
      </c>
      <c r="B2476" s="1">
        <v>9.8499999999999995E-5</v>
      </c>
      <c r="C2476" s="1">
        <v>9.7919999999999998E-5</v>
      </c>
      <c r="D2476" s="1">
        <v>107.6</v>
      </c>
      <c r="E2476" s="1">
        <v>107.6</v>
      </c>
      <c r="F2476" s="1">
        <v>106.4</v>
      </c>
      <c r="G2476" s="1">
        <v>214</v>
      </c>
      <c r="H2476" s="1">
        <v>0</v>
      </c>
      <c r="I2476" s="1">
        <v>0</v>
      </c>
      <c r="L2476">
        <v>0</v>
      </c>
    </row>
    <row r="2477" spans="1:12">
      <c r="A2477" s="1">
        <v>38.411900000000003</v>
      </c>
      <c r="B2477" s="1">
        <v>1E-4</v>
      </c>
      <c r="C2477" s="1">
        <v>9.9409999999999999E-5</v>
      </c>
      <c r="D2477" s="1">
        <v>109</v>
      </c>
      <c r="E2477" s="1">
        <v>109</v>
      </c>
      <c r="F2477" s="1">
        <v>107.7</v>
      </c>
      <c r="G2477" s="1">
        <v>216.7</v>
      </c>
      <c r="H2477" s="1">
        <v>1.311E-2</v>
      </c>
      <c r="I2477" s="1">
        <v>1.306E-2</v>
      </c>
      <c r="J2477" t="s">
        <v>15</v>
      </c>
      <c r="L2477">
        <v>400.06</v>
      </c>
    </row>
    <row r="2478" spans="1:12">
      <c r="A2478" s="1">
        <v>38.220399999999998</v>
      </c>
      <c r="B2478" s="1">
        <v>1.015E-4</v>
      </c>
      <c r="C2478" s="1">
        <v>1.009E-4</v>
      </c>
      <c r="D2478" s="1">
        <v>110.4</v>
      </c>
      <c r="E2478" s="1">
        <v>110.4</v>
      </c>
      <c r="F2478" s="1">
        <v>109.1</v>
      </c>
      <c r="G2478" s="1">
        <v>219.5</v>
      </c>
      <c r="H2478" s="1">
        <v>0</v>
      </c>
      <c r="I2478" s="1">
        <v>0</v>
      </c>
      <c r="L2478">
        <v>0</v>
      </c>
    </row>
    <row r="2479" spans="1:12">
      <c r="A2479" s="1">
        <v>38.029800000000002</v>
      </c>
      <c r="B2479" s="1">
        <v>1.03E-4</v>
      </c>
      <c r="C2479" s="1">
        <v>1.024E-4</v>
      </c>
      <c r="D2479" s="1">
        <v>111.8</v>
      </c>
      <c r="E2479" s="1">
        <v>111.8</v>
      </c>
      <c r="F2479" s="1">
        <v>110.4</v>
      </c>
      <c r="G2479" s="1">
        <v>222.2</v>
      </c>
      <c r="H2479" s="1">
        <v>1.209E-23</v>
      </c>
      <c r="I2479" s="1">
        <v>9.6970000000000006E-24</v>
      </c>
      <c r="J2479" t="s">
        <v>38</v>
      </c>
      <c r="L2479">
        <v>400.05</v>
      </c>
    </row>
    <row r="2480" spans="1:12">
      <c r="A2480" s="1">
        <v>37.8401</v>
      </c>
      <c r="B2480" s="1">
        <v>1.0459999999999999E-4</v>
      </c>
      <c r="C2480" s="1">
        <v>1.0399999999999999E-4</v>
      </c>
      <c r="D2480" s="1">
        <v>113.2</v>
      </c>
      <c r="E2480" s="1">
        <v>113.2</v>
      </c>
      <c r="F2480" s="1">
        <v>111.8</v>
      </c>
      <c r="G2480" s="1">
        <v>225</v>
      </c>
      <c r="H2480" s="1">
        <v>0</v>
      </c>
      <c r="I2480" s="1">
        <v>0</v>
      </c>
      <c r="L2480">
        <v>0</v>
      </c>
    </row>
    <row r="2481" spans="1:12">
      <c r="A2481" s="1">
        <v>37.651400000000002</v>
      </c>
      <c r="B2481" s="1">
        <v>1.0620000000000001E-4</v>
      </c>
      <c r="C2481" s="1">
        <v>1.055E-4</v>
      </c>
      <c r="D2481" s="1">
        <v>114.6</v>
      </c>
      <c r="E2481" s="1">
        <v>114.6</v>
      </c>
      <c r="F2481" s="1">
        <v>113.2</v>
      </c>
      <c r="G2481" s="1">
        <v>227.8</v>
      </c>
      <c r="H2481" s="1">
        <v>0</v>
      </c>
      <c r="I2481" s="1">
        <v>0</v>
      </c>
      <c r="J2481" t="s">
        <v>38</v>
      </c>
      <c r="L2481">
        <v>200.03</v>
      </c>
    </row>
    <row r="2482" spans="1:12">
      <c r="A2482" s="1">
        <v>37.4636</v>
      </c>
      <c r="B2482" s="1">
        <v>1.078E-4</v>
      </c>
      <c r="C2482" s="1">
        <v>1.071E-4</v>
      </c>
      <c r="D2482" s="1">
        <v>116</v>
      </c>
      <c r="E2482" s="1">
        <v>116</v>
      </c>
      <c r="F2482" s="1">
        <v>114.6</v>
      </c>
      <c r="G2482" s="1">
        <v>230.5</v>
      </c>
      <c r="H2482" s="1">
        <v>3.5690000000000001E-3</v>
      </c>
      <c r="I2482" s="1">
        <v>3.555E-3</v>
      </c>
      <c r="J2482" t="s">
        <v>28</v>
      </c>
      <c r="L2482">
        <v>400.05</v>
      </c>
    </row>
    <row r="2483" spans="1:12">
      <c r="A2483" s="1">
        <v>37.276800000000001</v>
      </c>
      <c r="B2483" s="1">
        <v>1.094E-4</v>
      </c>
      <c r="C2483" s="1">
        <v>1.087E-4</v>
      </c>
      <c r="D2483" s="1">
        <v>117.4</v>
      </c>
      <c r="E2483" s="1">
        <v>117.4</v>
      </c>
      <c r="F2483" s="1">
        <v>116</v>
      </c>
      <c r="G2483" s="1">
        <v>233.3</v>
      </c>
      <c r="H2483" s="1">
        <v>0</v>
      </c>
      <c r="I2483" s="1">
        <v>0</v>
      </c>
      <c r="L2483">
        <v>0</v>
      </c>
    </row>
    <row r="2484" spans="1:12">
      <c r="A2484" s="1">
        <v>37.090899999999998</v>
      </c>
      <c r="B2484" s="1">
        <v>1.111E-4</v>
      </c>
      <c r="C2484" s="1">
        <v>1.104E-4</v>
      </c>
      <c r="D2484" s="1">
        <v>118.8</v>
      </c>
      <c r="E2484" s="1">
        <v>118.8</v>
      </c>
      <c r="F2484" s="1">
        <v>117.4</v>
      </c>
      <c r="G2484" s="1">
        <v>236.2</v>
      </c>
      <c r="H2484" s="1">
        <v>3.8179999999999999E-2</v>
      </c>
      <c r="I2484" s="1">
        <v>3.8030000000000001E-2</v>
      </c>
      <c r="J2484" t="s">
        <v>15</v>
      </c>
      <c r="L2484">
        <v>400.05</v>
      </c>
    </row>
    <row r="2485" spans="1:12">
      <c r="A2485" s="1">
        <v>36.905999999999999</v>
      </c>
      <c r="B2485" s="1">
        <v>1.127E-4</v>
      </c>
      <c r="C2485" s="1">
        <v>1.12E-4</v>
      </c>
      <c r="D2485" s="1">
        <v>120.2</v>
      </c>
      <c r="E2485" s="1">
        <v>120.2</v>
      </c>
      <c r="F2485" s="1">
        <v>118.7</v>
      </c>
      <c r="G2485" s="1">
        <v>239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1.144E-4</v>
      </c>
      <c r="C2486" s="1">
        <v>1.137E-4</v>
      </c>
      <c r="D2486" s="1">
        <v>121.6</v>
      </c>
      <c r="E2486" s="1">
        <v>121.6</v>
      </c>
      <c r="F2486" s="1">
        <v>120.1</v>
      </c>
      <c r="G2486" s="1">
        <v>241.8</v>
      </c>
      <c r="H2486" s="1">
        <v>4.5180000000000002E-27</v>
      </c>
      <c r="I2486" s="1">
        <v>4.4760000000000001E-27</v>
      </c>
      <c r="J2486" t="s">
        <v>38</v>
      </c>
      <c r="L2486">
        <v>200.03</v>
      </c>
    </row>
    <row r="2487" spans="1:12">
      <c r="A2487" s="1">
        <v>36.538800000000002</v>
      </c>
      <c r="B2487" s="1">
        <v>1.1620000000000001E-4</v>
      </c>
      <c r="C2487" s="1">
        <v>1.154E-4</v>
      </c>
      <c r="D2487" s="1">
        <v>123.1</v>
      </c>
      <c r="E2487" s="1">
        <v>123.1</v>
      </c>
      <c r="F2487" s="1">
        <v>121.6</v>
      </c>
      <c r="G2487" s="1">
        <v>244.7</v>
      </c>
      <c r="H2487" s="1">
        <v>7.0519999999999999E-2</v>
      </c>
      <c r="I2487" s="1">
        <v>7.0239999999999997E-2</v>
      </c>
      <c r="J2487" t="s">
        <v>15</v>
      </c>
      <c r="K2487" t="s">
        <v>15</v>
      </c>
      <c r="L2487">
        <v>800.11</v>
      </c>
    </row>
    <row r="2488" spans="1:12">
      <c r="A2488" s="1">
        <v>36.3566</v>
      </c>
      <c r="B2488" s="1">
        <v>1.1790000000000001E-4</v>
      </c>
      <c r="C2488" s="1">
        <v>1.172E-4</v>
      </c>
      <c r="D2488" s="1">
        <v>124.5</v>
      </c>
      <c r="E2488" s="1">
        <v>124.5</v>
      </c>
      <c r="F2488" s="1">
        <v>122.9</v>
      </c>
      <c r="G2488" s="1">
        <v>247.4</v>
      </c>
      <c r="H2488" s="1">
        <v>0</v>
      </c>
      <c r="I2488" s="1">
        <v>0</v>
      </c>
      <c r="J2488" t="s">
        <v>19</v>
      </c>
      <c r="L2488">
        <v>0</v>
      </c>
    </row>
    <row r="2489" spans="1:12">
      <c r="A2489" s="1">
        <v>36.1753</v>
      </c>
      <c r="B2489" s="1">
        <v>1.197E-4</v>
      </c>
      <c r="C2489" s="1">
        <v>1.189E-4</v>
      </c>
      <c r="D2489" s="1">
        <v>125.9</v>
      </c>
      <c r="E2489" s="1">
        <v>125.9</v>
      </c>
      <c r="F2489" s="1">
        <v>124.3</v>
      </c>
      <c r="G2489" s="1">
        <v>250.2</v>
      </c>
      <c r="H2489" s="1">
        <v>0</v>
      </c>
      <c r="I2489" s="1">
        <v>0</v>
      </c>
      <c r="J2489" t="s">
        <v>38</v>
      </c>
      <c r="L2489">
        <v>200.03</v>
      </c>
    </row>
    <row r="2490" spans="1:12">
      <c r="A2490" s="1">
        <v>35.994900000000001</v>
      </c>
      <c r="B2490" s="1">
        <v>1.216E-4</v>
      </c>
      <c r="C2490" s="1">
        <v>1.208E-4</v>
      </c>
      <c r="D2490" s="1">
        <v>129</v>
      </c>
      <c r="E2490" s="1">
        <v>129</v>
      </c>
      <c r="F2490" s="1">
        <v>127.4</v>
      </c>
      <c r="G2490" s="1">
        <v>256.39999999999998</v>
      </c>
      <c r="H2490" s="1">
        <v>1.7250000000000001</v>
      </c>
      <c r="I2490" s="1">
        <v>1.7150000000000001</v>
      </c>
      <c r="J2490" t="s">
        <v>99</v>
      </c>
      <c r="L2490">
        <v>600.08000000000004</v>
      </c>
    </row>
    <row r="2491" spans="1:12">
      <c r="A2491" s="1">
        <v>35.815399999999997</v>
      </c>
      <c r="B2491" s="1">
        <v>1.2339999999999999E-4</v>
      </c>
      <c r="C2491" s="1">
        <v>1.226E-4</v>
      </c>
      <c r="D2491" s="1">
        <v>128.69999999999999</v>
      </c>
      <c r="E2491" s="1">
        <v>128.69999999999999</v>
      </c>
      <c r="F2491" s="1">
        <v>127.1</v>
      </c>
      <c r="G2491" s="1">
        <v>255.8</v>
      </c>
      <c r="H2491" s="1">
        <v>1.4200000000000001E-2</v>
      </c>
      <c r="I2491" s="1">
        <v>1.4189999999999999E-2</v>
      </c>
      <c r="J2491" t="s">
        <v>82</v>
      </c>
      <c r="L2491">
        <v>400.06</v>
      </c>
    </row>
    <row r="2492" spans="1:12">
      <c r="A2492" s="1">
        <v>35.636800000000001</v>
      </c>
      <c r="B2492" s="1">
        <v>1.2530000000000001E-4</v>
      </c>
      <c r="C2492" s="1">
        <v>1.2439999999999999E-4</v>
      </c>
      <c r="D2492" s="1">
        <v>130.1</v>
      </c>
      <c r="E2492" s="1">
        <v>130.1</v>
      </c>
      <c r="F2492" s="1">
        <v>128.5</v>
      </c>
      <c r="G2492" s="1">
        <v>258.60000000000002</v>
      </c>
      <c r="H2492" s="1">
        <v>1.2789999999999999E-2</v>
      </c>
      <c r="I2492" s="1">
        <v>1.274E-2</v>
      </c>
      <c r="J2492" t="s">
        <v>38</v>
      </c>
      <c r="L2492">
        <v>800.11</v>
      </c>
    </row>
    <row r="2493" spans="1:12">
      <c r="A2493" s="1">
        <v>35.459099999999999</v>
      </c>
      <c r="B2493" s="1">
        <v>1.271E-4</v>
      </c>
      <c r="C2493" s="1">
        <v>1.2630000000000001E-4</v>
      </c>
      <c r="D2493" s="1">
        <v>131.6</v>
      </c>
      <c r="E2493" s="1">
        <v>131.6</v>
      </c>
      <c r="F2493" s="1">
        <v>129.9</v>
      </c>
      <c r="G2493" s="1">
        <v>261.39999999999998</v>
      </c>
      <c r="H2493" s="1">
        <v>1.1770000000000001E-19</v>
      </c>
      <c r="I2493" s="1">
        <v>1.742E-21</v>
      </c>
      <c r="J2493" t="s">
        <v>38</v>
      </c>
      <c r="L2493">
        <v>400.05</v>
      </c>
    </row>
    <row r="2494" spans="1:12">
      <c r="A2494" s="1">
        <v>35.282200000000003</v>
      </c>
      <c r="B2494" s="1">
        <v>1.2909999999999999E-4</v>
      </c>
      <c r="C2494" s="1">
        <v>1.282E-4</v>
      </c>
      <c r="D2494" s="1">
        <v>133</v>
      </c>
      <c r="E2494" s="1">
        <v>133</v>
      </c>
      <c r="F2494" s="1">
        <v>131.30000000000001</v>
      </c>
      <c r="G2494" s="1">
        <v>264.3</v>
      </c>
      <c r="H2494" s="1">
        <v>3.8789999999999998E-2</v>
      </c>
      <c r="I2494" s="1">
        <v>3.8769999999999999E-2</v>
      </c>
      <c r="J2494" t="s">
        <v>82</v>
      </c>
      <c r="L2494">
        <v>200.03</v>
      </c>
    </row>
    <row r="2495" spans="1:12">
      <c r="A2495" s="1">
        <v>35.106299999999997</v>
      </c>
      <c r="B2495" s="1">
        <v>1.3100000000000001E-4</v>
      </c>
      <c r="C2495" s="1">
        <v>1.3009999999999999E-4</v>
      </c>
      <c r="D2495" s="1">
        <v>134.4</v>
      </c>
      <c r="E2495" s="1">
        <v>134.4</v>
      </c>
      <c r="F2495" s="1">
        <v>132.69999999999999</v>
      </c>
      <c r="G2495" s="1">
        <v>267.10000000000002</v>
      </c>
      <c r="H2495" s="1">
        <v>1.9609999999999999E-2</v>
      </c>
      <c r="I2495" s="1">
        <v>1.9529999999999999E-2</v>
      </c>
      <c r="J2495" t="s">
        <v>15</v>
      </c>
      <c r="L2495">
        <v>400.06</v>
      </c>
    </row>
    <row r="2496" spans="1:12">
      <c r="A2496" s="1">
        <v>34.931199999999997</v>
      </c>
      <c r="B2496" s="1">
        <v>1.3300000000000001E-4</v>
      </c>
      <c r="C2496" s="1">
        <v>1.3210000000000001E-4</v>
      </c>
      <c r="D2496" s="1">
        <v>135.80000000000001</v>
      </c>
      <c r="E2496" s="1">
        <v>135.80000000000001</v>
      </c>
      <c r="F2496" s="1">
        <v>134.1</v>
      </c>
      <c r="G2496" s="1">
        <v>269.89999999999998</v>
      </c>
      <c r="H2496" s="1">
        <v>0</v>
      </c>
      <c r="I2496" s="1">
        <v>0</v>
      </c>
      <c r="J2496" t="s">
        <v>38</v>
      </c>
      <c r="L2496">
        <v>200.03</v>
      </c>
    </row>
    <row r="2497" spans="1:12">
      <c r="A2497" s="1">
        <v>34.756999999999998</v>
      </c>
      <c r="B2497" s="1">
        <v>1.35E-4</v>
      </c>
      <c r="C2497" s="1">
        <v>1.3410000000000001E-4</v>
      </c>
      <c r="D2497" s="1">
        <v>137.6</v>
      </c>
      <c r="E2497" s="1">
        <v>137.6</v>
      </c>
      <c r="F2497" s="1">
        <v>135.80000000000001</v>
      </c>
      <c r="G2497" s="1">
        <v>273.5</v>
      </c>
      <c r="H2497" s="1">
        <v>0.3861</v>
      </c>
      <c r="I2497" s="1">
        <v>0.38540000000000002</v>
      </c>
      <c r="J2497" t="s">
        <v>100</v>
      </c>
      <c r="L2497">
        <v>600.08000000000004</v>
      </c>
    </row>
    <row r="2498" spans="1:12">
      <c r="A2498" s="1">
        <v>34.5837</v>
      </c>
      <c r="B2498" s="1">
        <v>1.37E-4</v>
      </c>
      <c r="C2498" s="1">
        <v>1.361E-4</v>
      </c>
      <c r="D2498" s="1">
        <v>138.69999999999999</v>
      </c>
      <c r="E2498" s="1">
        <v>138.69999999999999</v>
      </c>
      <c r="F2498" s="1">
        <v>136.9</v>
      </c>
      <c r="G2498" s="1">
        <v>275.5</v>
      </c>
      <c r="H2498" s="1">
        <v>1.6169999999999999E-3</v>
      </c>
      <c r="I2498" s="1">
        <v>1.616E-3</v>
      </c>
      <c r="J2498" t="s">
        <v>82</v>
      </c>
      <c r="L2498">
        <v>1800.24</v>
      </c>
    </row>
    <row r="2499" spans="1:12">
      <c r="A2499" s="1">
        <v>34.411200000000001</v>
      </c>
      <c r="B2499" s="1">
        <v>1.3909999999999999E-4</v>
      </c>
      <c r="C2499" s="1">
        <v>1.381E-4</v>
      </c>
      <c r="D2499" s="1">
        <v>140.1</v>
      </c>
      <c r="E2499" s="1">
        <v>140.1</v>
      </c>
      <c r="F2499" s="1">
        <v>138.19999999999999</v>
      </c>
      <c r="G2499" s="1">
        <v>278.3</v>
      </c>
      <c r="H2499" s="1">
        <v>0</v>
      </c>
      <c r="I2499" s="1">
        <v>0</v>
      </c>
      <c r="J2499" t="s">
        <v>38</v>
      </c>
      <c r="L2499">
        <v>200.03</v>
      </c>
    </row>
    <row r="2500" spans="1:12">
      <c r="A2500" s="1">
        <v>34.239600000000003</v>
      </c>
      <c r="B2500" s="1">
        <v>1.4119999999999999E-4</v>
      </c>
      <c r="C2500" s="1">
        <v>1.4019999999999999E-4</v>
      </c>
      <c r="D2500" s="1">
        <v>141.5</v>
      </c>
      <c r="E2500" s="1">
        <v>141.5</v>
      </c>
      <c r="F2500" s="1">
        <v>139.6</v>
      </c>
      <c r="G2500" s="1">
        <v>281</v>
      </c>
      <c r="H2500" s="1">
        <v>0</v>
      </c>
      <c r="I2500" s="1">
        <v>0</v>
      </c>
      <c r="L2500">
        <v>0</v>
      </c>
    </row>
    <row r="2501" spans="1:12">
      <c r="A2501" s="1">
        <v>34.068899999999999</v>
      </c>
      <c r="B2501" s="1">
        <v>1.4329999999999999E-4</v>
      </c>
      <c r="C2501" s="1">
        <v>1.4229999999999999E-4</v>
      </c>
      <c r="D2501" s="1">
        <v>142.9</v>
      </c>
      <c r="E2501" s="1">
        <v>142.9</v>
      </c>
      <c r="F2501" s="1">
        <v>140.9</v>
      </c>
      <c r="G2501" s="1">
        <v>283.8</v>
      </c>
      <c r="H2501" s="1">
        <v>2.309E-10</v>
      </c>
      <c r="I2501" s="1">
        <v>2.2909999999999999E-10</v>
      </c>
      <c r="J2501" t="s">
        <v>28</v>
      </c>
      <c r="L2501">
        <v>200.03</v>
      </c>
    </row>
    <row r="2502" spans="1:12">
      <c r="A2502" s="1">
        <v>33.899000000000001</v>
      </c>
      <c r="B2502" s="1">
        <v>1.4550000000000001E-4</v>
      </c>
      <c r="C2502" s="1">
        <v>1.4449999999999999E-4</v>
      </c>
      <c r="D2502" s="1">
        <v>144.19999999999999</v>
      </c>
      <c r="E2502" s="1">
        <v>144.19999999999999</v>
      </c>
      <c r="F2502" s="1">
        <v>142.30000000000001</v>
      </c>
      <c r="G2502" s="1">
        <v>286.60000000000002</v>
      </c>
      <c r="H2502" s="1">
        <v>4.2830000000000002E-24</v>
      </c>
      <c r="I2502" s="1">
        <v>3.108E-24</v>
      </c>
      <c r="J2502" t="s">
        <v>38</v>
      </c>
      <c r="L2502">
        <v>400.06</v>
      </c>
    </row>
    <row r="2503" spans="1:12">
      <c r="A2503" s="1">
        <v>33.729900000000001</v>
      </c>
      <c r="B2503" s="1">
        <v>1.4770000000000001E-4</v>
      </c>
      <c r="C2503" s="1">
        <v>1.4669999999999999E-4</v>
      </c>
      <c r="D2503" s="1">
        <v>145.6</v>
      </c>
      <c r="E2503" s="1">
        <v>145.6</v>
      </c>
      <c r="F2503" s="1">
        <v>143.69999999999999</v>
      </c>
      <c r="G2503" s="1">
        <v>289.3</v>
      </c>
      <c r="H2503" s="1">
        <v>1.438E-2</v>
      </c>
      <c r="I2503" s="1">
        <v>1.4319999999999999E-2</v>
      </c>
      <c r="J2503" t="s">
        <v>15</v>
      </c>
      <c r="L2503">
        <v>400.05</v>
      </c>
    </row>
    <row r="2504" spans="1:12">
      <c r="A2504" s="1">
        <v>33.561700000000002</v>
      </c>
      <c r="B2504" s="1">
        <v>1.4990000000000001E-4</v>
      </c>
      <c r="C2504" s="1">
        <v>1.4889999999999999E-4</v>
      </c>
      <c r="D2504" s="1">
        <v>163.80000000000001</v>
      </c>
      <c r="E2504" s="1">
        <v>163.80000000000001</v>
      </c>
      <c r="F2504" s="1">
        <v>161.9</v>
      </c>
      <c r="G2504" s="1">
        <v>325.8</v>
      </c>
      <c r="H2504" s="1">
        <v>16.920000000000002</v>
      </c>
      <c r="I2504" s="1">
        <v>16.82</v>
      </c>
      <c r="J2504" t="s">
        <v>101</v>
      </c>
      <c r="L2504">
        <v>200.03</v>
      </c>
    </row>
    <row r="2505" spans="1:12">
      <c r="A2505" s="1">
        <v>33.394399999999997</v>
      </c>
      <c r="B2505" s="1">
        <v>1.5220000000000001E-4</v>
      </c>
      <c r="C2505" s="1">
        <v>1.5109999999999999E-4</v>
      </c>
      <c r="D2505" s="1">
        <v>148.4</v>
      </c>
      <c r="E2505" s="1">
        <v>148.4</v>
      </c>
      <c r="F2505" s="1">
        <v>146.4</v>
      </c>
      <c r="G2505" s="1">
        <v>294.8</v>
      </c>
      <c r="H2505" s="1">
        <v>4.0949999999999997E-3</v>
      </c>
      <c r="I2505" s="1">
        <v>4.0879999999999996E-3</v>
      </c>
      <c r="J2505" t="s">
        <v>101</v>
      </c>
      <c r="L2505">
        <v>200.03</v>
      </c>
    </row>
    <row r="2506" spans="1:12">
      <c r="A2506" s="1">
        <v>33.227800000000002</v>
      </c>
      <c r="B2506" s="1">
        <v>1.5449999999999999E-4</v>
      </c>
      <c r="C2506" s="1">
        <v>1.5339999999999999E-4</v>
      </c>
      <c r="D2506" s="1">
        <v>149.80000000000001</v>
      </c>
      <c r="E2506" s="1">
        <v>149.80000000000001</v>
      </c>
      <c r="F2506" s="1">
        <v>147.69999999999999</v>
      </c>
      <c r="G2506" s="1">
        <v>297.5</v>
      </c>
      <c r="H2506" s="1">
        <v>0</v>
      </c>
      <c r="I2506" s="1">
        <v>0</v>
      </c>
      <c r="J2506" t="s">
        <v>102</v>
      </c>
      <c r="L2506">
        <v>0</v>
      </c>
    </row>
    <row r="2507" spans="1:12">
      <c r="A2507" s="1">
        <v>33.062100000000001</v>
      </c>
      <c r="B2507" s="1">
        <v>1.5679999999999999E-4</v>
      </c>
      <c r="C2507" s="1">
        <v>1.5569999999999999E-4</v>
      </c>
      <c r="D2507" s="1">
        <v>152.30000000000001</v>
      </c>
      <c r="E2507" s="1">
        <v>152.30000000000001</v>
      </c>
      <c r="F2507" s="1">
        <v>150.19999999999999</v>
      </c>
      <c r="G2507" s="1">
        <v>302.5</v>
      </c>
      <c r="H2507" s="1">
        <v>1.1259999999999999</v>
      </c>
      <c r="I2507" s="1">
        <v>1.123</v>
      </c>
      <c r="J2507" t="s">
        <v>79</v>
      </c>
      <c r="L2507">
        <v>1400.19</v>
      </c>
    </row>
    <row r="2508" spans="1:12">
      <c r="A2508" s="1">
        <v>32.897199999999998</v>
      </c>
      <c r="B2508" s="1">
        <v>1.5919999999999999E-4</v>
      </c>
      <c r="C2508" s="1">
        <v>1.5809999999999999E-4</v>
      </c>
      <c r="D2508" s="1">
        <v>152.6</v>
      </c>
      <c r="E2508" s="1">
        <v>152.6</v>
      </c>
      <c r="F2508" s="1">
        <v>150.5</v>
      </c>
      <c r="G2508" s="1">
        <v>303</v>
      </c>
      <c r="H2508" s="1">
        <v>3.0980000000000001E-2</v>
      </c>
      <c r="I2508" s="1">
        <v>3.091E-2</v>
      </c>
      <c r="J2508" t="s">
        <v>15</v>
      </c>
      <c r="K2508" t="s">
        <v>15</v>
      </c>
      <c r="L2508">
        <v>200.03</v>
      </c>
    </row>
    <row r="2509" spans="1:12">
      <c r="A2509" s="1">
        <v>32.733199999999997</v>
      </c>
      <c r="B2509" s="1">
        <v>1.616E-4</v>
      </c>
      <c r="C2509" s="1">
        <v>1.604E-4</v>
      </c>
      <c r="D2509" s="1">
        <v>153.9</v>
      </c>
      <c r="E2509" s="1">
        <v>153.9</v>
      </c>
      <c r="F2509" s="1">
        <v>151.80000000000001</v>
      </c>
      <c r="G2509" s="1">
        <v>305.7</v>
      </c>
      <c r="H2509" s="1">
        <v>0</v>
      </c>
      <c r="I2509" s="1">
        <v>0</v>
      </c>
      <c r="J2509" t="s">
        <v>38</v>
      </c>
      <c r="L2509">
        <v>200.03</v>
      </c>
    </row>
    <row r="2510" spans="1:12">
      <c r="A2510" s="1">
        <v>32.57</v>
      </c>
      <c r="B2510" s="1">
        <v>1.641E-4</v>
      </c>
      <c r="C2510" s="1">
        <v>1.629E-4</v>
      </c>
      <c r="D2510" s="1">
        <v>155.19999999999999</v>
      </c>
      <c r="E2510" s="1">
        <v>155.19999999999999</v>
      </c>
      <c r="F2510" s="1">
        <v>153.1</v>
      </c>
      <c r="G2510" s="1">
        <v>308.3</v>
      </c>
      <c r="H2510" s="1">
        <v>0</v>
      </c>
      <c r="I2510" s="1">
        <v>0</v>
      </c>
      <c r="L2510">
        <v>0</v>
      </c>
    </row>
    <row r="2511" spans="1:12">
      <c r="A2511" s="1">
        <v>32.407499999999999</v>
      </c>
      <c r="B2511" s="1">
        <v>1.6650000000000001E-4</v>
      </c>
      <c r="C2511" s="1">
        <v>1.6530000000000001E-4</v>
      </c>
      <c r="D2511" s="1">
        <v>156.6</v>
      </c>
      <c r="E2511" s="1">
        <v>156.6</v>
      </c>
      <c r="F2511" s="1">
        <v>154.4</v>
      </c>
      <c r="G2511" s="1">
        <v>310.89999999999998</v>
      </c>
      <c r="H2511" s="1">
        <v>4.9639999999999996E-10</v>
      </c>
      <c r="I2511" s="1">
        <v>4.9230000000000005E-10</v>
      </c>
      <c r="J2511" t="s">
        <v>28</v>
      </c>
      <c r="L2511">
        <v>600.08000000000004</v>
      </c>
    </row>
    <row r="2512" spans="1:12">
      <c r="A2512" s="1">
        <v>32.245899999999999</v>
      </c>
      <c r="B2512" s="1">
        <v>1.6909999999999999E-4</v>
      </c>
      <c r="C2512" s="1">
        <v>1.6780000000000001E-4</v>
      </c>
      <c r="D2512" s="1">
        <v>157.9</v>
      </c>
      <c r="E2512" s="1">
        <v>157.9</v>
      </c>
      <c r="F2512" s="1">
        <v>155.69999999999999</v>
      </c>
      <c r="G2512" s="1">
        <v>313.7</v>
      </c>
      <c r="H2512" s="1">
        <v>4.8840000000000001E-2</v>
      </c>
      <c r="I2512" s="1">
        <v>4.8619999999999997E-2</v>
      </c>
      <c r="J2512" t="s">
        <v>82</v>
      </c>
      <c r="L2512">
        <v>800.11</v>
      </c>
    </row>
    <row r="2513" spans="1:12">
      <c r="A2513" s="1">
        <v>32.085099999999997</v>
      </c>
      <c r="B2513" s="1">
        <v>1.716E-4</v>
      </c>
      <c r="C2513" s="1">
        <v>1.7029999999999999E-4</v>
      </c>
      <c r="D2513" s="1">
        <v>159.30000000000001</v>
      </c>
      <c r="E2513" s="1">
        <v>159.30000000000001</v>
      </c>
      <c r="F2513" s="1">
        <v>157</v>
      </c>
      <c r="G2513" s="1">
        <v>316.3</v>
      </c>
      <c r="H2513" s="1">
        <v>5.9110000000000003E-2</v>
      </c>
      <c r="I2513" s="1">
        <v>5.885E-2</v>
      </c>
      <c r="J2513" t="s">
        <v>15</v>
      </c>
      <c r="L2513">
        <v>600.08000000000004</v>
      </c>
    </row>
    <row r="2514" spans="1:12">
      <c r="A2514" s="1">
        <v>31.9251</v>
      </c>
      <c r="B2514" s="1">
        <v>1.7420000000000001E-4</v>
      </c>
      <c r="C2514" s="1">
        <v>1.729E-4</v>
      </c>
      <c r="D2514" s="1">
        <v>160.5</v>
      </c>
      <c r="E2514" s="1">
        <v>160.5</v>
      </c>
      <c r="F2514" s="1">
        <v>158.19999999999999</v>
      </c>
      <c r="G2514" s="1">
        <v>318.7</v>
      </c>
      <c r="H2514" s="1">
        <v>0</v>
      </c>
      <c r="I2514" s="1">
        <v>0</v>
      </c>
      <c r="L2514">
        <v>0</v>
      </c>
    </row>
    <row r="2515" spans="1:12">
      <c r="A2515" s="1">
        <v>31.765899999999998</v>
      </c>
      <c r="B2515" s="1">
        <v>1.7689999999999999E-4</v>
      </c>
      <c r="C2515" s="1">
        <v>1.7550000000000001E-4</v>
      </c>
      <c r="D2515" s="1">
        <v>161.80000000000001</v>
      </c>
      <c r="E2515" s="1">
        <v>161.80000000000001</v>
      </c>
      <c r="F2515" s="1">
        <v>159.5</v>
      </c>
      <c r="G2515" s="1">
        <v>321.3</v>
      </c>
      <c r="H2515" s="1">
        <v>8.9789999999999998E-23</v>
      </c>
      <c r="I2515" s="1">
        <v>3.5059999999999998E-23</v>
      </c>
      <c r="J2515" t="s">
        <v>38</v>
      </c>
      <c r="L2515">
        <v>600.08000000000004</v>
      </c>
    </row>
    <row r="2516" spans="1:12">
      <c r="A2516" s="1">
        <v>31.607500000000002</v>
      </c>
      <c r="B2516" s="1">
        <v>1.795E-4</v>
      </c>
      <c r="C2516" s="1">
        <v>1.7819999999999999E-4</v>
      </c>
      <c r="D2516" s="1">
        <v>163.1</v>
      </c>
      <c r="E2516" s="1">
        <v>163.1</v>
      </c>
      <c r="F2516" s="1">
        <v>160.80000000000001</v>
      </c>
      <c r="G2516" s="1">
        <v>323.89999999999998</v>
      </c>
      <c r="H2516" s="1">
        <v>0</v>
      </c>
      <c r="I2516" s="1">
        <v>0</v>
      </c>
      <c r="L2516">
        <v>0</v>
      </c>
    </row>
    <row r="2517" spans="1:12">
      <c r="A2517" s="1">
        <v>31.4499</v>
      </c>
      <c r="B2517" s="1">
        <v>1.8220000000000001E-4</v>
      </c>
      <c r="C2517" s="1">
        <v>1.808E-4</v>
      </c>
      <c r="D2517" s="1">
        <v>164.4</v>
      </c>
      <c r="E2517" s="1">
        <v>164.4</v>
      </c>
      <c r="F2517" s="1">
        <v>162</v>
      </c>
      <c r="G2517" s="1">
        <v>326.39999999999998</v>
      </c>
      <c r="H2517" s="1">
        <v>0</v>
      </c>
      <c r="I2517" s="1">
        <v>0</v>
      </c>
      <c r="L2517">
        <v>0</v>
      </c>
    </row>
    <row r="2518" spans="1:12">
      <c r="A2518" s="1">
        <v>31.292999999999999</v>
      </c>
      <c r="B2518" s="1">
        <v>1.85E-4</v>
      </c>
      <c r="C2518" s="1">
        <v>1.8359999999999999E-4</v>
      </c>
      <c r="D2518" s="1">
        <v>165.7</v>
      </c>
      <c r="E2518" s="1">
        <v>165.7</v>
      </c>
      <c r="F2518" s="1">
        <v>163.30000000000001</v>
      </c>
      <c r="G2518" s="1">
        <v>329</v>
      </c>
      <c r="H2518" s="1">
        <v>0</v>
      </c>
      <c r="I2518" s="1">
        <v>0</v>
      </c>
      <c r="L2518">
        <v>0</v>
      </c>
    </row>
    <row r="2519" spans="1:12">
      <c r="A2519" s="1">
        <v>31.137</v>
      </c>
      <c r="B2519" s="1">
        <v>1.8780000000000001E-4</v>
      </c>
      <c r="C2519" s="1">
        <v>1.863E-4</v>
      </c>
      <c r="D2519" s="1">
        <v>167</v>
      </c>
      <c r="E2519" s="1">
        <v>167</v>
      </c>
      <c r="F2519" s="1">
        <v>164.5</v>
      </c>
      <c r="G2519" s="1">
        <v>331.5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1.906E-4</v>
      </c>
      <c r="C2520" s="1">
        <v>1.8919999999999999E-4</v>
      </c>
      <c r="D2520" s="1">
        <v>168.2</v>
      </c>
      <c r="E2520" s="1">
        <v>168.2</v>
      </c>
      <c r="F2520" s="1">
        <v>165.8</v>
      </c>
      <c r="G2520" s="1">
        <v>334</v>
      </c>
      <c r="H2520" s="1">
        <v>0</v>
      </c>
      <c r="I2520" s="1">
        <v>0</v>
      </c>
      <c r="J2520" t="s">
        <v>97</v>
      </c>
      <c r="L2520">
        <v>400.06</v>
      </c>
    </row>
    <row r="2521" spans="1:12">
      <c r="A2521" s="1">
        <v>30.827200000000001</v>
      </c>
      <c r="B2521" s="1">
        <v>1.9349999999999999E-4</v>
      </c>
      <c r="C2521" s="1">
        <v>1.92E-4</v>
      </c>
      <c r="D2521" s="1">
        <v>169.5</v>
      </c>
      <c r="E2521" s="1">
        <v>169.5</v>
      </c>
      <c r="F2521" s="1">
        <v>167</v>
      </c>
      <c r="G2521" s="1">
        <v>336.5</v>
      </c>
      <c r="H2521" s="1">
        <v>1.2420000000000001E-19</v>
      </c>
      <c r="I2521" s="1">
        <v>3.9189999999999998E-21</v>
      </c>
      <c r="J2521" t="s">
        <v>38</v>
      </c>
      <c r="L2521">
        <v>400.06</v>
      </c>
    </row>
    <row r="2522" spans="1:12">
      <c r="A2522" s="1">
        <v>30.673500000000001</v>
      </c>
      <c r="B2522" s="1">
        <v>1.964E-4</v>
      </c>
      <c r="C2522" s="1">
        <v>1.9489999999999999E-4</v>
      </c>
      <c r="D2522" s="1">
        <v>170.7</v>
      </c>
      <c r="E2522" s="1">
        <v>170.7</v>
      </c>
      <c r="F2522" s="1">
        <v>168.2</v>
      </c>
      <c r="G2522" s="1">
        <v>338.9</v>
      </c>
      <c r="H2522" s="1">
        <v>4.4669999999999996E-3</v>
      </c>
      <c r="I2522" s="1">
        <v>4.4450000000000002E-3</v>
      </c>
      <c r="J2522" t="s">
        <v>95</v>
      </c>
      <c r="L2522">
        <v>600.08000000000004</v>
      </c>
    </row>
    <row r="2523" spans="1:12">
      <c r="A2523" s="1">
        <v>30.520499999999998</v>
      </c>
      <c r="B2523" s="1">
        <v>1.994E-4</v>
      </c>
      <c r="C2523" s="1">
        <v>1.9780000000000001E-4</v>
      </c>
      <c r="D2523" s="1">
        <v>171.9</v>
      </c>
      <c r="E2523" s="1">
        <v>171.9</v>
      </c>
      <c r="F2523" s="1">
        <v>169.3</v>
      </c>
      <c r="G2523" s="1">
        <v>341.3</v>
      </c>
      <c r="H2523" s="1">
        <v>1.013E-20</v>
      </c>
      <c r="I2523" s="1">
        <v>9.5820000000000001E-23</v>
      </c>
      <c r="J2523" t="s">
        <v>38</v>
      </c>
      <c r="L2523">
        <v>800.11</v>
      </c>
    </row>
    <row r="2524" spans="1:12">
      <c r="A2524" s="1">
        <v>30.368300000000001</v>
      </c>
      <c r="B2524" s="1">
        <v>2.0239999999999999E-4</v>
      </c>
      <c r="C2524" s="1">
        <v>2.008E-4</v>
      </c>
      <c r="D2524" s="1">
        <v>173.1</v>
      </c>
      <c r="E2524" s="1">
        <v>173.1</v>
      </c>
      <c r="F2524" s="1">
        <v>170.5</v>
      </c>
      <c r="G2524" s="1">
        <v>343.6</v>
      </c>
      <c r="H2524" s="1">
        <v>0</v>
      </c>
      <c r="I2524" s="1">
        <v>0</v>
      </c>
      <c r="J2524" t="s">
        <v>103</v>
      </c>
      <c r="L2524">
        <v>200.03</v>
      </c>
    </row>
    <row r="2525" spans="1:12">
      <c r="A2525" s="1">
        <v>30.216899999999999</v>
      </c>
      <c r="B2525" s="1">
        <v>2.0550000000000001E-4</v>
      </c>
      <c r="C2525" s="1">
        <v>2.0379999999999999E-4</v>
      </c>
      <c r="D2525" s="1">
        <v>174.3</v>
      </c>
      <c r="E2525" s="1">
        <v>174.3</v>
      </c>
      <c r="F2525" s="1">
        <v>171.7</v>
      </c>
      <c r="G2525" s="1">
        <v>346</v>
      </c>
      <c r="H2525" s="1">
        <v>0</v>
      </c>
      <c r="I2525" s="1">
        <v>0</v>
      </c>
      <c r="L2525">
        <v>0</v>
      </c>
    </row>
    <row r="2526" spans="1:12">
      <c r="A2526" s="1">
        <v>30.066199999999998</v>
      </c>
      <c r="B2526" s="1">
        <v>2.086E-4</v>
      </c>
      <c r="C2526" s="1">
        <v>2.0689999999999999E-4</v>
      </c>
      <c r="D2526" s="1">
        <v>175.6</v>
      </c>
      <c r="E2526" s="1">
        <v>175.6</v>
      </c>
      <c r="F2526" s="1">
        <v>172.9</v>
      </c>
      <c r="G2526" s="1">
        <v>348.4</v>
      </c>
      <c r="H2526" s="1">
        <v>7.4660000000000004E-2</v>
      </c>
      <c r="I2526" s="1">
        <v>7.4300000000000005E-2</v>
      </c>
      <c r="J2526" t="s">
        <v>15</v>
      </c>
      <c r="L2526">
        <v>1000.14</v>
      </c>
    </row>
    <row r="2527" spans="1:12">
      <c r="A2527" s="1">
        <v>29.9162</v>
      </c>
      <c r="B2527" s="1">
        <v>2.117E-4</v>
      </c>
      <c r="C2527" s="1">
        <v>2.1000000000000001E-4</v>
      </c>
      <c r="D2527" s="1">
        <v>176.6</v>
      </c>
      <c r="E2527" s="1">
        <v>176.7</v>
      </c>
      <c r="F2527" s="1">
        <v>174</v>
      </c>
      <c r="G2527" s="1">
        <v>350.6</v>
      </c>
      <c r="H2527" s="1">
        <v>1.4720000000000001E-24</v>
      </c>
      <c r="I2527" s="1">
        <v>1.4509999999999999E-24</v>
      </c>
      <c r="J2527" t="s">
        <v>38</v>
      </c>
      <c r="L2527">
        <v>400.05</v>
      </c>
    </row>
    <row r="2528" spans="1:12">
      <c r="A2528" s="1">
        <v>29.767099999999999</v>
      </c>
      <c r="B2528" s="1">
        <v>2.1489999999999999E-4</v>
      </c>
      <c r="C2528" s="1">
        <v>2.1320000000000001E-4</v>
      </c>
      <c r="D2528" s="1">
        <v>178</v>
      </c>
      <c r="E2528" s="1">
        <v>178</v>
      </c>
      <c r="F2528" s="1">
        <v>175.3</v>
      </c>
      <c r="G2528" s="1">
        <v>353.2</v>
      </c>
      <c r="H2528" s="1">
        <v>0.17560000000000001</v>
      </c>
      <c r="I2528" s="1">
        <v>0.17469999999999999</v>
      </c>
      <c r="J2528" t="s">
        <v>38</v>
      </c>
      <c r="L2528">
        <v>2800.37</v>
      </c>
    </row>
    <row r="2529" spans="1:12">
      <c r="A2529" s="1">
        <v>29.618600000000001</v>
      </c>
      <c r="B2529" s="1">
        <v>2.1819999999999999E-4</v>
      </c>
      <c r="C2529" s="1">
        <v>2.164E-4</v>
      </c>
      <c r="D2529" s="1">
        <v>179</v>
      </c>
      <c r="E2529" s="1">
        <v>179</v>
      </c>
      <c r="F2529" s="1">
        <v>176.2</v>
      </c>
      <c r="G2529" s="1">
        <v>355.2</v>
      </c>
      <c r="H2529" s="1">
        <v>0</v>
      </c>
      <c r="I2529" s="1">
        <v>0</v>
      </c>
      <c r="L2529">
        <v>0</v>
      </c>
    </row>
    <row r="2530" spans="1:12">
      <c r="A2530" s="1">
        <v>29.4709</v>
      </c>
      <c r="B2530" s="1">
        <v>2.2149999999999999E-4</v>
      </c>
      <c r="C2530" s="1">
        <v>2.197E-4</v>
      </c>
      <c r="D2530" s="1">
        <v>180.1</v>
      </c>
      <c r="E2530" s="1">
        <v>180.1</v>
      </c>
      <c r="F2530" s="1">
        <v>177.3</v>
      </c>
      <c r="G2530" s="1">
        <v>357.4</v>
      </c>
      <c r="H2530" s="1">
        <v>0</v>
      </c>
      <c r="I2530" s="1">
        <v>0</v>
      </c>
      <c r="J2530" t="s">
        <v>15</v>
      </c>
      <c r="K2530" t="s">
        <v>15</v>
      </c>
      <c r="L2530">
        <v>0</v>
      </c>
    </row>
    <row r="2531" spans="1:12">
      <c r="A2531" s="1">
        <v>29.323899999999998</v>
      </c>
      <c r="B2531" s="1">
        <v>2.2479999999999999E-4</v>
      </c>
      <c r="C2531" s="1">
        <v>2.23E-4</v>
      </c>
      <c r="D2531" s="1">
        <v>181.2</v>
      </c>
      <c r="E2531" s="1">
        <v>181.2</v>
      </c>
      <c r="F2531" s="1">
        <v>178.4</v>
      </c>
      <c r="G2531" s="1">
        <v>359.6</v>
      </c>
      <c r="H2531" s="1">
        <v>4.6369999999999998E-27</v>
      </c>
      <c r="I2531" s="1">
        <v>4.6220000000000002E-27</v>
      </c>
      <c r="J2531" t="s">
        <v>38</v>
      </c>
      <c r="L2531">
        <v>800.11</v>
      </c>
    </row>
    <row r="2532" spans="1:12">
      <c r="A2532" s="1">
        <v>29.177700000000002</v>
      </c>
      <c r="B2532" s="1">
        <v>2.2819999999999999E-4</v>
      </c>
      <c r="C2532" s="1">
        <v>2.263E-4</v>
      </c>
      <c r="D2532" s="1">
        <v>182.3</v>
      </c>
      <c r="E2532" s="1">
        <v>182.3</v>
      </c>
      <c r="F2532" s="1">
        <v>179.5</v>
      </c>
      <c r="G2532" s="1">
        <v>361.8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2.3169999999999999E-4</v>
      </c>
      <c r="C2533" s="1">
        <v>2.298E-4</v>
      </c>
      <c r="D2533" s="1">
        <v>183.4</v>
      </c>
      <c r="E2533" s="1">
        <v>183.4</v>
      </c>
      <c r="F2533" s="1">
        <v>180.6</v>
      </c>
      <c r="G2533" s="1">
        <v>364</v>
      </c>
      <c r="H2533" s="1">
        <v>2.8070000000000001E-2</v>
      </c>
      <c r="I2533" s="1">
        <v>2.793E-2</v>
      </c>
      <c r="J2533" t="s">
        <v>15</v>
      </c>
      <c r="L2533">
        <v>400.05</v>
      </c>
    </row>
    <row r="2534" spans="1:12">
      <c r="A2534" s="1">
        <v>28.8874</v>
      </c>
      <c r="B2534" s="1">
        <v>2.352E-4</v>
      </c>
      <c r="C2534" s="1">
        <v>2.332E-4</v>
      </c>
      <c r="D2534" s="1">
        <v>184.6</v>
      </c>
      <c r="E2534" s="1">
        <v>184.6</v>
      </c>
      <c r="F2534" s="1">
        <v>181.7</v>
      </c>
      <c r="G2534" s="1">
        <v>366.3</v>
      </c>
      <c r="H2534" s="1">
        <v>0.1153</v>
      </c>
      <c r="I2534" s="1">
        <v>0.1147</v>
      </c>
      <c r="J2534" t="s">
        <v>15</v>
      </c>
      <c r="L2534">
        <v>600.08000000000004</v>
      </c>
    </row>
    <row r="2535" spans="1:12">
      <c r="A2535" s="1">
        <v>28.743400000000001</v>
      </c>
      <c r="B2535" s="1">
        <v>2.387E-4</v>
      </c>
      <c r="C2535" s="1">
        <v>2.3670000000000001E-4</v>
      </c>
      <c r="D2535" s="1">
        <v>185.5</v>
      </c>
      <c r="E2535" s="1">
        <v>185.5</v>
      </c>
      <c r="F2535" s="1">
        <v>182.6</v>
      </c>
      <c r="G2535" s="1">
        <v>368.1</v>
      </c>
      <c r="H2535" s="1">
        <v>0</v>
      </c>
      <c r="I2535" s="1">
        <v>0</v>
      </c>
      <c r="L2535">
        <v>0</v>
      </c>
    </row>
    <row r="2536" spans="1:12">
      <c r="A2536" s="1">
        <v>28.6</v>
      </c>
      <c r="B2536" s="1">
        <v>2.4230000000000001E-4</v>
      </c>
      <c r="C2536" s="1">
        <v>2.4030000000000001E-4</v>
      </c>
      <c r="D2536" s="1">
        <v>186.6</v>
      </c>
      <c r="E2536" s="1">
        <v>186.6</v>
      </c>
      <c r="F2536" s="1">
        <v>183.6</v>
      </c>
      <c r="G2536" s="1">
        <v>370.2</v>
      </c>
      <c r="H2536" s="1">
        <v>9.8849999999999993E-22</v>
      </c>
      <c r="I2536" s="1">
        <v>8.9449999999999998E-24</v>
      </c>
      <c r="J2536" t="s">
        <v>38</v>
      </c>
      <c r="L2536">
        <v>600.08000000000004</v>
      </c>
    </row>
    <row r="2537" spans="1:12">
      <c r="A2537" s="1">
        <v>28.4574</v>
      </c>
      <c r="B2537" s="1">
        <v>2.4600000000000002E-4</v>
      </c>
      <c r="C2537" s="1">
        <v>2.4389999999999999E-4</v>
      </c>
      <c r="D2537" s="1">
        <v>187.6</v>
      </c>
      <c r="E2537" s="1">
        <v>187.6</v>
      </c>
      <c r="F2537" s="1">
        <v>184.6</v>
      </c>
      <c r="G2537" s="1">
        <v>372.2</v>
      </c>
      <c r="H2537" s="1">
        <v>1.465E-2</v>
      </c>
      <c r="I2537" s="1">
        <v>1.4579999999999999E-2</v>
      </c>
      <c r="J2537" t="s">
        <v>15</v>
      </c>
      <c r="L2537">
        <v>200.03</v>
      </c>
    </row>
    <row r="2538" spans="1:12">
      <c r="A2538" s="1">
        <v>28.3155</v>
      </c>
      <c r="B2538" s="1">
        <v>2.497E-4</v>
      </c>
      <c r="C2538" s="1">
        <v>2.476E-4</v>
      </c>
      <c r="D2538" s="1">
        <v>188.6</v>
      </c>
      <c r="E2538" s="1">
        <v>188.6</v>
      </c>
      <c r="F2538" s="1">
        <v>185.6</v>
      </c>
      <c r="G2538" s="1">
        <v>374.2</v>
      </c>
      <c r="H2538" s="1">
        <v>1.0629999999999999E-3</v>
      </c>
      <c r="I2538" s="1">
        <v>1.0579999999999999E-3</v>
      </c>
      <c r="J2538" t="s">
        <v>19</v>
      </c>
      <c r="L2538">
        <v>200.03</v>
      </c>
    </row>
    <row r="2539" spans="1:12">
      <c r="A2539" s="1">
        <v>28.174299999999999</v>
      </c>
      <c r="B2539" s="1">
        <v>2.5349999999999998E-4</v>
      </c>
      <c r="C2539" s="1">
        <v>2.5129999999999998E-4</v>
      </c>
      <c r="D2539" s="1">
        <v>189.6</v>
      </c>
      <c r="E2539" s="1">
        <v>189.6</v>
      </c>
      <c r="F2539" s="1">
        <v>186.6</v>
      </c>
      <c r="G2539" s="1">
        <v>376.2</v>
      </c>
      <c r="H2539" s="1">
        <v>1.2849999999999999E-20</v>
      </c>
      <c r="I2539" s="1">
        <v>2.2919999999999998E-22</v>
      </c>
      <c r="J2539" t="s">
        <v>38</v>
      </c>
      <c r="L2539">
        <v>200.03</v>
      </c>
    </row>
    <row r="2540" spans="1:12">
      <c r="A2540" s="1">
        <v>28.033799999999999</v>
      </c>
      <c r="B2540" s="1">
        <v>2.5730000000000002E-4</v>
      </c>
      <c r="C2540" s="1">
        <v>2.5510000000000002E-4</v>
      </c>
      <c r="D2540" s="1">
        <v>190.6</v>
      </c>
      <c r="E2540" s="1">
        <v>190.6</v>
      </c>
      <c r="F2540" s="1">
        <v>187.5</v>
      </c>
      <c r="G2540" s="1">
        <v>378.1</v>
      </c>
      <c r="H2540" s="1">
        <v>9.034E-21</v>
      </c>
      <c r="I2540" s="1">
        <v>2.7280000000000001E-22</v>
      </c>
      <c r="J2540" t="s">
        <v>38</v>
      </c>
      <c r="L2540">
        <v>200.03</v>
      </c>
    </row>
    <row r="2541" spans="1:12">
      <c r="A2541" s="1">
        <v>27.893999999999998</v>
      </c>
      <c r="B2541" s="1">
        <v>2.6120000000000001E-4</v>
      </c>
      <c r="C2541" s="1">
        <v>2.589E-4</v>
      </c>
      <c r="D2541" s="1">
        <v>191.6</v>
      </c>
      <c r="E2541" s="1">
        <v>191.6</v>
      </c>
      <c r="F2541" s="1">
        <v>188.5</v>
      </c>
      <c r="G2541" s="1">
        <v>380</v>
      </c>
      <c r="H2541" s="1">
        <v>6.3330000000000004E-9</v>
      </c>
      <c r="I2541" s="1">
        <v>6.2719999999999998E-9</v>
      </c>
      <c r="J2541" t="s">
        <v>28</v>
      </c>
      <c r="L2541">
        <v>400.06</v>
      </c>
    </row>
    <row r="2542" spans="1:12">
      <c r="A2542" s="1">
        <v>27.754899999999999</v>
      </c>
      <c r="B2542" s="1">
        <v>2.652E-4</v>
      </c>
      <c r="C2542" s="1">
        <v>2.6279999999999999E-4</v>
      </c>
      <c r="D2542" s="1">
        <v>193.2</v>
      </c>
      <c r="E2542" s="1">
        <v>193.2</v>
      </c>
      <c r="F2542" s="1">
        <v>190.1</v>
      </c>
      <c r="G2542" s="1">
        <v>383.3</v>
      </c>
      <c r="H2542" s="1">
        <v>0.70509999999999995</v>
      </c>
      <c r="I2542" s="1">
        <v>0.70140000000000002</v>
      </c>
      <c r="J2542" t="s">
        <v>15</v>
      </c>
      <c r="L2542">
        <v>3400.45</v>
      </c>
    </row>
    <row r="2543" spans="1:12">
      <c r="A2543" s="1">
        <v>27.616499999999998</v>
      </c>
      <c r="B2543" s="1">
        <v>2.6919999999999998E-4</v>
      </c>
      <c r="C2543" s="1">
        <v>2.6679999999999998E-4</v>
      </c>
      <c r="D2543" s="1">
        <v>193.5</v>
      </c>
      <c r="E2543" s="1">
        <v>193.5</v>
      </c>
      <c r="F2543" s="1">
        <v>190.3</v>
      </c>
      <c r="G2543" s="1">
        <v>383.8</v>
      </c>
      <c r="H2543" s="1">
        <v>1.307E-22</v>
      </c>
      <c r="I2543" s="1">
        <v>1.5980000000000001E-23</v>
      </c>
      <c r="J2543" t="s">
        <v>38</v>
      </c>
      <c r="L2543">
        <v>200.03</v>
      </c>
    </row>
    <row r="2544" spans="1:12">
      <c r="A2544" s="1">
        <v>27.4788</v>
      </c>
      <c r="B2544" s="1">
        <v>2.7329999999999998E-4</v>
      </c>
      <c r="C2544" s="1">
        <v>2.7080000000000002E-4</v>
      </c>
      <c r="D2544" s="1">
        <v>194.4</v>
      </c>
      <c r="E2544" s="1">
        <v>194.4</v>
      </c>
      <c r="F2544" s="1">
        <v>191.2</v>
      </c>
      <c r="G2544" s="1">
        <v>385.6</v>
      </c>
      <c r="H2544" s="1">
        <v>0</v>
      </c>
      <c r="I2544" s="1">
        <v>0</v>
      </c>
      <c r="L2544">
        <v>0</v>
      </c>
    </row>
    <row r="2545" spans="1:12">
      <c r="A2545" s="1">
        <v>27.341699999999999</v>
      </c>
      <c r="B2545" s="1">
        <v>2.7740000000000002E-4</v>
      </c>
      <c r="C2545" s="1">
        <v>2.7490000000000001E-4</v>
      </c>
      <c r="D2545" s="1">
        <v>195.3</v>
      </c>
      <c r="E2545" s="1">
        <v>195.3</v>
      </c>
      <c r="F2545" s="1">
        <v>192.1</v>
      </c>
      <c r="G2545" s="1">
        <v>387.4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2.8160000000000001E-4</v>
      </c>
      <c r="C2546" s="1">
        <v>2.7900000000000001E-4</v>
      </c>
      <c r="D2546" s="1">
        <v>196.2</v>
      </c>
      <c r="E2546" s="1">
        <v>196.2</v>
      </c>
      <c r="F2546" s="1">
        <v>192.9</v>
      </c>
      <c r="G2546" s="1">
        <v>389.2</v>
      </c>
      <c r="H2546" s="1">
        <v>0</v>
      </c>
      <c r="I2546" s="1">
        <v>0</v>
      </c>
      <c r="L2546">
        <v>0</v>
      </c>
    </row>
    <row r="2547" spans="1:12">
      <c r="A2547" s="1">
        <v>27.069700000000001</v>
      </c>
      <c r="B2547" s="1">
        <v>2.8580000000000001E-4</v>
      </c>
      <c r="C2547" s="1">
        <v>2.832E-4</v>
      </c>
      <c r="D2547" s="1">
        <v>197.1</v>
      </c>
      <c r="E2547" s="1">
        <v>197.1</v>
      </c>
      <c r="F2547" s="1">
        <v>193.8</v>
      </c>
      <c r="G2547" s="1">
        <v>390.9</v>
      </c>
      <c r="H2547" s="1">
        <v>1.7760000000000001E-2</v>
      </c>
      <c r="I2547" s="1">
        <v>1.7670000000000002E-2</v>
      </c>
      <c r="J2547" t="s">
        <v>38</v>
      </c>
      <c r="L2547">
        <v>800.1</v>
      </c>
    </row>
    <row r="2548" spans="1:12">
      <c r="A2548" s="1">
        <v>26.934699999999999</v>
      </c>
      <c r="B2548" s="1">
        <v>2.9020000000000001E-4</v>
      </c>
      <c r="C2548" s="1">
        <v>2.875E-4</v>
      </c>
      <c r="D2548" s="1">
        <v>198</v>
      </c>
      <c r="E2548" s="1">
        <v>198</v>
      </c>
      <c r="F2548" s="1">
        <v>194.6</v>
      </c>
      <c r="G2548" s="1">
        <v>392.6</v>
      </c>
      <c r="H2548" s="1">
        <v>0</v>
      </c>
      <c r="I2548" s="1">
        <v>0</v>
      </c>
      <c r="J2548" t="s">
        <v>86</v>
      </c>
      <c r="L2548">
        <v>200.03</v>
      </c>
    </row>
    <row r="2549" spans="1:12">
      <c r="A2549" s="1">
        <v>26.8004</v>
      </c>
      <c r="B2549" s="1">
        <v>2.945E-4</v>
      </c>
      <c r="C2549" s="1">
        <v>2.9179999999999999E-4</v>
      </c>
      <c r="D2549" s="1">
        <v>198.8</v>
      </c>
      <c r="E2549" s="1">
        <v>198.8</v>
      </c>
      <c r="F2549" s="1">
        <v>195.4</v>
      </c>
      <c r="G2549" s="1">
        <v>394.3</v>
      </c>
      <c r="H2549" s="1">
        <v>1.339E-23</v>
      </c>
      <c r="I2549" s="1">
        <v>6.9539999999999998E-24</v>
      </c>
      <c r="J2549" t="s">
        <v>38</v>
      </c>
      <c r="L2549">
        <v>200.03</v>
      </c>
    </row>
    <row r="2550" spans="1:12">
      <c r="A2550" s="1">
        <v>26.666799999999999</v>
      </c>
      <c r="B2550" s="1">
        <v>2.99E-4</v>
      </c>
      <c r="C2550" s="1">
        <v>2.9619999999999999E-4</v>
      </c>
      <c r="D2550" s="1">
        <v>199.7</v>
      </c>
      <c r="E2550" s="1">
        <v>199.7</v>
      </c>
      <c r="F2550" s="1">
        <v>196.3</v>
      </c>
      <c r="G2550" s="1">
        <v>395.9</v>
      </c>
      <c r="H2550" s="1">
        <v>2.4680000000000001E-2</v>
      </c>
      <c r="I2550" s="1">
        <v>2.4549999999999999E-2</v>
      </c>
      <c r="J2550" t="s">
        <v>15</v>
      </c>
      <c r="L2550">
        <v>400.05</v>
      </c>
    </row>
    <row r="2551" spans="1:12">
      <c r="A2551" s="1">
        <v>26.533799999999999</v>
      </c>
      <c r="B2551" s="1">
        <v>3.035E-4</v>
      </c>
      <c r="C2551" s="1">
        <v>3.0069999999999999E-4</v>
      </c>
      <c r="D2551" s="1">
        <v>200.5</v>
      </c>
      <c r="E2551" s="1">
        <v>200.5</v>
      </c>
      <c r="F2551" s="1">
        <v>197</v>
      </c>
      <c r="G2551" s="1">
        <v>397.5</v>
      </c>
      <c r="H2551" s="1">
        <v>0</v>
      </c>
      <c r="I2551" s="1">
        <v>0</v>
      </c>
      <c r="L2551">
        <v>0</v>
      </c>
    </row>
    <row r="2552" spans="1:12">
      <c r="A2552" s="1">
        <v>26.401399999999999</v>
      </c>
      <c r="B2552" s="1">
        <v>3.0810000000000001E-4</v>
      </c>
      <c r="C2552" s="1">
        <v>3.0519999999999999E-4</v>
      </c>
      <c r="D2552" s="1">
        <v>201.3</v>
      </c>
      <c r="E2552" s="1">
        <v>201.3</v>
      </c>
      <c r="F2552" s="1">
        <v>197.8</v>
      </c>
      <c r="G2552" s="1">
        <v>399.1</v>
      </c>
      <c r="H2552" s="1">
        <v>5.6519999999999994E-23</v>
      </c>
      <c r="I2552" s="1">
        <v>6.7079999999999994E-24</v>
      </c>
      <c r="J2552" t="s">
        <v>15</v>
      </c>
      <c r="K2552" t="s">
        <v>15</v>
      </c>
      <c r="L2552">
        <v>200.03</v>
      </c>
    </row>
    <row r="2553" spans="1:12">
      <c r="A2553" s="1">
        <v>26.2698</v>
      </c>
      <c r="B2553" s="1">
        <v>3.1280000000000001E-4</v>
      </c>
      <c r="C2553" s="1">
        <v>3.098E-4</v>
      </c>
      <c r="D2553" s="1">
        <v>202.1</v>
      </c>
      <c r="E2553" s="1">
        <v>202.1</v>
      </c>
      <c r="F2553" s="1">
        <v>198.6</v>
      </c>
      <c r="G2553" s="1">
        <v>400.6</v>
      </c>
      <c r="H2553" s="1">
        <v>0</v>
      </c>
      <c r="I2553" s="1">
        <v>0</v>
      </c>
      <c r="J2553" t="s">
        <v>19</v>
      </c>
      <c r="L2553">
        <v>0</v>
      </c>
    </row>
    <row r="2554" spans="1:12">
      <c r="A2554" s="1">
        <v>26.1388</v>
      </c>
      <c r="B2554" s="1">
        <v>3.1750000000000002E-4</v>
      </c>
      <c r="C2554" s="1">
        <v>3.145E-4</v>
      </c>
      <c r="D2554" s="1">
        <v>202.9</v>
      </c>
      <c r="E2554" s="1">
        <v>202.9</v>
      </c>
      <c r="F2554" s="1">
        <v>199.4</v>
      </c>
      <c r="G2554" s="1">
        <v>402.3</v>
      </c>
      <c r="H2554" s="1">
        <v>4.9149999999999999E-2</v>
      </c>
      <c r="I2554" s="1">
        <v>4.888E-2</v>
      </c>
      <c r="J2554" t="s">
        <v>15</v>
      </c>
      <c r="L2554">
        <v>600.08000000000004</v>
      </c>
    </row>
    <row r="2555" spans="1:12">
      <c r="A2555" s="1">
        <v>26.008400000000002</v>
      </c>
      <c r="B2555" s="1">
        <v>3.2229999999999997E-4</v>
      </c>
      <c r="C2555" s="1">
        <v>3.1920000000000001E-4</v>
      </c>
      <c r="D2555" s="1">
        <v>203.8</v>
      </c>
      <c r="E2555" s="1">
        <v>203.8</v>
      </c>
      <c r="F2555" s="1">
        <v>200.2</v>
      </c>
      <c r="G2555" s="1">
        <v>404</v>
      </c>
      <c r="H2555" s="1">
        <v>0.18729999999999999</v>
      </c>
      <c r="I2555" s="1">
        <v>0.18690000000000001</v>
      </c>
      <c r="J2555" t="s">
        <v>82</v>
      </c>
      <c r="L2555">
        <v>600.08000000000004</v>
      </c>
    </row>
    <row r="2556" spans="1:12">
      <c r="A2556" s="1">
        <v>25.878699999999998</v>
      </c>
      <c r="B2556" s="1">
        <v>3.2719999999999998E-4</v>
      </c>
      <c r="C2556" s="1">
        <v>3.2400000000000001E-4</v>
      </c>
      <c r="D2556" s="1">
        <v>204.4</v>
      </c>
      <c r="E2556" s="1">
        <v>204.4</v>
      </c>
      <c r="F2556" s="1">
        <v>200.8</v>
      </c>
      <c r="G2556" s="1">
        <v>405.2</v>
      </c>
      <c r="H2556" s="1">
        <v>1.8600000000000001E-8</v>
      </c>
      <c r="I2556" s="1">
        <v>1.8399999999999999E-8</v>
      </c>
      <c r="J2556" t="s">
        <v>105</v>
      </c>
      <c r="L2556">
        <v>600.08000000000004</v>
      </c>
    </row>
    <row r="2557" spans="1:12">
      <c r="A2557" s="1">
        <v>25.749700000000001</v>
      </c>
      <c r="B2557" s="1">
        <v>3.321E-4</v>
      </c>
      <c r="C2557" s="1">
        <v>3.2890000000000003E-4</v>
      </c>
      <c r="D2557" s="1">
        <v>205.1</v>
      </c>
      <c r="E2557" s="1">
        <v>205.1</v>
      </c>
      <c r="F2557" s="1">
        <v>201.5</v>
      </c>
      <c r="G2557" s="1">
        <v>406.7</v>
      </c>
      <c r="H2557" s="1">
        <v>0</v>
      </c>
      <c r="I2557" s="1">
        <v>0</v>
      </c>
      <c r="J2557" t="s">
        <v>106</v>
      </c>
      <c r="L2557">
        <v>600.08000000000004</v>
      </c>
    </row>
    <row r="2558" spans="1:12">
      <c r="A2558" s="1">
        <v>25.621300000000002</v>
      </c>
      <c r="B2558" s="1">
        <v>3.3720000000000001E-4</v>
      </c>
      <c r="C2558" s="1">
        <v>3.3399999999999999E-4</v>
      </c>
      <c r="D2558" s="1">
        <v>205.9</v>
      </c>
      <c r="E2558" s="1">
        <v>205.9</v>
      </c>
      <c r="F2558" s="1">
        <v>202.2</v>
      </c>
      <c r="G2558" s="1">
        <v>408.1</v>
      </c>
      <c r="H2558" s="1">
        <v>0</v>
      </c>
      <c r="I2558" s="1">
        <v>0</v>
      </c>
      <c r="J2558" t="s">
        <v>107</v>
      </c>
      <c r="L2558">
        <v>200.03</v>
      </c>
    </row>
    <row r="2559" spans="1:12">
      <c r="A2559" s="1">
        <v>25.493500000000001</v>
      </c>
      <c r="B2559" s="1">
        <v>3.4220000000000002E-4</v>
      </c>
      <c r="C2559" s="1">
        <v>3.389E-4</v>
      </c>
      <c r="D2559" s="1">
        <v>206.6</v>
      </c>
      <c r="E2559" s="1">
        <v>206.6</v>
      </c>
      <c r="F2559" s="1">
        <v>202.9</v>
      </c>
      <c r="G2559" s="1">
        <v>409.6</v>
      </c>
      <c r="H2559" s="1">
        <v>0</v>
      </c>
      <c r="I2559" s="1">
        <v>0</v>
      </c>
      <c r="L2559">
        <v>0</v>
      </c>
    </row>
    <row r="2560" spans="1:12">
      <c r="A2560" s="1">
        <v>25.366399999999999</v>
      </c>
      <c r="B2560" s="1">
        <v>3.4719999999999998E-4</v>
      </c>
      <c r="C2560" s="1">
        <v>3.4380000000000001E-4</v>
      </c>
      <c r="D2560" s="1">
        <v>207.3</v>
      </c>
      <c r="E2560" s="1">
        <v>207.3</v>
      </c>
      <c r="F2560" s="1">
        <v>203.6</v>
      </c>
      <c r="G2560" s="1">
        <v>411</v>
      </c>
      <c r="H2560" s="1">
        <v>2.6979999999999999E-10</v>
      </c>
      <c r="I2560" s="1">
        <v>2.6689999999999998E-10</v>
      </c>
      <c r="J2560" t="s">
        <v>28</v>
      </c>
      <c r="L2560">
        <v>400.05</v>
      </c>
    </row>
    <row r="2561" spans="1:12">
      <c r="A2561" s="1">
        <v>25.239899999999999</v>
      </c>
      <c r="B2561" s="1">
        <v>3.5260000000000001E-4</v>
      </c>
      <c r="C2561" s="1">
        <v>3.4909999999999997E-4</v>
      </c>
      <c r="D2561" s="1">
        <v>208</v>
      </c>
      <c r="E2561" s="1">
        <v>208</v>
      </c>
      <c r="F2561" s="1">
        <v>204.3</v>
      </c>
      <c r="G2561" s="1">
        <v>412.3</v>
      </c>
      <c r="H2561" s="1">
        <v>3.078E-5</v>
      </c>
      <c r="I2561" s="1">
        <v>3.0729999999999999E-5</v>
      </c>
      <c r="J2561" t="s">
        <v>93</v>
      </c>
      <c r="L2561">
        <v>800.11</v>
      </c>
    </row>
    <row r="2562" spans="1:12">
      <c r="A2562" s="1">
        <v>25.114000000000001</v>
      </c>
      <c r="B2562" s="1">
        <v>3.5790000000000003E-4</v>
      </c>
      <c r="C2562" s="1">
        <v>3.5439999999999999E-4</v>
      </c>
      <c r="D2562" s="1">
        <v>208.7</v>
      </c>
      <c r="E2562" s="1">
        <v>208.7</v>
      </c>
      <c r="F2562" s="1">
        <v>204.9</v>
      </c>
      <c r="G2562" s="1">
        <v>413.7</v>
      </c>
      <c r="H2562" s="1">
        <v>5.3369999999999997E-3</v>
      </c>
      <c r="I2562" s="1">
        <v>5.3049999999999998E-3</v>
      </c>
      <c r="J2562" t="s">
        <v>38</v>
      </c>
      <c r="L2562">
        <v>400.05</v>
      </c>
    </row>
    <row r="2563" spans="1:12">
      <c r="A2563" s="1">
        <v>24.988800000000001</v>
      </c>
      <c r="B2563" s="1">
        <v>3.6329999999999999E-4</v>
      </c>
      <c r="C2563" s="1">
        <v>3.5960000000000001E-4</v>
      </c>
      <c r="D2563" s="1">
        <v>209.4</v>
      </c>
      <c r="E2563" s="1">
        <v>209.4</v>
      </c>
      <c r="F2563" s="1">
        <v>205.6</v>
      </c>
      <c r="G2563" s="1">
        <v>415</v>
      </c>
      <c r="H2563" s="1">
        <v>2.206E-2</v>
      </c>
      <c r="I2563" s="1">
        <v>2.1930000000000002E-2</v>
      </c>
      <c r="J2563" t="s">
        <v>108</v>
      </c>
      <c r="L2563">
        <v>600.08000000000004</v>
      </c>
    </row>
    <row r="2564" spans="1:12">
      <c r="A2564" s="1">
        <v>24.8642</v>
      </c>
      <c r="B2564" s="1">
        <v>3.6890000000000002E-4</v>
      </c>
      <c r="C2564" s="1">
        <v>3.6519999999999999E-4</v>
      </c>
      <c r="D2564" s="1">
        <v>210</v>
      </c>
      <c r="E2564" s="1">
        <v>210</v>
      </c>
      <c r="F2564" s="1">
        <v>206.2</v>
      </c>
      <c r="G2564" s="1">
        <v>416.2</v>
      </c>
      <c r="H2564" s="1">
        <v>0</v>
      </c>
      <c r="I2564" s="1">
        <v>0</v>
      </c>
      <c r="L2564">
        <v>0</v>
      </c>
    </row>
    <row r="2565" spans="1:12">
      <c r="A2565" s="1">
        <v>24.740200000000002</v>
      </c>
      <c r="B2565" s="1">
        <v>3.746E-4</v>
      </c>
      <c r="C2565" s="1">
        <v>3.7080000000000001E-4</v>
      </c>
      <c r="D2565" s="1">
        <v>210.6</v>
      </c>
      <c r="E2565" s="1">
        <v>210.6</v>
      </c>
      <c r="F2565" s="1">
        <v>206.8</v>
      </c>
      <c r="G2565" s="1">
        <v>417.4</v>
      </c>
      <c r="H2565" s="1">
        <v>0</v>
      </c>
      <c r="I2565" s="1">
        <v>0</v>
      </c>
      <c r="L2565">
        <v>0</v>
      </c>
    </row>
    <row r="2566" spans="1:12">
      <c r="A2566" s="1">
        <v>24.616800000000001</v>
      </c>
      <c r="B2566" s="1">
        <v>3.8029999999999997E-4</v>
      </c>
      <c r="C2566" s="1">
        <v>3.7639999999999999E-4</v>
      </c>
      <c r="D2566" s="1">
        <v>211.3</v>
      </c>
      <c r="E2566" s="1">
        <v>211.3</v>
      </c>
      <c r="F2566" s="1">
        <v>207.4</v>
      </c>
      <c r="G2566" s="1">
        <v>418.6</v>
      </c>
      <c r="H2566" s="1">
        <v>0</v>
      </c>
      <c r="I2566" s="1">
        <v>0</v>
      </c>
      <c r="L2566">
        <v>0</v>
      </c>
    </row>
    <row r="2567" spans="1:12">
      <c r="A2567" s="1">
        <v>24.494</v>
      </c>
      <c r="B2567" s="1">
        <v>3.859E-4</v>
      </c>
      <c r="C2567" s="1">
        <v>3.8200000000000002E-4</v>
      </c>
      <c r="D2567" s="1">
        <v>212</v>
      </c>
      <c r="E2567" s="1">
        <v>212</v>
      </c>
      <c r="F2567" s="1">
        <v>208.1</v>
      </c>
      <c r="G2567" s="1">
        <v>420.1</v>
      </c>
      <c r="H2567" s="1">
        <v>8.6840000000000001E-2</v>
      </c>
      <c r="I2567" s="1">
        <v>8.677E-2</v>
      </c>
      <c r="J2567" t="s">
        <v>82</v>
      </c>
      <c r="L2567">
        <v>200.03</v>
      </c>
    </row>
    <row r="2568" spans="1:12">
      <c r="A2568" s="1">
        <v>24.3719</v>
      </c>
      <c r="B2568" s="1">
        <v>3.9159999999999998E-4</v>
      </c>
      <c r="C2568" s="1">
        <v>3.8749999999999999E-4</v>
      </c>
      <c r="D2568" s="1">
        <v>212.6</v>
      </c>
      <c r="E2568" s="1">
        <v>212.6</v>
      </c>
      <c r="F2568" s="1">
        <v>208.7</v>
      </c>
      <c r="G2568" s="1">
        <v>421.3</v>
      </c>
      <c r="H2568" s="1">
        <v>4.0059999999999999E-5</v>
      </c>
      <c r="I2568" s="1">
        <v>3.977E-5</v>
      </c>
      <c r="J2568" t="s">
        <v>95</v>
      </c>
      <c r="L2568">
        <v>600.08000000000004</v>
      </c>
    </row>
    <row r="2569" spans="1:12">
      <c r="A2569" s="1">
        <v>24.250299999999999</v>
      </c>
      <c r="B2569" s="1">
        <v>3.9760000000000002E-4</v>
      </c>
      <c r="C2569" s="1">
        <v>3.9350000000000002E-4</v>
      </c>
      <c r="D2569" s="1">
        <v>213.3</v>
      </c>
      <c r="E2569" s="1">
        <v>213.3</v>
      </c>
      <c r="F2569" s="1">
        <v>209.3</v>
      </c>
      <c r="G2569" s="1">
        <v>422.6</v>
      </c>
      <c r="H2569" s="1">
        <v>0</v>
      </c>
      <c r="I2569" s="1">
        <v>0</v>
      </c>
      <c r="J2569" t="s">
        <v>38</v>
      </c>
      <c r="L2569">
        <v>400.06</v>
      </c>
    </row>
    <row r="2570" spans="1:12">
      <c r="A2570" s="1">
        <v>24.1294</v>
      </c>
      <c r="B2570" s="1">
        <v>4.036E-4</v>
      </c>
      <c r="C2570" s="1">
        <v>3.994E-4</v>
      </c>
      <c r="D2570" s="1">
        <v>213.9</v>
      </c>
      <c r="E2570" s="1">
        <v>213.9</v>
      </c>
      <c r="F2570" s="1">
        <v>209.9</v>
      </c>
      <c r="G2570" s="1">
        <v>423.8</v>
      </c>
      <c r="H2570" s="1">
        <v>0</v>
      </c>
      <c r="I2570" s="1">
        <v>0</v>
      </c>
      <c r="J2570" t="s">
        <v>110</v>
      </c>
      <c r="L2570">
        <v>200.03</v>
      </c>
    </row>
    <row r="2571" spans="1:12">
      <c r="A2571" s="1">
        <v>24.0091</v>
      </c>
      <c r="B2571" s="1">
        <v>4.0959999999999998E-4</v>
      </c>
      <c r="C2571" s="1">
        <v>4.0529999999999999E-4</v>
      </c>
      <c r="D2571" s="1">
        <v>214.6</v>
      </c>
      <c r="E2571" s="1">
        <v>214.6</v>
      </c>
      <c r="F2571" s="1">
        <v>210.5</v>
      </c>
      <c r="G2571" s="1">
        <v>425</v>
      </c>
      <c r="H2571" s="1">
        <v>2.6979999999999999E-5</v>
      </c>
      <c r="I2571" s="1">
        <v>2.6970000000000001E-5</v>
      </c>
      <c r="J2571" t="s">
        <v>111</v>
      </c>
      <c r="L2571">
        <v>400.05</v>
      </c>
    </row>
    <row r="2572" spans="1:12">
      <c r="A2572" s="1">
        <v>23.889299999999999</v>
      </c>
      <c r="B2572" s="1">
        <v>4.1599999999999997E-4</v>
      </c>
      <c r="C2572" s="1">
        <v>4.1149999999999997E-4</v>
      </c>
      <c r="D2572" s="1">
        <v>215.3</v>
      </c>
      <c r="E2572" s="1">
        <v>215.3</v>
      </c>
      <c r="F2572" s="1">
        <v>211.2</v>
      </c>
      <c r="G2572" s="1">
        <v>426.4</v>
      </c>
      <c r="H2572" s="1">
        <v>9.3479999999999994E-2</v>
      </c>
      <c r="I2572" s="1">
        <v>9.2899999999999996E-2</v>
      </c>
      <c r="J2572" t="s">
        <v>38</v>
      </c>
      <c r="L2572">
        <v>600.08000000000004</v>
      </c>
    </row>
    <row r="2573" spans="1:12">
      <c r="A2573" s="1">
        <v>23.770199999999999</v>
      </c>
      <c r="B2573" s="1">
        <v>4.2230000000000002E-4</v>
      </c>
      <c r="C2573" s="1">
        <v>4.1780000000000002E-4</v>
      </c>
      <c r="D2573" s="1">
        <v>215.8</v>
      </c>
      <c r="E2573" s="1">
        <v>215.8</v>
      </c>
      <c r="F2573" s="1">
        <v>211.6</v>
      </c>
      <c r="G2573" s="1">
        <v>427.4</v>
      </c>
      <c r="H2573" s="1">
        <v>9.1150000000000001E-10</v>
      </c>
      <c r="I2573" s="1">
        <v>9.0099999999999999E-10</v>
      </c>
      <c r="J2573" t="s">
        <v>38</v>
      </c>
      <c r="L2573">
        <v>800.11</v>
      </c>
    </row>
    <row r="2574" spans="1:12">
      <c r="A2574" s="1">
        <v>23.651700000000002</v>
      </c>
      <c r="B2574" s="1">
        <v>4.2860000000000001E-4</v>
      </c>
      <c r="C2574" s="1">
        <v>4.2400000000000001E-4</v>
      </c>
      <c r="D2574" s="1">
        <v>216.4</v>
      </c>
      <c r="E2574" s="1">
        <v>216.4</v>
      </c>
      <c r="F2574" s="1">
        <v>212.2</v>
      </c>
      <c r="G2574" s="1">
        <v>428.6</v>
      </c>
      <c r="H2574" s="1">
        <v>6.2E-2</v>
      </c>
      <c r="I2574" s="1">
        <v>6.1609999999999998E-2</v>
      </c>
      <c r="J2574" t="s">
        <v>15</v>
      </c>
      <c r="L2574">
        <v>800.11</v>
      </c>
    </row>
    <row r="2575" spans="1:12">
      <c r="A2575" s="1">
        <v>23.5337</v>
      </c>
      <c r="B2575" s="1">
        <v>4.35E-4</v>
      </c>
      <c r="C2575" s="1">
        <v>4.3019999999999999E-4</v>
      </c>
      <c r="D2575" s="1">
        <v>216.9</v>
      </c>
      <c r="E2575" s="1">
        <v>216.9</v>
      </c>
      <c r="F2575" s="1">
        <v>212.7</v>
      </c>
      <c r="G2575" s="1">
        <v>429.6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4.416E-4</v>
      </c>
      <c r="C2576" s="1">
        <v>4.3679999999999999E-4</v>
      </c>
      <c r="D2576" s="1">
        <v>217.4</v>
      </c>
      <c r="E2576" s="1">
        <v>217.4</v>
      </c>
      <c r="F2576" s="1">
        <v>213.2</v>
      </c>
      <c r="G2576" s="1">
        <v>430.6</v>
      </c>
      <c r="H2576" s="1">
        <v>0</v>
      </c>
      <c r="I2576" s="1">
        <v>0</v>
      </c>
      <c r="J2576" t="s">
        <v>38</v>
      </c>
      <c r="L2576">
        <v>200.03</v>
      </c>
    </row>
    <row r="2577" spans="1:12">
      <c r="A2577" s="1">
        <v>23.299600000000002</v>
      </c>
      <c r="B2577" s="1">
        <v>4.483E-4</v>
      </c>
      <c r="C2577" s="1">
        <v>4.4329999999999999E-4</v>
      </c>
      <c r="D2577" s="1">
        <v>217.9</v>
      </c>
      <c r="E2577" s="1">
        <v>217.9</v>
      </c>
      <c r="F2577" s="1">
        <v>213.7</v>
      </c>
      <c r="G2577" s="1">
        <v>431.6</v>
      </c>
      <c r="H2577" s="1">
        <v>0</v>
      </c>
      <c r="I2577" s="1">
        <v>0</v>
      </c>
      <c r="J2577" t="s">
        <v>15</v>
      </c>
      <c r="K2577" t="s">
        <v>15</v>
      </c>
      <c r="L2577">
        <v>0</v>
      </c>
    </row>
    <row r="2578" spans="1:12">
      <c r="A2578" s="1">
        <v>23.183399999999999</v>
      </c>
      <c r="B2578" s="1">
        <v>4.55E-4</v>
      </c>
      <c r="C2578" s="1">
        <v>4.4989999999999999E-4</v>
      </c>
      <c r="D2578" s="1">
        <v>218.5</v>
      </c>
      <c r="E2578" s="1">
        <v>218.5</v>
      </c>
      <c r="F2578" s="1">
        <v>214.2</v>
      </c>
      <c r="G2578" s="1">
        <v>432.7</v>
      </c>
      <c r="H2578" s="1">
        <v>5.8129999999999998E-8</v>
      </c>
      <c r="I2578" s="1">
        <v>5.8059999999999998E-8</v>
      </c>
      <c r="J2578" t="s">
        <v>82</v>
      </c>
      <c r="L2578">
        <v>600.08000000000004</v>
      </c>
    </row>
    <row r="2579" spans="1:12">
      <c r="A2579" s="1">
        <v>23.067799999999998</v>
      </c>
      <c r="B2579" s="1">
        <v>4.6200000000000001E-4</v>
      </c>
      <c r="C2579" s="1">
        <v>4.5679999999999999E-4</v>
      </c>
      <c r="D2579" s="1">
        <v>219.1</v>
      </c>
      <c r="E2579" s="1">
        <v>219.1</v>
      </c>
      <c r="F2579" s="1">
        <v>214.7</v>
      </c>
      <c r="G2579" s="1">
        <v>433.8</v>
      </c>
      <c r="H2579" s="1">
        <v>0</v>
      </c>
      <c r="I2579" s="1">
        <v>0</v>
      </c>
      <c r="J2579" t="s">
        <v>112</v>
      </c>
      <c r="L2579">
        <v>200.03</v>
      </c>
    </row>
    <row r="2580" spans="1:12">
      <c r="A2580" s="1">
        <v>22.9528</v>
      </c>
      <c r="B2580" s="1">
        <v>4.6900000000000002E-4</v>
      </c>
      <c r="C2580" s="1">
        <v>4.637E-4</v>
      </c>
      <c r="D2580" s="1">
        <v>223.7</v>
      </c>
      <c r="E2580" s="1">
        <v>223.7</v>
      </c>
      <c r="F2580" s="1">
        <v>219.4</v>
      </c>
      <c r="G2580" s="1">
        <v>443.1</v>
      </c>
      <c r="H2580" s="1">
        <v>4.1050000000000004</v>
      </c>
      <c r="I2580" s="1">
        <v>4.0910000000000002</v>
      </c>
      <c r="J2580" t="s">
        <v>79</v>
      </c>
      <c r="L2580">
        <v>200.03</v>
      </c>
    </row>
    <row r="2581" spans="1:12">
      <c r="A2581" s="1">
        <v>22.8383</v>
      </c>
      <c r="B2581" s="1">
        <v>4.7600000000000002E-4</v>
      </c>
      <c r="C2581" s="1">
        <v>4.706E-4</v>
      </c>
      <c r="D2581" s="1">
        <v>220.2</v>
      </c>
      <c r="E2581" s="1">
        <v>220.2</v>
      </c>
      <c r="F2581" s="1">
        <v>215.8</v>
      </c>
      <c r="G2581" s="1">
        <v>436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4.8329999999999998E-4</v>
      </c>
      <c r="C2582" s="1">
        <v>4.7780000000000001E-4</v>
      </c>
      <c r="D2582" s="1">
        <v>220.7</v>
      </c>
      <c r="E2582" s="1">
        <v>220.7</v>
      </c>
      <c r="F2582" s="1">
        <v>216.3</v>
      </c>
      <c r="G2582" s="1">
        <v>437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4.9069999999999995E-4</v>
      </c>
      <c r="C2583" s="1">
        <v>4.8500000000000003E-4</v>
      </c>
      <c r="D2583" s="1">
        <v>221.3</v>
      </c>
      <c r="E2583" s="1">
        <v>221.3</v>
      </c>
      <c r="F2583" s="1">
        <v>216.8</v>
      </c>
      <c r="G2583" s="1">
        <v>438</v>
      </c>
      <c r="H2583" s="1">
        <v>1.9730000000000001E-2</v>
      </c>
      <c r="I2583" s="1">
        <v>1.9599999999999999E-2</v>
      </c>
      <c r="J2583" t="s">
        <v>38</v>
      </c>
      <c r="L2583">
        <v>1200.1600000000001</v>
      </c>
    </row>
    <row r="2584" spans="1:12">
      <c r="A2584" s="1">
        <v>22.4983</v>
      </c>
      <c r="B2584" s="1">
        <v>4.9799999999999996E-4</v>
      </c>
      <c r="C2584" s="1">
        <v>4.9220000000000004E-4</v>
      </c>
      <c r="D2584" s="1">
        <v>221.7</v>
      </c>
      <c r="E2584" s="1">
        <v>221.7</v>
      </c>
      <c r="F2584" s="1">
        <v>217.2</v>
      </c>
      <c r="G2584" s="1">
        <v>438.9</v>
      </c>
      <c r="H2584" s="1">
        <v>0</v>
      </c>
      <c r="I2584" s="1">
        <v>0</v>
      </c>
      <c r="J2584" t="s">
        <v>113</v>
      </c>
      <c r="L2584">
        <v>0</v>
      </c>
    </row>
    <row r="2585" spans="1:12">
      <c r="A2585" s="1">
        <v>22.386099999999999</v>
      </c>
      <c r="B2585" s="1">
        <v>5.0540000000000003E-4</v>
      </c>
      <c r="C2585" s="1">
        <v>4.994E-4</v>
      </c>
      <c r="D2585" s="1">
        <v>222.7</v>
      </c>
      <c r="E2585" s="1">
        <v>222.7</v>
      </c>
      <c r="F2585" s="1">
        <v>218.1</v>
      </c>
      <c r="G2585" s="1">
        <v>440.8</v>
      </c>
      <c r="H2585" s="1">
        <v>0.46210000000000001</v>
      </c>
      <c r="I2585" s="1">
        <v>0.45889999999999997</v>
      </c>
      <c r="J2585" t="s">
        <v>15</v>
      </c>
      <c r="L2585">
        <v>4400.57</v>
      </c>
    </row>
    <row r="2586" spans="1:12">
      <c r="A2586" s="1">
        <v>22.2745</v>
      </c>
      <c r="B2586" s="1">
        <v>5.13E-4</v>
      </c>
      <c r="C2586" s="1">
        <v>5.0690000000000002E-4</v>
      </c>
      <c r="D2586" s="1">
        <v>222.7</v>
      </c>
      <c r="E2586" s="1">
        <v>222.7</v>
      </c>
      <c r="F2586" s="1">
        <v>218.1</v>
      </c>
      <c r="G2586" s="1">
        <v>440.7</v>
      </c>
      <c r="H2586" s="1">
        <v>1.3429999999999999E-2</v>
      </c>
      <c r="I2586" s="1">
        <v>1.333E-2</v>
      </c>
      <c r="J2586" t="s">
        <v>19</v>
      </c>
      <c r="L2586">
        <v>200.03</v>
      </c>
    </row>
    <row r="2587" spans="1:12">
      <c r="A2587" s="1">
        <v>22.163399999999999</v>
      </c>
      <c r="B2587" s="1">
        <v>5.2099999999999998E-4</v>
      </c>
      <c r="C2587" s="1">
        <v>5.1480000000000004E-4</v>
      </c>
      <c r="D2587" s="1">
        <v>223.1</v>
      </c>
      <c r="E2587" s="1">
        <v>223.1</v>
      </c>
      <c r="F2587" s="1">
        <v>218.4</v>
      </c>
      <c r="G2587" s="1">
        <v>441.6</v>
      </c>
      <c r="H2587" s="1">
        <v>9.9480000000000008E-9</v>
      </c>
      <c r="I2587" s="1">
        <v>9.8199999999999996E-9</v>
      </c>
      <c r="J2587" t="s">
        <v>28</v>
      </c>
      <c r="L2587">
        <v>200.03</v>
      </c>
    </row>
    <row r="2588" spans="1:12">
      <c r="A2588" s="1">
        <v>22.052900000000001</v>
      </c>
      <c r="B2588" s="1">
        <v>5.287E-4</v>
      </c>
      <c r="C2588" s="1">
        <v>5.2229999999999996E-4</v>
      </c>
      <c r="D2588" s="1">
        <v>223.5</v>
      </c>
      <c r="E2588" s="1">
        <v>223.5</v>
      </c>
      <c r="F2588" s="1">
        <v>218.8</v>
      </c>
      <c r="G2588" s="1">
        <v>442.4</v>
      </c>
      <c r="H2588" s="1">
        <v>4.6810000000000003E-3</v>
      </c>
      <c r="I2588" s="1">
        <v>4.6480000000000002E-3</v>
      </c>
      <c r="J2588" t="s">
        <v>19</v>
      </c>
      <c r="L2588">
        <v>800.1</v>
      </c>
    </row>
    <row r="2589" spans="1:12">
      <c r="A2589" s="1">
        <v>21.942900000000002</v>
      </c>
      <c r="B2589" s="1">
        <v>5.3669999999999998E-4</v>
      </c>
      <c r="C2589" s="1">
        <v>5.3010000000000004E-4</v>
      </c>
      <c r="D2589" s="1">
        <v>223.9</v>
      </c>
      <c r="E2589" s="1">
        <v>223.9</v>
      </c>
      <c r="F2589" s="1">
        <v>219.2</v>
      </c>
      <c r="G2589" s="1">
        <v>443.1</v>
      </c>
      <c r="H2589" s="1">
        <v>8.4900000000000005E-7</v>
      </c>
      <c r="I2589" s="1">
        <v>8.484E-7</v>
      </c>
      <c r="J2589" t="s">
        <v>82</v>
      </c>
      <c r="L2589">
        <v>0</v>
      </c>
    </row>
    <row r="2590" spans="1:12">
      <c r="A2590" s="1">
        <v>21.833500000000001</v>
      </c>
      <c r="B2590" s="1">
        <v>5.4469999999999996E-4</v>
      </c>
      <c r="C2590" s="1">
        <v>5.3799999999999996E-4</v>
      </c>
      <c r="D2590" s="1">
        <v>228</v>
      </c>
      <c r="E2590" s="1">
        <v>228</v>
      </c>
      <c r="F2590" s="1">
        <v>223.2</v>
      </c>
      <c r="G2590" s="1">
        <v>451.2</v>
      </c>
      <c r="H2590" s="1">
        <v>3.6890000000000001</v>
      </c>
      <c r="I2590" s="1">
        <v>3.6619999999999999</v>
      </c>
      <c r="J2590" t="s">
        <v>114</v>
      </c>
      <c r="L2590">
        <v>2000.27</v>
      </c>
    </row>
    <row r="2591" spans="1:12">
      <c r="A2591" s="1">
        <v>21.724599999999999</v>
      </c>
      <c r="B2591" s="1">
        <v>5.5309999999999995E-4</v>
      </c>
      <c r="C2591" s="1">
        <v>5.4620000000000005E-4</v>
      </c>
      <c r="D2591" s="1">
        <v>224.7</v>
      </c>
      <c r="E2591" s="1">
        <v>224.7</v>
      </c>
      <c r="F2591" s="1">
        <v>219.9</v>
      </c>
      <c r="G2591" s="1">
        <v>444.6</v>
      </c>
      <c r="H2591" s="1">
        <v>0</v>
      </c>
      <c r="I2591" s="1">
        <v>0</v>
      </c>
      <c r="J2591" t="s">
        <v>115</v>
      </c>
      <c r="L2591">
        <v>0</v>
      </c>
    </row>
    <row r="2592" spans="1:12">
      <c r="A2592" s="1">
        <v>21.616299999999999</v>
      </c>
      <c r="B2592" s="1">
        <v>5.6139999999999998E-4</v>
      </c>
      <c r="C2592" s="1">
        <v>5.5440000000000003E-4</v>
      </c>
      <c r="D2592" s="1">
        <v>225.1</v>
      </c>
      <c r="E2592" s="1">
        <v>225.1</v>
      </c>
      <c r="F2592" s="1">
        <v>220.2</v>
      </c>
      <c r="G2592" s="1">
        <v>445.3</v>
      </c>
      <c r="H2592" s="1">
        <v>2.417E-25</v>
      </c>
      <c r="I2592" s="1">
        <v>2.279E-25</v>
      </c>
      <c r="J2592" t="s">
        <v>38</v>
      </c>
      <c r="L2592">
        <v>200.03</v>
      </c>
    </row>
    <row r="2593" spans="1:12">
      <c r="A2593" s="1">
        <v>21.508500000000002</v>
      </c>
      <c r="B2593" s="1">
        <v>5.7010000000000003E-4</v>
      </c>
      <c r="C2593" s="1">
        <v>5.6289999999999997E-4</v>
      </c>
      <c r="D2593" s="1">
        <v>225.4</v>
      </c>
      <c r="E2593" s="1">
        <v>225.4</v>
      </c>
      <c r="F2593" s="1">
        <v>220.5</v>
      </c>
      <c r="G2593" s="1">
        <v>445.9</v>
      </c>
      <c r="H2593" s="1">
        <v>0</v>
      </c>
      <c r="I2593" s="1">
        <v>0</v>
      </c>
      <c r="L2593">
        <v>0</v>
      </c>
    </row>
    <row r="2594" spans="1:12">
      <c r="A2594" s="1">
        <v>21.401199999999999</v>
      </c>
      <c r="B2594" s="1">
        <v>5.7839999999999996E-4</v>
      </c>
      <c r="C2594" s="1">
        <v>5.71E-4</v>
      </c>
      <c r="D2594" s="1">
        <v>225.7</v>
      </c>
      <c r="E2594" s="1">
        <v>225.7</v>
      </c>
      <c r="F2594" s="1">
        <v>220.8</v>
      </c>
      <c r="G2594" s="1">
        <v>446.5</v>
      </c>
      <c r="H2594" s="1">
        <v>0</v>
      </c>
      <c r="I2594" s="1">
        <v>0</v>
      </c>
      <c r="J2594" t="s">
        <v>38</v>
      </c>
      <c r="L2594">
        <v>200.03</v>
      </c>
    </row>
    <row r="2595" spans="1:12">
      <c r="A2595" s="1">
        <v>21.294499999999999</v>
      </c>
      <c r="B2595" s="1">
        <v>5.8739999999999997E-4</v>
      </c>
      <c r="C2595" s="1">
        <v>5.7989999999999995E-4</v>
      </c>
      <c r="D2595" s="1">
        <v>226</v>
      </c>
      <c r="E2595" s="1">
        <v>226</v>
      </c>
      <c r="F2595" s="1">
        <v>221</v>
      </c>
      <c r="G2595" s="1">
        <v>447</v>
      </c>
      <c r="H2595" s="1">
        <v>3.876E-18</v>
      </c>
      <c r="I2595" s="1">
        <v>3.8220000000000002E-18</v>
      </c>
      <c r="J2595" t="s">
        <v>116</v>
      </c>
      <c r="L2595">
        <v>200.03</v>
      </c>
    </row>
    <row r="2596" spans="1:12">
      <c r="A2596" s="1">
        <v>21.188300000000002</v>
      </c>
      <c r="B2596" s="1">
        <v>5.9610000000000002E-4</v>
      </c>
      <c r="C2596" s="1">
        <v>5.8830000000000004E-4</v>
      </c>
      <c r="D2596" s="1">
        <v>226.3</v>
      </c>
      <c r="E2596" s="1">
        <v>226.3</v>
      </c>
      <c r="F2596" s="1">
        <v>221.3</v>
      </c>
      <c r="G2596" s="1">
        <v>447.6</v>
      </c>
      <c r="H2596" s="1">
        <v>5.2920000000000002E-21</v>
      </c>
      <c r="I2596" s="1">
        <v>2.4639999999999998E-22</v>
      </c>
      <c r="J2596" t="s">
        <v>38</v>
      </c>
      <c r="L2596">
        <v>1000.13</v>
      </c>
    </row>
    <row r="2597" spans="1:12">
      <c r="A2597" s="1">
        <v>21.082599999999999</v>
      </c>
      <c r="B2597" s="1">
        <v>6.0510000000000002E-4</v>
      </c>
      <c r="C2597" s="1">
        <v>5.9719999999999999E-4</v>
      </c>
      <c r="D2597" s="1">
        <v>226.6</v>
      </c>
      <c r="E2597" s="1">
        <v>226.6</v>
      </c>
      <c r="F2597" s="1">
        <v>221.6</v>
      </c>
      <c r="G2597" s="1">
        <v>448.2</v>
      </c>
      <c r="H2597" s="1">
        <v>8.9289999999999994E-2</v>
      </c>
      <c r="I2597" s="1">
        <v>8.863E-2</v>
      </c>
      <c r="J2597" t="s">
        <v>38</v>
      </c>
      <c r="L2597">
        <v>600.08000000000004</v>
      </c>
    </row>
    <row r="2598" spans="1:12">
      <c r="A2598" s="1">
        <v>20.977499999999999</v>
      </c>
      <c r="B2598" s="1">
        <v>6.1439999999999997E-4</v>
      </c>
      <c r="C2598" s="1">
        <v>6.0630000000000005E-4</v>
      </c>
      <c r="D2598" s="1">
        <v>226.8</v>
      </c>
      <c r="E2598" s="1">
        <v>226.8</v>
      </c>
      <c r="F2598" s="1">
        <v>221.7</v>
      </c>
      <c r="G2598" s="1">
        <v>448.4</v>
      </c>
      <c r="H2598" s="1">
        <v>2.6950000000000001E-5</v>
      </c>
      <c r="I2598" s="1">
        <v>2.6930000000000001E-5</v>
      </c>
      <c r="J2598" t="s">
        <v>117</v>
      </c>
      <c r="L2598">
        <v>0</v>
      </c>
    </row>
    <row r="2599" spans="1:12">
      <c r="A2599" s="1">
        <v>20.872900000000001</v>
      </c>
      <c r="B2599" s="1">
        <v>6.2379999999999998E-4</v>
      </c>
      <c r="C2599" s="1">
        <v>6.1550000000000005E-4</v>
      </c>
      <c r="D2599" s="1">
        <v>227</v>
      </c>
      <c r="E2599" s="1">
        <v>227</v>
      </c>
      <c r="F2599" s="1">
        <v>221.9</v>
      </c>
      <c r="G2599" s="1">
        <v>449</v>
      </c>
      <c r="H2599" s="1">
        <v>7.7100000000000002E-2</v>
      </c>
      <c r="I2599" s="1">
        <v>7.6509999999999995E-2</v>
      </c>
      <c r="J2599" t="s">
        <v>82</v>
      </c>
      <c r="L2599">
        <v>1000.14</v>
      </c>
    </row>
    <row r="2600" spans="1:12">
      <c r="A2600" s="1">
        <v>20.768799999999999</v>
      </c>
      <c r="B2600" s="1">
        <v>6.3310000000000005E-4</v>
      </c>
      <c r="C2600" s="1">
        <v>6.246E-4</v>
      </c>
      <c r="D2600" s="1">
        <v>227.1</v>
      </c>
      <c r="E2600" s="1">
        <v>227.1</v>
      </c>
      <c r="F2600" s="1">
        <v>222</v>
      </c>
      <c r="G2600" s="1">
        <v>449.1</v>
      </c>
      <c r="H2600" s="1">
        <v>0</v>
      </c>
      <c r="I2600" s="1">
        <v>0</v>
      </c>
      <c r="L2600">
        <v>0</v>
      </c>
    </row>
    <row r="2601" spans="1:12">
      <c r="A2601" s="1">
        <v>20.665199999999999</v>
      </c>
      <c r="B2601" s="1">
        <v>6.4280000000000001E-4</v>
      </c>
      <c r="C2601" s="1">
        <v>6.3409999999999996E-4</v>
      </c>
      <c r="D2601" s="1">
        <v>227.2</v>
      </c>
      <c r="E2601" s="1">
        <v>227.2</v>
      </c>
      <c r="F2601" s="1">
        <v>222</v>
      </c>
      <c r="G2601" s="1">
        <v>449.2</v>
      </c>
      <c r="H2601" s="1">
        <v>3.0829999999999999E-21</v>
      </c>
      <c r="I2601" s="1">
        <v>5.2930000000000002E-22</v>
      </c>
      <c r="J2601" t="s">
        <v>38</v>
      </c>
      <c r="L2601">
        <v>200.03</v>
      </c>
    </row>
    <row r="2602" spans="1:12">
      <c r="A2602" s="1">
        <v>20.562200000000001</v>
      </c>
      <c r="B2602" s="1">
        <v>6.5249999999999998E-4</v>
      </c>
      <c r="C2602" s="1">
        <v>6.4349999999999997E-4</v>
      </c>
      <c r="D2602" s="1">
        <v>227.2</v>
      </c>
      <c r="E2602" s="1">
        <v>227.2</v>
      </c>
      <c r="F2602" s="1">
        <v>222</v>
      </c>
      <c r="G2602" s="1">
        <v>449.3</v>
      </c>
      <c r="H2602" s="1">
        <v>3.5790000000000002E-2</v>
      </c>
      <c r="I2602" s="1">
        <v>3.551E-2</v>
      </c>
      <c r="J2602" t="s">
        <v>15</v>
      </c>
      <c r="K2602" t="s">
        <v>15</v>
      </c>
      <c r="L2602">
        <v>400.05</v>
      </c>
    </row>
    <row r="2603" spans="1:12">
      <c r="A2603" s="1">
        <v>20.459599999999998</v>
      </c>
      <c r="B2603" s="1">
        <v>6.6209999999999999E-4</v>
      </c>
      <c r="C2603" s="1">
        <v>6.5300000000000004E-4</v>
      </c>
      <c r="D2603" s="1">
        <v>227.2</v>
      </c>
      <c r="E2603" s="1">
        <v>227.2</v>
      </c>
      <c r="F2603" s="1">
        <v>221.9</v>
      </c>
      <c r="G2603" s="1">
        <v>449.1</v>
      </c>
      <c r="H2603" s="1">
        <v>2.264E-3</v>
      </c>
      <c r="I2603" s="1">
        <v>2.245E-3</v>
      </c>
      <c r="J2603" t="s">
        <v>15</v>
      </c>
      <c r="K2603" t="s">
        <v>19</v>
      </c>
      <c r="L2603">
        <v>400.06</v>
      </c>
    </row>
    <row r="2604" spans="1:12">
      <c r="A2604" s="1">
        <v>20.357600000000001</v>
      </c>
      <c r="B2604" s="1">
        <v>6.7210000000000002E-4</v>
      </c>
      <c r="C2604" s="1">
        <v>6.6279999999999996E-4</v>
      </c>
      <c r="D2604" s="1">
        <v>227.1</v>
      </c>
      <c r="E2604" s="1">
        <v>227.1</v>
      </c>
      <c r="F2604" s="1">
        <v>221.8</v>
      </c>
      <c r="G2604" s="1">
        <v>449</v>
      </c>
      <c r="H2604" s="1">
        <v>8.345E-3</v>
      </c>
      <c r="I2604" s="1">
        <v>8.2439999999999996E-3</v>
      </c>
      <c r="J2604" t="s">
        <v>118</v>
      </c>
      <c r="L2604">
        <v>400.05</v>
      </c>
    </row>
    <row r="2605" spans="1:12">
      <c r="A2605" s="1">
        <v>20.2561</v>
      </c>
      <c r="B2605" s="1">
        <v>6.8249999999999995E-4</v>
      </c>
      <c r="C2605" s="1">
        <v>6.7290000000000004E-4</v>
      </c>
      <c r="D2605" s="1">
        <v>227</v>
      </c>
      <c r="E2605" s="1">
        <v>227</v>
      </c>
      <c r="F2605" s="1">
        <v>221.7</v>
      </c>
      <c r="G2605" s="1">
        <v>448.8</v>
      </c>
      <c r="H2605" s="1">
        <v>0</v>
      </c>
      <c r="I2605" s="1">
        <v>0</v>
      </c>
      <c r="L2605">
        <v>0</v>
      </c>
    </row>
    <row r="2606" spans="1:12">
      <c r="A2606" s="1">
        <v>20.155100000000001</v>
      </c>
      <c r="B2606" s="1">
        <v>6.9280000000000003E-4</v>
      </c>
      <c r="C2606" s="1">
        <v>6.8309999999999996E-4</v>
      </c>
      <c r="D2606" s="1">
        <v>226.9</v>
      </c>
      <c r="E2606" s="1">
        <v>226.9</v>
      </c>
      <c r="F2606" s="1">
        <v>221.6</v>
      </c>
      <c r="G2606" s="1">
        <v>448.5</v>
      </c>
      <c r="H2606" s="1">
        <v>0</v>
      </c>
      <c r="I2606" s="1">
        <v>0</v>
      </c>
      <c r="J2606" t="s">
        <v>79</v>
      </c>
      <c r="L2606">
        <v>200.03</v>
      </c>
    </row>
    <row r="2607" spans="1:12">
      <c r="A2607" s="1">
        <v>20.054600000000001</v>
      </c>
      <c r="B2607" s="1">
        <v>7.0319999999999996E-4</v>
      </c>
      <c r="C2607" s="1">
        <v>6.9320000000000004E-4</v>
      </c>
      <c r="D2607" s="1">
        <v>226.8</v>
      </c>
      <c r="E2607" s="1">
        <v>226.8</v>
      </c>
      <c r="F2607" s="1">
        <v>221.4</v>
      </c>
      <c r="G2607" s="1">
        <v>448.2</v>
      </c>
      <c r="H2607" s="1">
        <v>1.27E-9</v>
      </c>
      <c r="I2607" s="1">
        <v>1.2509999999999999E-9</v>
      </c>
      <c r="J2607" t="s">
        <v>28</v>
      </c>
      <c r="L2607">
        <v>200.03</v>
      </c>
    </row>
    <row r="2608" spans="1:12">
      <c r="A2608" s="1">
        <v>19.954499999999999</v>
      </c>
      <c r="B2608" s="1">
        <v>7.138E-4</v>
      </c>
      <c r="C2608" s="1">
        <v>7.0359999999999997E-4</v>
      </c>
      <c r="D2608" s="1">
        <v>226.6</v>
      </c>
      <c r="E2608" s="1">
        <v>226.6</v>
      </c>
      <c r="F2608" s="1">
        <v>221.2</v>
      </c>
      <c r="G2608" s="1">
        <v>447.8</v>
      </c>
      <c r="H2608" s="1">
        <v>0</v>
      </c>
      <c r="I2608" s="1">
        <v>0</v>
      </c>
      <c r="J2608" t="s">
        <v>38</v>
      </c>
      <c r="L2608">
        <v>200.03</v>
      </c>
    </row>
    <row r="2609" spans="1:12">
      <c r="A2609" s="1">
        <v>19.855</v>
      </c>
      <c r="B2609" s="1">
        <v>7.2449999999999999E-4</v>
      </c>
      <c r="C2609" s="1">
        <v>7.1409999999999996E-4</v>
      </c>
      <c r="D2609" s="1">
        <v>226.4</v>
      </c>
      <c r="E2609" s="1">
        <v>226.4</v>
      </c>
      <c r="F2609" s="1">
        <v>221</v>
      </c>
      <c r="G2609" s="1">
        <v>447.4</v>
      </c>
      <c r="H2609" s="1">
        <v>0</v>
      </c>
      <c r="I2609" s="1">
        <v>0</v>
      </c>
      <c r="L2609">
        <v>0</v>
      </c>
    </row>
    <row r="2610" spans="1:12">
      <c r="A2610" s="1">
        <v>19.756</v>
      </c>
      <c r="B2610" s="1">
        <v>7.3550000000000004E-4</v>
      </c>
      <c r="C2610" s="1">
        <v>7.2480000000000005E-4</v>
      </c>
      <c r="D2610" s="1">
        <v>226.2</v>
      </c>
      <c r="E2610" s="1">
        <v>226.2</v>
      </c>
      <c r="F2610" s="1">
        <v>220.7</v>
      </c>
      <c r="G2610" s="1">
        <v>446.9</v>
      </c>
      <c r="H2610" s="1">
        <v>6.0419999999999997E-22</v>
      </c>
      <c r="I2610" s="1">
        <v>3.9590000000000001E-23</v>
      </c>
      <c r="J2610" t="s">
        <v>38</v>
      </c>
      <c r="L2610">
        <v>200.03</v>
      </c>
    </row>
    <row r="2611" spans="1:12">
      <c r="A2611" s="1">
        <v>19.657499999999999</v>
      </c>
      <c r="B2611" s="1">
        <v>7.4649999999999998E-4</v>
      </c>
      <c r="C2611" s="1">
        <v>7.3559999999999999E-4</v>
      </c>
      <c r="D2611" s="1">
        <v>225.9</v>
      </c>
      <c r="E2611" s="1">
        <v>225.9</v>
      </c>
      <c r="F2611" s="1">
        <v>220.4</v>
      </c>
      <c r="G2611" s="1">
        <v>446.4</v>
      </c>
      <c r="H2611" s="1">
        <v>0</v>
      </c>
      <c r="I2611" s="1">
        <v>0</v>
      </c>
      <c r="L2611">
        <v>0</v>
      </c>
    </row>
    <row r="2612" spans="1:12">
      <c r="A2612" s="1">
        <v>19.5595</v>
      </c>
      <c r="B2612" s="1">
        <v>7.5790000000000005E-4</v>
      </c>
      <c r="C2612" s="1">
        <v>7.4669999999999999E-4</v>
      </c>
      <c r="D2612" s="1">
        <v>225.5</v>
      </c>
      <c r="E2612" s="1">
        <v>225.5</v>
      </c>
      <c r="F2612" s="1">
        <v>220</v>
      </c>
      <c r="G2612" s="1">
        <v>445.4</v>
      </c>
      <c r="H2612" s="1">
        <v>1.94E-24</v>
      </c>
      <c r="I2612" s="1">
        <v>1.824E-24</v>
      </c>
      <c r="J2612" t="s">
        <v>38</v>
      </c>
      <c r="L2612">
        <v>600.08000000000004</v>
      </c>
    </row>
    <row r="2613" spans="1:12">
      <c r="A2613" s="1">
        <v>19.4619</v>
      </c>
      <c r="B2613" s="1">
        <v>7.695E-4</v>
      </c>
      <c r="C2613" s="1">
        <v>7.5810000000000005E-4</v>
      </c>
      <c r="D2613" s="1">
        <v>224.7</v>
      </c>
      <c r="E2613" s="1">
        <v>224.7</v>
      </c>
      <c r="F2613" s="1">
        <v>219.2</v>
      </c>
      <c r="G2613" s="1">
        <v>443.9</v>
      </c>
      <c r="H2613" s="1">
        <v>2.8160000000000001E-2</v>
      </c>
      <c r="I2613" s="1">
        <v>2.793E-2</v>
      </c>
      <c r="J2613" t="s">
        <v>15</v>
      </c>
      <c r="L2613">
        <v>600.08000000000004</v>
      </c>
    </row>
    <row r="2614" spans="1:12">
      <c r="A2614" s="1">
        <v>19.364899999999999</v>
      </c>
      <c r="B2614" s="1">
        <v>7.8089999999999995E-4</v>
      </c>
      <c r="C2614" s="1">
        <v>7.693E-4</v>
      </c>
      <c r="D2614" s="1">
        <v>223.9</v>
      </c>
      <c r="E2614" s="1">
        <v>223.9</v>
      </c>
      <c r="F2614" s="1">
        <v>218.4</v>
      </c>
      <c r="G2614" s="1">
        <v>442.2</v>
      </c>
      <c r="H2614" s="1">
        <v>0</v>
      </c>
      <c r="I2614" s="1">
        <v>0</v>
      </c>
      <c r="L2614">
        <v>0</v>
      </c>
    </row>
    <row r="2615" spans="1:12">
      <c r="A2615" s="1">
        <v>19.2683</v>
      </c>
      <c r="B2615" s="1">
        <v>7.9290000000000003E-4</v>
      </c>
      <c r="C2615" s="1">
        <v>7.8100000000000001E-4</v>
      </c>
      <c r="D2615" s="1">
        <v>223</v>
      </c>
      <c r="E2615" s="1">
        <v>223</v>
      </c>
      <c r="F2615" s="1">
        <v>217.5</v>
      </c>
      <c r="G2615" s="1">
        <v>440.5</v>
      </c>
      <c r="H2615" s="1">
        <v>7.0439999999999996E-5</v>
      </c>
      <c r="I2615" s="1">
        <v>7.0170000000000001E-5</v>
      </c>
      <c r="J2615" t="s">
        <v>79</v>
      </c>
      <c r="L2615">
        <v>600.08000000000004</v>
      </c>
    </row>
    <row r="2616" spans="1:12">
      <c r="A2616" s="1">
        <v>19.1722</v>
      </c>
      <c r="B2616" s="1">
        <v>8.0489999999999999E-4</v>
      </c>
      <c r="C2616" s="1">
        <v>7.9279999999999997E-4</v>
      </c>
      <c r="D2616" s="1">
        <v>222.1</v>
      </c>
      <c r="E2616" s="1">
        <v>222.1</v>
      </c>
      <c r="F2616" s="1">
        <v>216.6</v>
      </c>
      <c r="G2616" s="1">
        <v>438.7</v>
      </c>
      <c r="H2616" s="1">
        <v>0</v>
      </c>
      <c r="I2616" s="1">
        <v>0</v>
      </c>
      <c r="L2616">
        <v>0</v>
      </c>
    </row>
    <row r="2617" spans="1:12">
      <c r="A2617" s="1">
        <v>19.076599999999999</v>
      </c>
      <c r="B2617" s="1">
        <v>8.1689999999999996E-4</v>
      </c>
      <c r="C2617" s="1">
        <v>8.0460000000000004E-4</v>
      </c>
      <c r="D2617" s="1">
        <v>222.6</v>
      </c>
      <c r="E2617" s="1">
        <v>222.6</v>
      </c>
      <c r="F2617" s="1">
        <v>217.2</v>
      </c>
      <c r="G2617" s="1">
        <v>439.8</v>
      </c>
      <c r="H2617" s="1">
        <v>1.4970000000000001</v>
      </c>
      <c r="I2617" s="1">
        <v>1.484</v>
      </c>
      <c r="J2617" t="s">
        <v>15</v>
      </c>
      <c r="L2617">
        <v>3400.46</v>
      </c>
    </row>
    <row r="2618" spans="1:12">
      <c r="A2618" s="1">
        <v>18.9815</v>
      </c>
      <c r="B2618" s="1">
        <v>8.2919999999999999E-4</v>
      </c>
      <c r="C2618" s="1">
        <v>8.1669999999999996E-4</v>
      </c>
      <c r="D2618" s="1">
        <v>220.2</v>
      </c>
      <c r="E2618" s="1">
        <v>220.2</v>
      </c>
      <c r="F2618" s="1">
        <v>214.8</v>
      </c>
      <c r="G2618" s="1">
        <v>435</v>
      </c>
      <c r="H2618" s="1">
        <v>6.4189999999999997E-2</v>
      </c>
      <c r="I2618" s="1">
        <v>6.3640000000000002E-2</v>
      </c>
      <c r="J2618" t="s">
        <v>15</v>
      </c>
      <c r="L2618">
        <v>600.08000000000004</v>
      </c>
    </row>
    <row r="2619" spans="1:12">
      <c r="A2619" s="1">
        <v>18.886800000000001</v>
      </c>
      <c r="B2619" s="1">
        <v>8.4190000000000003E-4</v>
      </c>
      <c r="C2619" s="1">
        <v>8.2910000000000004E-4</v>
      </c>
      <c r="D2619" s="1">
        <v>219.1</v>
      </c>
      <c r="E2619" s="1">
        <v>219.1</v>
      </c>
      <c r="F2619" s="1">
        <v>213.7</v>
      </c>
      <c r="G2619" s="1">
        <v>432.8</v>
      </c>
      <c r="H2619" s="1">
        <v>0</v>
      </c>
      <c r="I2619" s="1">
        <v>0</v>
      </c>
      <c r="L2619">
        <v>0</v>
      </c>
    </row>
    <row r="2620" spans="1:12">
      <c r="A2620" s="1">
        <v>18.7926</v>
      </c>
      <c r="B2620" s="1">
        <v>8.5459999999999996E-4</v>
      </c>
      <c r="C2620" s="1">
        <v>8.4150000000000002E-4</v>
      </c>
      <c r="D2620" s="1">
        <v>218.1</v>
      </c>
      <c r="E2620" s="1">
        <v>218.1</v>
      </c>
      <c r="F2620" s="1">
        <v>212.6</v>
      </c>
      <c r="G2620" s="1">
        <v>430.7</v>
      </c>
      <c r="H2620" s="1">
        <v>0</v>
      </c>
      <c r="I2620" s="1">
        <v>0</v>
      </c>
      <c r="L2620">
        <v>0</v>
      </c>
    </row>
    <row r="2621" spans="1:12">
      <c r="A2621" s="1">
        <v>18.698899999999998</v>
      </c>
      <c r="B2621" s="1">
        <v>8.6759999999999995E-4</v>
      </c>
      <c r="C2621" s="1">
        <v>8.543E-4</v>
      </c>
      <c r="D2621" s="1">
        <v>328.5</v>
      </c>
      <c r="E2621" s="1">
        <v>328.5</v>
      </c>
      <c r="F2621" s="1">
        <v>324.8</v>
      </c>
      <c r="G2621" s="1">
        <v>653.29999999999995</v>
      </c>
      <c r="H2621" s="1">
        <v>113.2</v>
      </c>
      <c r="I2621" s="1">
        <v>111.6</v>
      </c>
      <c r="J2621" t="s">
        <v>101</v>
      </c>
      <c r="L2621">
        <v>600.08000000000004</v>
      </c>
    </row>
    <row r="2622" spans="1:12">
      <c r="A2622" s="1">
        <v>18.605699999999999</v>
      </c>
      <c r="B2622" s="1">
        <v>8.8060000000000005E-4</v>
      </c>
      <c r="C2622" s="1">
        <v>8.6700000000000004E-4</v>
      </c>
      <c r="D2622" s="1">
        <v>215.9</v>
      </c>
      <c r="E2622" s="1">
        <v>215.9</v>
      </c>
      <c r="F2622" s="1">
        <v>210.5</v>
      </c>
      <c r="G2622" s="1">
        <v>426.4</v>
      </c>
      <c r="H2622" s="1">
        <v>0.1036</v>
      </c>
      <c r="I2622" s="1">
        <v>0.1027</v>
      </c>
      <c r="J2622" t="s">
        <v>19</v>
      </c>
      <c r="L2622">
        <v>2600.33</v>
      </c>
    </row>
    <row r="2623" spans="1:12">
      <c r="A2623" s="1">
        <v>18.512899999999998</v>
      </c>
      <c r="B2623" s="1">
        <v>8.9400000000000005E-4</v>
      </c>
      <c r="C2623" s="1">
        <v>8.8009999999999998E-4</v>
      </c>
      <c r="D2623" s="1">
        <v>214.6</v>
      </c>
      <c r="E2623" s="1">
        <v>214.6</v>
      </c>
      <c r="F2623" s="1">
        <v>209.2</v>
      </c>
      <c r="G2623" s="1">
        <v>423.9</v>
      </c>
      <c r="H2623" s="1">
        <v>0</v>
      </c>
      <c r="I2623" s="1">
        <v>0</v>
      </c>
      <c r="J2623" t="s">
        <v>38</v>
      </c>
      <c r="L2623">
        <v>200.03</v>
      </c>
    </row>
    <row r="2624" spans="1:12">
      <c r="A2624" s="1">
        <v>18.4206</v>
      </c>
      <c r="B2624" s="1">
        <v>9.0729999999999999E-4</v>
      </c>
      <c r="C2624" s="1">
        <v>8.9329999999999998E-4</v>
      </c>
      <c r="D2624" s="1">
        <v>212.6</v>
      </c>
      <c r="E2624" s="1">
        <v>212.6</v>
      </c>
      <c r="F2624" s="1">
        <v>207.2</v>
      </c>
      <c r="G2624" s="1">
        <v>419.8</v>
      </c>
      <c r="H2624" s="1">
        <v>0</v>
      </c>
      <c r="I2624" s="1">
        <v>0</v>
      </c>
      <c r="J2624" t="s">
        <v>96</v>
      </c>
      <c r="L2624">
        <v>200.03</v>
      </c>
    </row>
    <row r="2625" spans="1:12">
      <c r="A2625" s="1">
        <v>18.328700000000001</v>
      </c>
      <c r="B2625" s="1">
        <v>9.2130000000000001E-4</v>
      </c>
      <c r="C2625" s="1">
        <v>9.0709999999999999E-4</v>
      </c>
      <c r="D2625" s="1">
        <v>210.4</v>
      </c>
      <c r="E2625" s="1">
        <v>210.4</v>
      </c>
      <c r="F2625" s="1">
        <v>205.2</v>
      </c>
      <c r="G2625" s="1">
        <v>415.6</v>
      </c>
      <c r="H2625" s="1">
        <v>0</v>
      </c>
      <c r="I2625" s="1">
        <v>0</v>
      </c>
      <c r="J2625" t="s">
        <v>38</v>
      </c>
      <c r="L2625">
        <v>400.06</v>
      </c>
    </row>
    <row r="2626" spans="1:12">
      <c r="A2626" s="1">
        <v>18.237300000000001</v>
      </c>
      <c r="B2626" s="1">
        <v>9.3499999999999996E-4</v>
      </c>
      <c r="C2626" s="1">
        <v>9.2060000000000004E-4</v>
      </c>
      <c r="D2626" s="1">
        <v>208.3</v>
      </c>
      <c r="E2626" s="1">
        <v>208.3</v>
      </c>
      <c r="F2626" s="1">
        <v>203.1</v>
      </c>
      <c r="G2626" s="1">
        <v>411.4</v>
      </c>
      <c r="H2626" s="1">
        <v>0</v>
      </c>
      <c r="I2626" s="1">
        <v>0</v>
      </c>
      <c r="L2626">
        <v>0</v>
      </c>
    </row>
    <row r="2627" spans="1:12">
      <c r="A2627" s="1">
        <v>18.1464</v>
      </c>
      <c r="B2627" s="1">
        <v>9.4930000000000004E-4</v>
      </c>
      <c r="C2627" s="1">
        <v>9.3470000000000001E-4</v>
      </c>
      <c r="D2627" s="1">
        <v>206.1</v>
      </c>
      <c r="E2627" s="1">
        <v>206.1</v>
      </c>
      <c r="F2627" s="1">
        <v>201</v>
      </c>
      <c r="G2627" s="1">
        <v>407</v>
      </c>
      <c r="H2627" s="1">
        <v>5.8359999999999998E-4</v>
      </c>
      <c r="I2627" s="1">
        <v>5.7830000000000002E-4</v>
      </c>
      <c r="J2627" t="s">
        <v>19</v>
      </c>
      <c r="L2627">
        <v>200.03</v>
      </c>
    </row>
    <row r="2628" spans="1:12">
      <c r="A2628" s="1">
        <v>18.055900000000001</v>
      </c>
      <c r="B2628" s="1">
        <v>9.6369999999999995E-4</v>
      </c>
      <c r="C2628" s="1">
        <v>9.4890000000000003E-4</v>
      </c>
      <c r="D2628" s="1">
        <v>203.9</v>
      </c>
      <c r="E2628" s="1">
        <v>203.9</v>
      </c>
      <c r="F2628" s="1">
        <v>198.8</v>
      </c>
      <c r="G2628" s="1">
        <v>402.7</v>
      </c>
      <c r="H2628" s="1">
        <v>2.5049999999999999E-2</v>
      </c>
      <c r="I2628" s="1">
        <v>2.4830000000000001E-2</v>
      </c>
      <c r="J2628" t="s">
        <v>15</v>
      </c>
      <c r="L2628">
        <v>600.08000000000004</v>
      </c>
    </row>
    <row r="2629" spans="1:12">
      <c r="A2629" s="1">
        <v>17.965800000000002</v>
      </c>
      <c r="B2629" s="1">
        <v>9.7799999999999992E-4</v>
      </c>
      <c r="C2629" s="1">
        <v>9.6299999999999999E-4</v>
      </c>
      <c r="D2629" s="1">
        <v>201.9</v>
      </c>
      <c r="E2629" s="1">
        <v>201.9</v>
      </c>
      <c r="F2629" s="1">
        <v>196.9</v>
      </c>
      <c r="G2629" s="1">
        <v>398.9</v>
      </c>
      <c r="H2629" s="1">
        <v>0.32169999999999999</v>
      </c>
      <c r="I2629" s="1">
        <v>0.32140000000000002</v>
      </c>
      <c r="J2629" t="s">
        <v>82</v>
      </c>
      <c r="L2629">
        <v>200.03</v>
      </c>
    </row>
    <row r="2630" spans="1:12">
      <c r="A2630" s="1">
        <v>17.876200000000001</v>
      </c>
      <c r="B2630" s="1">
        <v>9.9299999999999996E-4</v>
      </c>
      <c r="C2630" s="1">
        <v>9.7780000000000002E-4</v>
      </c>
      <c r="D2630" s="1">
        <v>200.5</v>
      </c>
      <c r="E2630" s="1">
        <v>200.5</v>
      </c>
      <c r="F2630" s="1">
        <v>195.6</v>
      </c>
      <c r="G2630" s="1">
        <v>396</v>
      </c>
      <c r="H2630" s="1">
        <v>1.139</v>
      </c>
      <c r="I2630" s="1">
        <v>1.1279999999999999</v>
      </c>
      <c r="J2630" t="s">
        <v>15</v>
      </c>
      <c r="K2630" t="s">
        <v>15</v>
      </c>
      <c r="L2630">
        <v>200.03</v>
      </c>
    </row>
    <row r="2631" spans="1:12">
      <c r="A2631" s="1">
        <v>17.787099999999999</v>
      </c>
      <c r="B2631" s="1">
        <v>1.008E-3</v>
      </c>
      <c r="C2631" s="1">
        <v>9.9270000000000001E-4</v>
      </c>
      <c r="D2631" s="1">
        <v>197</v>
      </c>
      <c r="E2631" s="1">
        <v>197</v>
      </c>
      <c r="F2631" s="1">
        <v>192.2</v>
      </c>
      <c r="G2631" s="1">
        <v>389.2</v>
      </c>
      <c r="H2631" s="1">
        <v>2.3949999999999999E-23</v>
      </c>
      <c r="I2631" s="1">
        <v>2.1440000000000001E-23</v>
      </c>
      <c r="J2631" t="s">
        <v>38</v>
      </c>
      <c r="L2631">
        <v>400.05</v>
      </c>
    </row>
    <row r="2632" spans="1:12">
      <c r="A2632" s="1">
        <v>17.698399999999999</v>
      </c>
      <c r="B2632" s="1">
        <v>1.023E-3</v>
      </c>
      <c r="C2632" s="1">
        <v>1.0070000000000001E-3</v>
      </c>
      <c r="D2632" s="1">
        <v>194.7</v>
      </c>
      <c r="E2632" s="1">
        <v>194.7</v>
      </c>
      <c r="F2632" s="1">
        <v>189.9</v>
      </c>
      <c r="G2632" s="1">
        <v>384.6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1.039E-3</v>
      </c>
      <c r="C2633" s="1">
        <v>1.023E-3</v>
      </c>
      <c r="D2633" s="1">
        <v>192.4</v>
      </c>
      <c r="E2633" s="1">
        <v>192.4</v>
      </c>
      <c r="F2633" s="1">
        <v>187.7</v>
      </c>
      <c r="G2633" s="1">
        <v>380.1</v>
      </c>
      <c r="H2633" s="1">
        <v>5.4399999999999997E-2</v>
      </c>
      <c r="I2633" s="1">
        <v>5.3929999999999999E-2</v>
      </c>
      <c r="J2633" t="s">
        <v>38</v>
      </c>
      <c r="L2633">
        <v>600.08000000000004</v>
      </c>
    </row>
    <row r="2634" spans="1:12">
      <c r="A2634" s="1">
        <v>17.522300000000001</v>
      </c>
      <c r="B2634" s="1">
        <v>1.054E-3</v>
      </c>
      <c r="C2634" s="1">
        <v>1.0380000000000001E-3</v>
      </c>
      <c r="D2634" s="1">
        <v>190</v>
      </c>
      <c r="E2634" s="1">
        <v>190</v>
      </c>
      <c r="F2634" s="1">
        <v>185.4</v>
      </c>
      <c r="G2634" s="1">
        <v>375.4</v>
      </c>
      <c r="H2634" s="1">
        <v>2.8209999999999999E-2</v>
      </c>
      <c r="I2634" s="1">
        <v>2.7969999999999998E-2</v>
      </c>
      <c r="J2634" t="s">
        <v>15</v>
      </c>
      <c r="L2634">
        <v>400.06</v>
      </c>
    </row>
    <row r="2635" spans="1:12">
      <c r="A2635" s="1">
        <v>17.434899999999999</v>
      </c>
      <c r="B2635" s="1">
        <v>1.07E-3</v>
      </c>
      <c r="C2635" s="1">
        <v>1.054E-3</v>
      </c>
      <c r="D2635" s="1">
        <v>187.3</v>
      </c>
      <c r="E2635" s="1">
        <v>187.3</v>
      </c>
      <c r="F2635" s="1">
        <v>182.7</v>
      </c>
      <c r="G2635" s="1">
        <v>370</v>
      </c>
      <c r="H2635" s="1">
        <v>0</v>
      </c>
      <c r="I2635" s="1">
        <v>0</v>
      </c>
      <c r="L2635">
        <v>0</v>
      </c>
    </row>
    <row r="2636" spans="1:12">
      <c r="A2636" s="1">
        <v>17.347999999999999</v>
      </c>
      <c r="B2636" s="1">
        <v>1.0859999999999999E-3</v>
      </c>
      <c r="C2636" s="1">
        <v>1.07E-3</v>
      </c>
      <c r="D2636" s="1">
        <v>184.3</v>
      </c>
      <c r="E2636" s="1">
        <v>184.3</v>
      </c>
      <c r="F2636" s="1">
        <v>179.9</v>
      </c>
      <c r="G2636" s="1">
        <v>364.2</v>
      </c>
      <c r="H2636" s="1">
        <v>0</v>
      </c>
      <c r="I2636" s="1">
        <v>0</v>
      </c>
      <c r="L2636">
        <v>0</v>
      </c>
    </row>
    <row r="2637" spans="1:12">
      <c r="A2637" s="1">
        <v>17.261500000000002</v>
      </c>
      <c r="B2637" s="1">
        <v>1.103E-3</v>
      </c>
      <c r="C2637" s="1">
        <v>1.0859999999999999E-3</v>
      </c>
      <c r="D2637" s="1">
        <v>181.4</v>
      </c>
      <c r="E2637" s="1">
        <v>181.4</v>
      </c>
      <c r="F2637" s="1">
        <v>177</v>
      </c>
      <c r="G2637" s="1">
        <v>358.4</v>
      </c>
      <c r="H2637" s="1">
        <v>2.016E-8</v>
      </c>
      <c r="I2637" s="1">
        <v>1.9849999999999999E-8</v>
      </c>
      <c r="J2637" t="s">
        <v>28</v>
      </c>
      <c r="L2637">
        <v>200.03</v>
      </c>
    </row>
    <row r="2638" spans="1:12">
      <c r="A2638" s="1">
        <v>17.1754</v>
      </c>
      <c r="B2638" s="1">
        <v>1.119E-3</v>
      </c>
      <c r="C2638" s="1">
        <v>1.103E-3</v>
      </c>
      <c r="D2638" s="1">
        <v>178.4</v>
      </c>
      <c r="E2638" s="1">
        <v>178.4</v>
      </c>
      <c r="F2638" s="1">
        <v>174.2</v>
      </c>
      <c r="G2638" s="1">
        <v>352.7</v>
      </c>
      <c r="H2638" s="1">
        <v>0</v>
      </c>
      <c r="I2638" s="1">
        <v>0</v>
      </c>
      <c r="L2638">
        <v>0</v>
      </c>
    </row>
    <row r="2639" spans="1:12">
      <c r="A2639" s="1">
        <v>17.089700000000001</v>
      </c>
      <c r="B2639" s="1">
        <v>1.1360000000000001E-3</v>
      </c>
      <c r="C2639" s="1">
        <v>1.1199999999999999E-3</v>
      </c>
      <c r="D2639" s="1">
        <v>175.6</v>
      </c>
      <c r="E2639" s="1">
        <v>175.6</v>
      </c>
      <c r="F2639" s="1">
        <v>171.5</v>
      </c>
      <c r="G2639" s="1">
        <v>347.1</v>
      </c>
      <c r="H2639" s="1">
        <v>0.11310000000000001</v>
      </c>
      <c r="I2639" s="1">
        <v>0.11219999999999999</v>
      </c>
      <c r="J2639" t="s">
        <v>15</v>
      </c>
      <c r="L2639">
        <v>800.11</v>
      </c>
    </row>
    <row r="2640" spans="1:12">
      <c r="A2640" s="1">
        <v>17.0045</v>
      </c>
      <c r="B2640" s="1">
        <v>1.1540000000000001E-3</v>
      </c>
      <c r="C2640" s="1">
        <v>1.137E-3</v>
      </c>
      <c r="D2640" s="1">
        <v>172.6</v>
      </c>
      <c r="E2640" s="1">
        <v>172.6</v>
      </c>
      <c r="F2640" s="1">
        <v>168.6</v>
      </c>
      <c r="G2640" s="1">
        <v>341.2</v>
      </c>
      <c r="H2640" s="1">
        <v>0</v>
      </c>
      <c r="I2640" s="1">
        <v>0</v>
      </c>
      <c r="L2640">
        <v>0</v>
      </c>
    </row>
    <row r="2641" spans="1:12">
      <c r="A2641" s="1">
        <v>16.919699999999999</v>
      </c>
      <c r="B2641" s="1">
        <v>1.1709999999999999E-3</v>
      </c>
      <c r="C2641" s="1">
        <v>1.1540000000000001E-3</v>
      </c>
      <c r="D2641" s="1">
        <v>169.9</v>
      </c>
      <c r="E2641" s="1">
        <v>169.9</v>
      </c>
      <c r="F2641" s="1">
        <v>166</v>
      </c>
      <c r="G2641" s="1">
        <v>335.9</v>
      </c>
      <c r="H2641" s="1">
        <v>0.21640000000000001</v>
      </c>
      <c r="I2641" s="1">
        <v>0.2147</v>
      </c>
      <c r="J2641" t="s">
        <v>82</v>
      </c>
      <c r="L2641">
        <v>2000.26</v>
      </c>
    </row>
    <row r="2642" spans="1:12">
      <c r="A2642" s="1">
        <v>16.8353</v>
      </c>
      <c r="B2642" s="1">
        <v>1.189E-3</v>
      </c>
      <c r="C2642" s="1">
        <v>1.1720000000000001E-3</v>
      </c>
      <c r="D2642" s="1">
        <v>166.9</v>
      </c>
      <c r="E2642" s="1">
        <v>166.9</v>
      </c>
      <c r="F2642" s="1">
        <v>163</v>
      </c>
      <c r="G2642" s="1">
        <v>329.9</v>
      </c>
      <c r="H2642" s="1">
        <v>2.3859999999999999E-2</v>
      </c>
      <c r="I2642" s="1">
        <v>2.366E-2</v>
      </c>
      <c r="J2642" t="s">
        <v>28</v>
      </c>
      <c r="L2642">
        <v>400.05</v>
      </c>
    </row>
    <row r="2643" spans="1:12">
      <c r="A2643" s="1">
        <v>16.7514</v>
      </c>
      <c r="B2643" s="1">
        <v>1.207E-3</v>
      </c>
      <c r="C2643" s="1">
        <v>1.1900000000000001E-3</v>
      </c>
      <c r="D2643" s="1">
        <v>164</v>
      </c>
      <c r="E2643" s="1">
        <v>164</v>
      </c>
      <c r="F2643" s="1">
        <v>160.19999999999999</v>
      </c>
      <c r="G2643" s="1">
        <v>324.2</v>
      </c>
      <c r="H2643" s="1">
        <v>1.81E-9</v>
      </c>
      <c r="I2643" s="1">
        <v>1.7829999999999999E-9</v>
      </c>
      <c r="J2643" t="s">
        <v>38</v>
      </c>
      <c r="L2643">
        <v>400.06</v>
      </c>
    </row>
    <row r="2644" spans="1:12">
      <c r="A2644" s="1">
        <v>16.6678</v>
      </c>
      <c r="B2644" s="1">
        <v>1.225E-3</v>
      </c>
      <c r="C2644" s="1">
        <v>1.2080000000000001E-3</v>
      </c>
      <c r="D2644" s="1">
        <v>161.1</v>
      </c>
      <c r="E2644" s="1">
        <v>161.1</v>
      </c>
      <c r="F2644" s="1">
        <v>157.5</v>
      </c>
      <c r="G2644" s="1">
        <v>318.60000000000002</v>
      </c>
      <c r="H2644" s="1">
        <v>8.4670000000000006E-3</v>
      </c>
      <c r="I2644" s="1">
        <v>8.397E-3</v>
      </c>
      <c r="J2644" t="s">
        <v>19</v>
      </c>
      <c r="L2644">
        <v>600.08000000000004</v>
      </c>
    </row>
    <row r="2645" spans="1:12">
      <c r="A2645" s="1">
        <v>16.584700000000002</v>
      </c>
      <c r="B2645" s="1">
        <v>1.2440000000000001E-3</v>
      </c>
      <c r="C2645" s="1">
        <v>1.2260000000000001E-3</v>
      </c>
      <c r="D2645" s="1">
        <v>158.30000000000001</v>
      </c>
      <c r="E2645" s="1">
        <v>158.30000000000001</v>
      </c>
      <c r="F2645" s="1">
        <v>154.80000000000001</v>
      </c>
      <c r="G2645" s="1">
        <v>313.10000000000002</v>
      </c>
      <c r="H2645" s="1">
        <v>4.684E-2</v>
      </c>
      <c r="I2645" s="1">
        <v>4.6469999999999997E-2</v>
      </c>
      <c r="J2645" t="s">
        <v>15</v>
      </c>
      <c r="L2645">
        <v>600.08000000000004</v>
      </c>
    </row>
    <row r="2646" spans="1:12">
      <c r="A2646" s="1">
        <v>16.501999999999999</v>
      </c>
      <c r="B2646" s="1">
        <v>1.2620000000000001E-3</v>
      </c>
      <c r="C2646" s="1">
        <v>1.245E-3</v>
      </c>
      <c r="D2646" s="1">
        <v>155.4</v>
      </c>
      <c r="E2646" s="1">
        <v>155.4</v>
      </c>
      <c r="F2646" s="1">
        <v>152</v>
      </c>
      <c r="G2646" s="1">
        <v>307.5</v>
      </c>
      <c r="H2646" s="1">
        <v>0</v>
      </c>
      <c r="I2646" s="1">
        <v>0</v>
      </c>
      <c r="L2646">
        <v>0</v>
      </c>
    </row>
    <row r="2647" spans="1:12">
      <c r="A2647" s="1">
        <v>16.419699999999999</v>
      </c>
      <c r="B2647" s="1">
        <v>1.2819999999999999E-3</v>
      </c>
      <c r="C2647" s="1">
        <v>1.2639999999999999E-3</v>
      </c>
      <c r="D2647" s="1">
        <v>152.6</v>
      </c>
      <c r="E2647" s="1">
        <v>152.6</v>
      </c>
      <c r="F2647" s="1">
        <v>149.30000000000001</v>
      </c>
      <c r="G2647" s="1">
        <v>301.89999999999998</v>
      </c>
      <c r="H2647" s="1">
        <v>8.2350000000000007E-2</v>
      </c>
      <c r="I2647" s="1">
        <v>8.1720000000000001E-2</v>
      </c>
      <c r="J2647" t="s">
        <v>15</v>
      </c>
      <c r="L2647">
        <v>2200.31</v>
      </c>
    </row>
    <row r="2648" spans="1:12">
      <c r="A2648" s="1">
        <v>16.337800000000001</v>
      </c>
      <c r="B2648" s="1">
        <v>1.3010000000000001E-3</v>
      </c>
      <c r="C2648" s="1">
        <v>1.2830000000000001E-3</v>
      </c>
      <c r="D2648" s="1">
        <v>149.69999999999999</v>
      </c>
      <c r="E2648" s="1">
        <v>149.69999999999999</v>
      </c>
      <c r="F2648" s="1">
        <v>146.5</v>
      </c>
      <c r="G2648" s="1">
        <v>296.2</v>
      </c>
      <c r="H2648" s="1">
        <v>7.1829999999999999E-10</v>
      </c>
      <c r="I2648" s="1">
        <v>7.0809999999999996E-10</v>
      </c>
      <c r="J2648" t="s">
        <v>38</v>
      </c>
      <c r="L2648">
        <v>600.08000000000004</v>
      </c>
    </row>
    <row r="2649" spans="1:12">
      <c r="A2649" s="1">
        <v>16.256399999999999</v>
      </c>
      <c r="B2649" s="1">
        <v>1.3209999999999999E-3</v>
      </c>
      <c r="C2649" s="1">
        <v>1.3029999999999999E-3</v>
      </c>
      <c r="D2649" s="1">
        <v>146.9</v>
      </c>
      <c r="E2649" s="1">
        <v>146.9</v>
      </c>
      <c r="F2649" s="1">
        <v>143.69999999999999</v>
      </c>
      <c r="G2649" s="1">
        <v>290.60000000000002</v>
      </c>
      <c r="H2649" s="1">
        <v>2.9159999999999998E-22</v>
      </c>
      <c r="I2649" s="1">
        <v>1.4579999999999999E-22</v>
      </c>
      <c r="J2649" t="s">
        <v>38</v>
      </c>
      <c r="L2649">
        <v>400.05</v>
      </c>
    </row>
    <row r="2650" spans="1:12">
      <c r="A2650" s="1">
        <v>16.1753</v>
      </c>
      <c r="B2650" s="1">
        <v>1.34E-3</v>
      </c>
      <c r="C2650" s="1">
        <v>1.323E-3</v>
      </c>
      <c r="D2650" s="1">
        <v>144.69999999999999</v>
      </c>
      <c r="E2650" s="1">
        <v>144.69999999999999</v>
      </c>
      <c r="F2650" s="1">
        <v>141.6</v>
      </c>
      <c r="G2650" s="1">
        <v>286.3</v>
      </c>
      <c r="H2650" s="1">
        <v>0.53939999999999999</v>
      </c>
      <c r="I2650" s="1">
        <v>0.5353</v>
      </c>
      <c r="J2650" t="s">
        <v>15</v>
      </c>
      <c r="L2650">
        <v>3400.47</v>
      </c>
    </row>
    <row r="2651" spans="1:12">
      <c r="A2651" s="1">
        <v>16.0946</v>
      </c>
      <c r="B2651" s="1">
        <v>1.361E-3</v>
      </c>
      <c r="C2651" s="1">
        <v>1.343E-3</v>
      </c>
      <c r="D2651" s="1">
        <v>141.4</v>
      </c>
      <c r="E2651" s="1">
        <v>141.4</v>
      </c>
      <c r="F2651" s="1">
        <v>138.4</v>
      </c>
      <c r="G2651" s="1">
        <v>279.8</v>
      </c>
      <c r="H2651" s="1">
        <v>0</v>
      </c>
      <c r="I2651" s="1">
        <v>0</v>
      </c>
      <c r="L2651">
        <v>0</v>
      </c>
    </row>
    <row r="2652" spans="1:12">
      <c r="A2652" s="1">
        <v>16.014399999999998</v>
      </c>
      <c r="B2652" s="1">
        <v>1.3810000000000001E-3</v>
      </c>
      <c r="C2652" s="1">
        <v>1.364E-3</v>
      </c>
      <c r="D2652" s="1">
        <v>138.69999999999999</v>
      </c>
      <c r="E2652" s="1">
        <v>138.69999999999999</v>
      </c>
      <c r="F2652" s="1">
        <v>135.80000000000001</v>
      </c>
      <c r="G2652" s="1">
        <v>274.5</v>
      </c>
      <c r="H2652" s="1">
        <v>0</v>
      </c>
      <c r="I2652" s="1">
        <v>0</v>
      </c>
      <c r="L2652">
        <v>0</v>
      </c>
    </row>
    <row r="2653" spans="1:12">
      <c r="A2653" s="1">
        <v>15.9345</v>
      </c>
      <c r="B2653" s="1">
        <v>1.402E-3</v>
      </c>
      <c r="C2653" s="1">
        <v>1.384E-3</v>
      </c>
      <c r="D2653" s="1">
        <v>136</v>
      </c>
      <c r="E2653" s="1">
        <v>136</v>
      </c>
      <c r="F2653" s="1">
        <v>133.19999999999999</v>
      </c>
      <c r="G2653" s="1">
        <v>269.2</v>
      </c>
      <c r="H2653" s="1">
        <v>0</v>
      </c>
      <c r="I2653" s="1">
        <v>0</v>
      </c>
      <c r="J2653" t="s">
        <v>119</v>
      </c>
      <c r="L2653">
        <v>200.03</v>
      </c>
    </row>
    <row r="2654" spans="1:12">
      <c r="A2654" s="1">
        <v>15.8551</v>
      </c>
      <c r="B2654" s="1">
        <v>1.423E-3</v>
      </c>
      <c r="C2654" s="1">
        <v>1.405E-3</v>
      </c>
      <c r="D2654" s="1">
        <v>133.4</v>
      </c>
      <c r="E2654" s="1">
        <v>133.4</v>
      </c>
      <c r="F2654" s="1">
        <v>130.69999999999999</v>
      </c>
      <c r="G2654" s="1">
        <v>264.10000000000002</v>
      </c>
      <c r="H2654" s="1">
        <v>3.7909999999999999E-2</v>
      </c>
      <c r="I2654" s="1">
        <v>3.764E-2</v>
      </c>
      <c r="J2654" t="s">
        <v>15</v>
      </c>
      <c r="L2654">
        <v>400.05</v>
      </c>
    </row>
    <row r="2655" spans="1:12">
      <c r="A2655" s="1">
        <v>15.776</v>
      </c>
      <c r="B2655" s="1">
        <v>1.4450000000000001E-3</v>
      </c>
      <c r="C2655" s="1">
        <v>1.4270000000000001E-3</v>
      </c>
      <c r="D2655" s="1">
        <v>130.80000000000001</v>
      </c>
      <c r="E2655" s="1">
        <v>130.80000000000001</v>
      </c>
      <c r="F2655" s="1">
        <v>128.19999999999999</v>
      </c>
      <c r="G2655" s="1">
        <v>259</v>
      </c>
      <c r="H2655" s="1">
        <v>2.9450000000000001E-3</v>
      </c>
      <c r="I2655" s="1">
        <v>2.9229999999999998E-3</v>
      </c>
      <c r="J2655" t="s">
        <v>19</v>
      </c>
      <c r="L2655">
        <v>200.03</v>
      </c>
    </row>
    <row r="2656" spans="1:12">
      <c r="A2656" s="1">
        <v>15.6973</v>
      </c>
      <c r="B2656" s="1">
        <v>1.467E-3</v>
      </c>
      <c r="C2656" s="1">
        <v>1.449E-3</v>
      </c>
      <c r="D2656" s="1">
        <v>128.19999999999999</v>
      </c>
      <c r="E2656" s="1">
        <v>128.19999999999999</v>
      </c>
      <c r="F2656" s="1">
        <v>125.7</v>
      </c>
      <c r="G2656" s="1">
        <v>253.9</v>
      </c>
      <c r="H2656" s="1">
        <v>1.6539999999999999E-24</v>
      </c>
      <c r="I2656" s="1">
        <v>1.569E-24</v>
      </c>
      <c r="J2656" t="s">
        <v>38</v>
      </c>
      <c r="L2656">
        <v>600.08000000000004</v>
      </c>
    </row>
    <row r="2657" spans="1:12">
      <c r="A2657" s="1">
        <v>15.619</v>
      </c>
      <c r="B2657" s="1">
        <v>1.4890000000000001E-3</v>
      </c>
      <c r="C2657" s="1">
        <v>1.4710000000000001E-3</v>
      </c>
      <c r="D2657" s="1">
        <v>125.7</v>
      </c>
      <c r="E2657" s="1">
        <v>125.7</v>
      </c>
      <c r="F2657" s="1">
        <v>123.2</v>
      </c>
      <c r="G2657" s="1">
        <v>249</v>
      </c>
      <c r="H2657" s="1">
        <v>0</v>
      </c>
      <c r="I2657" s="1">
        <v>0</v>
      </c>
      <c r="J2657" t="s">
        <v>433</v>
      </c>
      <c r="L2657">
        <v>200.03</v>
      </c>
    </row>
    <row r="2658" spans="1:12">
      <c r="A2658" s="1">
        <v>15.5411</v>
      </c>
      <c r="B2658" s="1">
        <v>1.511E-3</v>
      </c>
      <c r="C2658" s="1">
        <v>1.493E-3</v>
      </c>
      <c r="D2658" s="1">
        <v>147.9</v>
      </c>
      <c r="E2658" s="1">
        <v>147.9</v>
      </c>
      <c r="F2658" s="1">
        <v>146.1</v>
      </c>
      <c r="G2658" s="1">
        <v>294</v>
      </c>
      <c r="H2658" s="1">
        <v>25.1</v>
      </c>
      <c r="I2658" s="1">
        <v>24.55</v>
      </c>
      <c r="J2658" t="s">
        <v>99</v>
      </c>
      <c r="L2658">
        <v>400.05</v>
      </c>
    </row>
    <row r="2659" spans="1:12">
      <c r="A2659" s="1">
        <v>15.4636</v>
      </c>
      <c r="B2659" s="1">
        <v>1.534E-3</v>
      </c>
      <c r="C2659" s="1">
        <v>1.516E-3</v>
      </c>
      <c r="D2659" s="1">
        <v>121.1</v>
      </c>
      <c r="E2659" s="1">
        <v>121.1</v>
      </c>
      <c r="F2659" s="1">
        <v>118.8</v>
      </c>
      <c r="G2659" s="1">
        <v>239.9</v>
      </c>
      <c r="H2659" s="1">
        <v>4.784E-9</v>
      </c>
      <c r="I2659" s="1">
        <v>4.7230000000000003E-9</v>
      </c>
      <c r="J2659" t="s">
        <v>38</v>
      </c>
      <c r="L2659">
        <v>600.08000000000004</v>
      </c>
    </row>
    <row r="2660" spans="1:12">
      <c r="A2660" s="1">
        <v>15.3865</v>
      </c>
      <c r="B2660" s="1">
        <v>1.557E-3</v>
      </c>
      <c r="C2660" s="1">
        <v>1.539E-3</v>
      </c>
      <c r="D2660" s="1">
        <v>118.9</v>
      </c>
      <c r="E2660" s="1">
        <v>118.9</v>
      </c>
      <c r="F2660" s="1">
        <v>116.6</v>
      </c>
      <c r="G2660" s="1">
        <v>235.5</v>
      </c>
      <c r="H2660" s="1">
        <v>8.5480000000000002E-6</v>
      </c>
      <c r="I2660" s="1">
        <v>8.4589999999999998E-6</v>
      </c>
      <c r="J2660" t="s">
        <v>15</v>
      </c>
      <c r="K2660" t="s">
        <v>15</v>
      </c>
      <c r="L2660">
        <v>600.08000000000004</v>
      </c>
    </row>
    <row r="2661" spans="1:12">
      <c r="A2661" s="1">
        <v>15.309799999999999</v>
      </c>
      <c r="B2661" s="1">
        <v>1.5809999999999999E-3</v>
      </c>
      <c r="C2661" s="1">
        <v>1.562E-3</v>
      </c>
      <c r="D2661" s="1">
        <v>116.7</v>
      </c>
      <c r="E2661" s="1">
        <v>116.7</v>
      </c>
      <c r="F2661" s="1">
        <v>114.5</v>
      </c>
      <c r="G2661" s="1">
        <v>231.2</v>
      </c>
      <c r="H2661" s="1">
        <v>3.767E-10</v>
      </c>
      <c r="I2661" s="1">
        <v>3.7200000000000001E-10</v>
      </c>
      <c r="J2661" t="s">
        <v>28</v>
      </c>
      <c r="L2661">
        <v>200.03</v>
      </c>
    </row>
    <row r="2662" spans="1:12">
      <c r="A2662" s="1">
        <v>15.233499999999999</v>
      </c>
      <c r="B2662" s="1">
        <v>1.6050000000000001E-3</v>
      </c>
      <c r="C2662" s="1">
        <v>1.586E-3</v>
      </c>
      <c r="D2662" s="1">
        <v>114.6</v>
      </c>
      <c r="E2662" s="1">
        <v>114.6</v>
      </c>
      <c r="F2662" s="1">
        <v>112.4</v>
      </c>
      <c r="G2662" s="1">
        <v>227</v>
      </c>
      <c r="H2662" s="1">
        <v>3.6479999999999999E-2</v>
      </c>
      <c r="I2662" s="1">
        <v>3.6229999999999998E-2</v>
      </c>
      <c r="J2662" t="s">
        <v>15</v>
      </c>
      <c r="L2662">
        <v>400.05</v>
      </c>
    </row>
    <row r="2663" spans="1:12">
      <c r="A2663" s="1">
        <v>15.157500000000001</v>
      </c>
      <c r="B2663" s="1">
        <v>1.629E-3</v>
      </c>
      <c r="C2663" s="1">
        <v>1.611E-3</v>
      </c>
      <c r="D2663" s="1">
        <v>112.4</v>
      </c>
      <c r="E2663" s="1">
        <v>112.4</v>
      </c>
      <c r="F2663" s="1">
        <v>110.3</v>
      </c>
      <c r="G2663" s="1">
        <v>222.7</v>
      </c>
      <c r="H2663" s="1">
        <v>0</v>
      </c>
      <c r="I2663" s="1">
        <v>0</v>
      </c>
      <c r="L2663">
        <v>0</v>
      </c>
    </row>
    <row r="2664" spans="1:12">
      <c r="A2664" s="1">
        <v>15.081899999999999</v>
      </c>
      <c r="B2664" s="1">
        <v>1.6540000000000001E-3</v>
      </c>
      <c r="C2664" s="1">
        <v>1.635E-3</v>
      </c>
      <c r="D2664" s="1">
        <v>110.3</v>
      </c>
      <c r="E2664" s="1">
        <v>110.3</v>
      </c>
      <c r="F2664" s="1">
        <v>108.3</v>
      </c>
      <c r="G2664" s="1">
        <v>218.6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1.6789999999999999E-3</v>
      </c>
      <c r="C2665" s="1">
        <v>1.66E-3</v>
      </c>
      <c r="D2665" s="1">
        <v>108.3</v>
      </c>
      <c r="E2665" s="1">
        <v>108.3</v>
      </c>
      <c r="F2665" s="1">
        <v>106.3</v>
      </c>
      <c r="G2665" s="1">
        <v>214.6</v>
      </c>
      <c r="H2665" s="1">
        <v>5.8470000000000001E-5</v>
      </c>
      <c r="I2665" s="1">
        <v>5.8430000000000001E-5</v>
      </c>
      <c r="J2665" t="s">
        <v>120</v>
      </c>
      <c r="L2665">
        <v>0</v>
      </c>
    </row>
    <row r="2666" spans="1:12">
      <c r="A2666" s="1">
        <v>14.931900000000001</v>
      </c>
      <c r="B2666" s="1">
        <v>1.704E-3</v>
      </c>
      <c r="C2666" s="1">
        <v>1.6850000000000001E-3</v>
      </c>
      <c r="D2666" s="1">
        <v>106.3</v>
      </c>
      <c r="E2666" s="1">
        <v>106.3</v>
      </c>
      <c r="F2666" s="1">
        <v>104.4</v>
      </c>
      <c r="G2666" s="1">
        <v>210.7</v>
      </c>
      <c r="H2666" s="1">
        <v>6.7220000000000002E-2</v>
      </c>
      <c r="I2666" s="1">
        <v>6.6790000000000002E-2</v>
      </c>
      <c r="J2666" t="s">
        <v>38</v>
      </c>
      <c r="L2666">
        <v>2600.35</v>
      </c>
    </row>
    <row r="2667" spans="1:12">
      <c r="A2667" s="1">
        <v>14.8574</v>
      </c>
      <c r="B2667" s="1">
        <v>1.73E-3</v>
      </c>
      <c r="C2667" s="1">
        <v>1.7110000000000001E-3</v>
      </c>
      <c r="D2667" s="1">
        <v>104.3</v>
      </c>
      <c r="E2667" s="1">
        <v>104.3</v>
      </c>
      <c r="F2667" s="1">
        <v>102.4</v>
      </c>
      <c r="G2667" s="1">
        <v>206.7</v>
      </c>
      <c r="H2667" s="1">
        <v>0</v>
      </c>
      <c r="I2667" s="1">
        <v>0</v>
      </c>
      <c r="J2667" t="s">
        <v>38</v>
      </c>
      <c r="L2667">
        <v>200.03</v>
      </c>
    </row>
    <row r="2668" spans="1:12">
      <c r="A2668" s="1">
        <v>14.783300000000001</v>
      </c>
      <c r="B2668" s="1">
        <v>1.756E-3</v>
      </c>
      <c r="C2668" s="1">
        <v>1.737E-3</v>
      </c>
      <c r="D2668" s="1">
        <v>102.3</v>
      </c>
      <c r="E2668" s="1">
        <v>102.3</v>
      </c>
      <c r="F2668" s="1">
        <v>100.5</v>
      </c>
      <c r="G2668" s="1">
        <v>202.9</v>
      </c>
      <c r="H2668" s="1">
        <v>0</v>
      </c>
      <c r="I2668" s="1">
        <v>0</v>
      </c>
      <c r="J2668" t="s">
        <v>87</v>
      </c>
      <c r="L2668">
        <v>200.03</v>
      </c>
    </row>
    <row r="2669" spans="1:12">
      <c r="A2669" s="1">
        <v>14.7096</v>
      </c>
      <c r="B2669" s="1">
        <v>1.7830000000000001E-3</v>
      </c>
      <c r="C2669" s="1">
        <v>1.763E-3</v>
      </c>
      <c r="D2669" s="1">
        <v>100.7</v>
      </c>
      <c r="E2669" s="1">
        <v>100.7</v>
      </c>
      <c r="F2669" s="1">
        <v>98.92</v>
      </c>
      <c r="G2669" s="1">
        <v>199.6</v>
      </c>
      <c r="H2669" s="1">
        <v>3.3590000000000002E-2</v>
      </c>
      <c r="I2669" s="1">
        <v>3.338E-2</v>
      </c>
      <c r="J2669" t="s">
        <v>15</v>
      </c>
      <c r="L2669">
        <v>400.05</v>
      </c>
    </row>
    <row r="2670" spans="1:12">
      <c r="A2670" s="1">
        <v>14.636200000000001</v>
      </c>
      <c r="B2670" s="1">
        <v>1.81E-3</v>
      </c>
      <c r="C2670" s="1">
        <v>1.7899999999999999E-3</v>
      </c>
      <c r="D2670" s="1">
        <v>99.23</v>
      </c>
      <c r="E2670" s="1">
        <v>99.23</v>
      </c>
      <c r="F2670" s="1">
        <v>97.49</v>
      </c>
      <c r="G2670" s="1">
        <v>196.7</v>
      </c>
      <c r="H2670" s="1">
        <v>0</v>
      </c>
      <c r="I2670" s="1">
        <v>0</v>
      </c>
      <c r="J2670" t="s">
        <v>246</v>
      </c>
      <c r="L2670">
        <v>200.03</v>
      </c>
    </row>
    <row r="2671" spans="1:12">
      <c r="A2671" s="1">
        <v>14.5632</v>
      </c>
      <c r="B2671" s="1">
        <v>1.8370000000000001E-3</v>
      </c>
      <c r="C2671" s="1">
        <v>1.817E-3</v>
      </c>
      <c r="D2671" s="1">
        <v>97.82</v>
      </c>
      <c r="E2671" s="1">
        <v>97.82</v>
      </c>
      <c r="F2671" s="1">
        <v>96.12</v>
      </c>
      <c r="G2671" s="1">
        <v>193.9</v>
      </c>
      <c r="H2671" s="1">
        <v>2.2690000000000001E-5</v>
      </c>
      <c r="I2671" s="1">
        <v>2.268E-5</v>
      </c>
      <c r="J2671" t="s">
        <v>82</v>
      </c>
      <c r="L2671">
        <v>200.03</v>
      </c>
    </row>
    <row r="2672" spans="1:12">
      <c r="A2672" s="1">
        <v>14.490600000000001</v>
      </c>
      <c r="B2672" s="1">
        <v>1.8649999999999999E-3</v>
      </c>
      <c r="C2672" s="1">
        <v>1.8450000000000001E-3</v>
      </c>
      <c r="D2672" s="1">
        <v>96.43</v>
      </c>
      <c r="E2672" s="1">
        <v>96.43</v>
      </c>
      <c r="F2672" s="1">
        <v>94.76</v>
      </c>
      <c r="G2672" s="1">
        <v>191.2</v>
      </c>
      <c r="H2672" s="1">
        <v>6.3050000000000005E-10</v>
      </c>
      <c r="I2672" s="1">
        <v>6.2330000000000001E-10</v>
      </c>
      <c r="J2672" t="s">
        <v>28</v>
      </c>
      <c r="L2672">
        <v>200.03</v>
      </c>
    </row>
    <row r="2673" spans="1:12">
      <c r="A2673" s="1">
        <v>14.4183</v>
      </c>
      <c r="B2673" s="1">
        <v>1.8929999999999999E-3</v>
      </c>
      <c r="C2673" s="1">
        <v>1.872E-3</v>
      </c>
      <c r="D2673" s="1">
        <v>95.05</v>
      </c>
      <c r="E2673" s="1">
        <v>95.06</v>
      </c>
      <c r="F2673" s="1">
        <v>93.41</v>
      </c>
      <c r="G2673" s="1">
        <v>188.5</v>
      </c>
      <c r="H2673" s="1">
        <v>0</v>
      </c>
      <c r="I2673" s="1">
        <v>0</v>
      </c>
      <c r="J2673" t="s">
        <v>102</v>
      </c>
      <c r="L2673">
        <v>200.03</v>
      </c>
    </row>
    <row r="2674" spans="1:12">
      <c r="A2674" s="1">
        <v>14.346399999999999</v>
      </c>
      <c r="B2674" s="1">
        <v>1.921E-3</v>
      </c>
      <c r="C2674" s="1">
        <v>1.9009999999999999E-3</v>
      </c>
      <c r="D2674" s="1">
        <v>93.79</v>
      </c>
      <c r="E2674" s="1">
        <v>93.79</v>
      </c>
      <c r="F2674" s="1">
        <v>92.17</v>
      </c>
      <c r="G2674" s="1">
        <v>186</v>
      </c>
      <c r="H2674" s="1">
        <v>9.4880000000000006E-2</v>
      </c>
      <c r="I2674" s="1">
        <v>9.4640000000000002E-2</v>
      </c>
      <c r="J2674" t="s">
        <v>109</v>
      </c>
      <c r="L2674">
        <v>600.08000000000004</v>
      </c>
    </row>
    <row r="2675" spans="1:12">
      <c r="A2675" s="1">
        <v>14.274900000000001</v>
      </c>
      <c r="B2675" s="1">
        <v>1.9499999999999999E-3</v>
      </c>
      <c r="C2675" s="1">
        <v>1.9300000000000001E-3</v>
      </c>
      <c r="D2675" s="1">
        <v>92.38</v>
      </c>
      <c r="E2675" s="1">
        <v>92.38</v>
      </c>
      <c r="F2675" s="1">
        <v>90.79</v>
      </c>
      <c r="G2675" s="1">
        <v>183.2</v>
      </c>
      <c r="H2675" s="1">
        <v>3.2620000000000003E-2</v>
      </c>
      <c r="I2675" s="1">
        <v>3.2419999999999997E-2</v>
      </c>
      <c r="J2675" t="s">
        <v>19</v>
      </c>
      <c r="K2675" t="s">
        <v>28</v>
      </c>
      <c r="L2675">
        <v>600.08000000000004</v>
      </c>
    </row>
    <row r="2676" spans="1:12">
      <c r="A2676" s="1">
        <v>14.2037</v>
      </c>
      <c r="B2676" s="1">
        <v>1.98E-3</v>
      </c>
      <c r="C2676" s="1">
        <v>1.9589999999999998E-3</v>
      </c>
      <c r="D2676" s="1">
        <v>91.19</v>
      </c>
      <c r="E2676" s="1">
        <v>91.19</v>
      </c>
      <c r="F2676" s="1">
        <v>89.63</v>
      </c>
      <c r="G2676" s="1">
        <v>180.8</v>
      </c>
      <c r="H2676" s="1">
        <v>0.17949999999999999</v>
      </c>
      <c r="I2676" s="1">
        <v>0.1784</v>
      </c>
      <c r="J2676" t="s">
        <v>28</v>
      </c>
      <c r="L2676">
        <v>2000.28</v>
      </c>
    </row>
    <row r="2677" spans="1:12">
      <c r="A2677" s="1">
        <v>14.132899999999999</v>
      </c>
      <c r="B2677" s="1">
        <v>2.0100000000000001E-3</v>
      </c>
      <c r="C2677" s="1">
        <v>1.9889999999999999E-3</v>
      </c>
      <c r="D2677" s="1">
        <v>89.69</v>
      </c>
      <c r="E2677" s="1">
        <v>89.69</v>
      </c>
      <c r="F2677" s="1">
        <v>88.16</v>
      </c>
      <c r="G2677" s="1">
        <v>177.9</v>
      </c>
      <c r="H2677" s="1">
        <v>0</v>
      </c>
      <c r="I2677" s="1">
        <v>0</v>
      </c>
      <c r="J2677" t="s">
        <v>121</v>
      </c>
      <c r="L2677">
        <v>0</v>
      </c>
    </row>
    <row r="2678" spans="1:12">
      <c r="A2678" s="1">
        <v>14.0624</v>
      </c>
      <c r="B2678" s="1">
        <v>2.0400000000000001E-3</v>
      </c>
      <c r="C2678" s="1">
        <v>2.019E-3</v>
      </c>
      <c r="D2678" s="1">
        <v>88.39</v>
      </c>
      <c r="E2678" s="1">
        <v>88.39</v>
      </c>
      <c r="F2678" s="1">
        <v>86.89</v>
      </c>
      <c r="G2678" s="1">
        <v>175.3</v>
      </c>
      <c r="H2678" s="1">
        <v>0</v>
      </c>
      <c r="I2678" s="1">
        <v>0</v>
      </c>
      <c r="J2678" t="s">
        <v>122</v>
      </c>
      <c r="L2678">
        <v>200.03</v>
      </c>
    </row>
    <row r="2679" spans="1:12">
      <c r="A2679" s="1">
        <v>13.9923</v>
      </c>
      <c r="B2679" s="1">
        <v>2.0709999999999999E-3</v>
      </c>
      <c r="C2679" s="1">
        <v>2.049E-3</v>
      </c>
      <c r="D2679" s="1">
        <v>87.13</v>
      </c>
      <c r="E2679" s="1">
        <v>87.14</v>
      </c>
      <c r="F2679" s="1">
        <v>85.66</v>
      </c>
      <c r="G2679" s="1">
        <v>172.8</v>
      </c>
      <c r="H2679" s="1">
        <v>3.6580000000000001E-2</v>
      </c>
      <c r="I2679" s="1">
        <v>3.6360000000000003E-2</v>
      </c>
      <c r="J2679" t="s">
        <v>15</v>
      </c>
      <c r="L2679">
        <v>600.08000000000004</v>
      </c>
    </row>
    <row r="2680" spans="1:12">
      <c r="A2680" s="1">
        <v>13.922499999999999</v>
      </c>
      <c r="B2680" s="1">
        <v>2.1020000000000001E-3</v>
      </c>
      <c r="C2680" s="1">
        <v>2.0799999999999998E-3</v>
      </c>
      <c r="D2680" s="1">
        <v>85.95</v>
      </c>
      <c r="E2680" s="1">
        <v>85.95</v>
      </c>
      <c r="F2680" s="1">
        <v>84.5</v>
      </c>
      <c r="G2680" s="1">
        <v>170.5</v>
      </c>
      <c r="H2680" s="1">
        <v>5.5690000000000003E-2</v>
      </c>
      <c r="I2680" s="1">
        <v>5.5350000000000003E-2</v>
      </c>
      <c r="J2680" t="s">
        <v>15</v>
      </c>
      <c r="L2680">
        <v>2600.34</v>
      </c>
    </row>
    <row r="2681" spans="1:12">
      <c r="A2681" s="1">
        <v>13.8531</v>
      </c>
      <c r="B2681" s="1">
        <v>2.134E-3</v>
      </c>
      <c r="C2681" s="1">
        <v>2.111E-3</v>
      </c>
      <c r="D2681" s="1">
        <v>85.58</v>
      </c>
      <c r="E2681" s="1">
        <v>85.58</v>
      </c>
      <c r="F2681" s="1">
        <v>84.11</v>
      </c>
      <c r="G2681" s="1">
        <v>169.7</v>
      </c>
      <c r="H2681" s="1">
        <v>2.6500000000000002E-9</v>
      </c>
      <c r="I2681" s="1">
        <v>2.6190000000000002E-9</v>
      </c>
      <c r="J2681" t="s">
        <v>28</v>
      </c>
      <c r="L2681">
        <v>200.03</v>
      </c>
    </row>
    <row r="2682" spans="1:12">
      <c r="A2682" s="1">
        <v>13.784000000000001</v>
      </c>
      <c r="B2682" s="1">
        <v>2.1670000000000001E-3</v>
      </c>
      <c r="C2682" s="1">
        <v>2.1429999999999999E-3</v>
      </c>
      <c r="D2682" s="1">
        <v>85.22</v>
      </c>
      <c r="E2682" s="1">
        <v>85.22</v>
      </c>
      <c r="F2682" s="1">
        <v>83.74</v>
      </c>
      <c r="G2682" s="1">
        <v>169</v>
      </c>
      <c r="H2682" s="1">
        <v>2.7779999999999999E-6</v>
      </c>
      <c r="I2682" s="1">
        <v>2.7769999999999998E-6</v>
      </c>
      <c r="J2682" t="s">
        <v>82</v>
      </c>
      <c r="L2682">
        <v>400.06</v>
      </c>
    </row>
    <row r="2683" spans="1:12">
      <c r="A2683" s="1">
        <v>13.715199999999999</v>
      </c>
      <c r="B2683" s="1">
        <v>2.199E-3</v>
      </c>
      <c r="C2683" s="1">
        <v>2.1749999999999999E-3</v>
      </c>
      <c r="D2683" s="1">
        <v>84.83</v>
      </c>
      <c r="E2683" s="1">
        <v>84.83</v>
      </c>
      <c r="F2683" s="1">
        <v>83.34</v>
      </c>
      <c r="G2683" s="1">
        <v>168.2</v>
      </c>
      <c r="H2683" s="1">
        <v>0</v>
      </c>
      <c r="I2683" s="1">
        <v>0</v>
      </c>
      <c r="L2683">
        <v>0</v>
      </c>
    </row>
    <row r="2684" spans="1:12">
      <c r="A2684" s="1">
        <v>13.6469</v>
      </c>
      <c r="B2684" s="1">
        <v>2.232E-3</v>
      </c>
      <c r="C2684" s="1">
        <v>2.2070000000000002E-3</v>
      </c>
      <c r="D2684" s="1">
        <v>84.55</v>
      </c>
      <c r="E2684" s="1">
        <v>84.55</v>
      </c>
      <c r="F2684" s="1">
        <v>83.06</v>
      </c>
      <c r="G2684" s="1">
        <v>167.6</v>
      </c>
      <c r="H2684" s="1">
        <v>0.14749999999999999</v>
      </c>
      <c r="I2684" s="1">
        <v>0.14649999999999999</v>
      </c>
      <c r="J2684" t="s">
        <v>15</v>
      </c>
      <c r="L2684">
        <v>400.05</v>
      </c>
    </row>
    <row r="2685" spans="1:12">
      <c r="A2685" s="1">
        <v>13.578799999999999</v>
      </c>
      <c r="B2685" s="1">
        <v>2.2659999999999998E-3</v>
      </c>
      <c r="C2685" s="1">
        <v>2.2409999999999999E-3</v>
      </c>
      <c r="D2685" s="1">
        <v>83.95</v>
      </c>
      <c r="E2685" s="1">
        <v>83.95</v>
      </c>
      <c r="F2685" s="1">
        <v>82.44</v>
      </c>
      <c r="G2685" s="1">
        <v>166.4</v>
      </c>
      <c r="H2685" s="1">
        <v>1.577E-9</v>
      </c>
      <c r="I2685" s="1">
        <v>1.558E-9</v>
      </c>
      <c r="J2685" t="s">
        <v>28</v>
      </c>
      <c r="L2685">
        <v>200.03</v>
      </c>
    </row>
    <row r="2686" spans="1:12">
      <c r="A2686" s="1">
        <v>13.511100000000001</v>
      </c>
      <c r="B2686" s="1">
        <v>2.3E-3</v>
      </c>
      <c r="C2686" s="1">
        <v>2.274E-3</v>
      </c>
      <c r="D2686" s="1">
        <v>83.47</v>
      </c>
      <c r="E2686" s="1">
        <v>83.47</v>
      </c>
      <c r="F2686" s="1">
        <v>81.95</v>
      </c>
      <c r="G2686" s="1">
        <v>165.4</v>
      </c>
      <c r="H2686" s="1">
        <v>0</v>
      </c>
      <c r="I2686" s="1">
        <v>0</v>
      </c>
      <c r="J2686" t="s">
        <v>123</v>
      </c>
      <c r="L2686">
        <v>400.05</v>
      </c>
    </row>
    <row r="2687" spans="1:12">
      <c r="A2687" s="1">
        <v>13.4437</v>
      </c>
      <c r="B2687" s="1">
        <v>2.3349999999999998E-3</v>
      </c>
      <c r="C2687" s="1">
        <v>2.3080000000000002E-3</v>
      </c>
      <c r="D2687" s="1">
        <v>82.96</v>
      </c>
      <c r="E2687" s="1">
        <v>82.97</v>
      </c>
      <c r="F2687" s="1">
        <v>81.44</v>
      </c>
      <c r="G2687" s="1">
        <v>164.4</v>
      </c>
      <c r="H2687" s="1">
        <v>1.0970000000000001E-2</v>
      </c>
      <c r="I2687" s="1">
        <v>1.089E-2</v>
      </c>
      <c r="J2687" t="s">
        <v>19</v>
      </c>
      <c r="L2687">
        <v>400.05</v>
      </c>
    </row>
    <row r="2688" spans="1:12">
      <c r="A2688" s="1">
        <v>13.3767</v>
      </c>
      <c r="B2688" s="1">
        <v>2.3700000000000001E-3</v>
      </c>
      <c r="C2688" s="1">
        <v>2.3419999999999999E-3</v>
      </c>
      <c r="D2688" s="1">
        <v>82.41</v>
      </c>
      <c r="E2688" s="1">
        <v>82.42</v>
      </c>
      <c r="F2688" s="1">
        <v>80.89</v>
      </c>
      <c r="G2688" s="1">
        <v>163.30000000000001</v>
      </c>
      <c r="H2688" s="1">
        <v>0</v>
      </c>
      <c r="I2688" s="1">
        <v>0</v>
      </c>
      <c r="L2688">
        <v>0</v>
      </c>
    </row>
    <row r="2689" spans="1:12">
      <c r="A2689" s="1">
        <v>13.31</v>
      </c>
      <c r="B2689" s="1">
        <v>2.4060000000000002E-3</v>
      </c>
      <c r="C2689" s="1">
        <v>2.3779999999999999E-3</v>
      </c>
      <c r="D2689" s="1">
        <v>81.849999999999994</v>
      </c>
      <c r="E2689" s="1">
        <v>81.849999999999994</v>
      </c>
      <c r="F2689" s="1">
        <v>80.319999999999993</v>
      </c>
      <c r="G2689" s="1">
        <v>162.19999999999999</v>
      </c>
      <c r="H2689" s="1">
        <v>0</v>
      </c>
      <c r="I2689" s="1">
        <v>0</v>
      </c>
      <c r="J2689" t="s">
        <v>124</v>
      </c>
      <c r="L2689">
        <v>0</v>
      </c>
    </row>
    <row r="2690" spans="1:12">
      <c r="A2690" s="1">
        <v>13.243600000000001</v>
      </c>
      <c r="B2690" s="1">
        <v>2.4429999999999999E-3</v>
      </c>
      <c r="C2690" s="1">
        <v>2.4130000000000002E-3</v>
      </c>
      <c r="D2690" s="1">
        <v>81.260000000000005</v>
      </c>
      <c r="E2690" s="1">
        <v>81.260000000000005</v>
      </c>
      <c r="F2690" s="1">
        <v>79.72</v>
      </c>
      <c r="G2690" s="1">
        <v>161</v>
      </c>
      <c r="H2690" s="1">
        <v>5.4199999999999999E-10</v>
      </c>
      <c r="I2690" s="1">
        <v>5.3500000000000001E-10</v>
      </c>
      <c r="J2690" t="s">
        <v>28</v>
      </c>
      <c r="L2690">
        <v>200.03</v>
      </c>
    </row>
    <row r="2691" spans="1:12">
      <c r="A2691" s="1">
        <v>13.1775</v>
      </c>
      <c r="B2691" s="1">
        <v>2.48E-3</v>
      </c>
      <c r="C2691" s="1">
        <v>2.4489999999999998E-3</v>
      </c>
      <c r="D2691" s="1">
        <v>80.69</v>
      </c>
      <c r="E2691" s="1">
        <v>80.69</v>
      </c>
      <c r="F2691" s="1">
        <v>79.150000000000006</v>
      </c>
      <c r="G2691" s="1">
        <v>159.80000000000001</v>
      </c>
      <c r="H2691" s="1">
        <v>4.6920000000000003E-2</v>
      </c>
      <c r="I2691" s="1">
        <v>4.6600000000000003E-2</v>
      </c>
      <c r="J2691" t="s">
        <v>15</v>
      </c>
      <c r="K2691" t="s">
        <v>124</v>
      </c>
      <c r="L2691">
        <v>2400.33</v>
      </c>
    </row>
    <row r="2692" spans="1:12">
      <c r="A2692" s="1">
        <v>13.111800000000001</v>
      </c>
      <c r="B2692" s="1">
        <v>2.5170000000000001E-3</v>
      </c>
      <c r="C2692" s="1">
        <v>2.4859999999999999E-3</v>
      </c>
      <c r="D2692" s="1">
        <v>80.39</v>
      </c>
      <c r="E2692" s="1">
        <v>80.400000000000006</v>
      </c>
      <c r="F2692" s="1">
        <v>78.84</v>
      </c>
      <c r="G2692" s="1">
        <v>159.19999999999999</v>
      </c>
      <c r="H2692" s="1">
        <v>2.0459999999999999E-8</v>
      </c>
      <c r="I2692" s="1">
        <v>2.0190000000000001E-8</v>
      </c>
      <c r="J2692" t="s">
        <v>15</v>
      </c>
      <c r="K2692" t="s">
        <v>15</v>
      </c>
      <c r="L2692">
        <v>2200.3000000000002</v>
      </c>
    </row>
    <row r="2693" spans="1:12">
      <c r="A2693" s="1">
        <v>13.0464</v>
      </c>
      <c r="B2693" s="1">
        <v>2.555E-3</v>
      </c>
      <c r="C2693" s="1">
        <v>2.5230000000000001E-3</v>
      </c>
      <c r="D2693" s="1">
        <v>80.27</v>
      </c>
      <c r="E2693" s="1">
        <v>80.28</v>
      </c>
      <c r="F2693" s="1">
        <v>78.69</v>
      </c>
      <c r="G2693" s="1">
        <v>159</v>
      </c>
      <c r="H2693" s="1">
        <v>0</v>
      </c>
      <c r="I2693" s="1">
        <v>0</v>
      </c>
      <c r="J2693" t="s">
        <v>87</v>
      </c>
      <c r="L2693">
        <v>200.03</v>
      </c>
    </row>
    <row r="2694" spans="1:12">
      <c r="A2694" s="1">
        <v>12.981400000000001</v>
      </c>
      <c r="B2694" s="1">
        <v>2.594E-3</v>
      </c>
      <c r="C2694" s="1">
        <v>2.5600000000000002E-3</v>
      </c>
      <c r="D2694" s="1">
        <v>80.12</v>
      </c>
      <c r="E2694" s="1">
        <v>80.12</v>
      </c>
      <c r="F2694" s="1">
        <v>78.510000000000005</v>
      </c>
      <c r="G2694" s="1">
        <v>158.6</v>
      </c>
      <c r="H2694" s="1">
        <v>5.9949999999999996E-25</v>
      </c>
      <c r="I2694" s="1">
        <v>5.9859999999999996E-25</v>
      </c>
      <c r="J2694" t="s">
        <v>38</v>
      </c>
      <c r="L2694">
        <v>200.03</v>
      </c>
    </row>
    <row r="2695" spans="1:12">
      <c r="A2695" s="1">
        <v>12.916600000000001</v>
      </c>
      <c r="B2695" s="1">
        <v>2.6329999999999999E-3</v>
      </c>
      <c r="C2695" s="1">
        <v>2.598E-3</v>
      </c>
      <c r="D2695" s="1">
        <v>79.930000000000007</v>
      </c>
      <c r="E2695" s="1">
        <v>79.94</v>
      </c>
      <c r="F2695" s="1">
        <v>78.3</v>
      </c>
      <c r="G2695" s="1">
        <v>158.19999999999999</v>
      </c>
      <c r="H2695" s="1">
        <v>0</v>
      </c>
      <c r="I2695" s="1">
        <v>0</v>
      </c>
      <c r="J2695" t="s">
        <v>79</v>
      </c>
      <c r="L2695">
        <v>200.03</v>
      </c>
    </row>
    <row r="2696" spans="1:12">
      <c r="A2696" s="1">
        <v>12.8522</v>
      </c>
      <c r="B2696" s="1">
        <v>2.673E-3</v>
      </c>
      <c r="C2696" s="1">
        <v>2.6359999999999999E-3</v>
      </c>
      <c r="D2696" s="1">
        <v>79.72</v>
      </c>
      <c r="E2696" s="1">
        <v>79.72</v>
      </c>
      <c r="F2696" s="1">
        <v>78.06</v>
      </c>
      <c r="G2696" s="1">
        <v>157.80000000000001</v>
      </c>
      <c r="H2696" s="1">
        <v>0</v>
      </c>
      <c r="I2696" s="1">
        <v>0</v>
      </c>
      <c r="L2696">
        <v>0</v>
      </c>
    </row>
    <row r="2697" spans="1:12">
      <c r="A2697" s="1">
        <v>12.7881</v>
      </c>
      <c r="B2697" s="1">
        <v>2.7130000000000001E-3</v>
      </c>
      <c r="C2697" s="1">
        <v>2.6749999999999999E-3</v>
      </c>
      <c r="D2697" s="1">
        <v>186.4</v>
      </c>
      <c r="E2697" s="1">
        <v>186.4</v>
      </c>
      <c r="F2697" s="1">
        <v>191</v>
      </c>
      <c r="G2697" s="1">
        <v>377.3</v>
      </c>
      <c r="H2697" s="1">
        <v>113.2</v>
      </c>
      <c r="I2697" s="1">
        <v>106.9</v>
      </c>
      <c r="J2697" t="s">
        <v>126</v>
      </c>
      <c r="L2697">
        <v>200.03</v>
      </c>
    </row>
    <row r="2698" spans="1:12">
      <c r="A2698" s="1">
        <v>12.724399999999999</v>
      </c>
      <c r="B2698" s="1">
        <v>2.7539999999999999E-3</v>
      </c>
      <c r="C2698" s="1">
        <v>2.715E-3</v>
      </c>
      <c r="D2698" s="1">
        <v>79.19</v>
      </c>
      <c r="E2698" s="1">
        <v>79.19</v>
      </c>
      <c r="F2698" s="1">
        <v>77.5</v>
      </c>
      <c r="G2698" s="1">
        <v>156.69999999999999</v>
      </c>
      <c r="H2698" s="1">
        <v>0</v>
      </c>
      <c r="I2698" s="1">
        <v>0</v>
      </c>
      <c r="J2698" t="s">
        <v>31</v>
      </c>
      <c r="L2698">
        <v>200.03</v>
      </c>
    </row>
    <row r="2699" spans="1:12">
      <c r="A2699" s="1">
        <v>12.6609</v>
      </c>
      <c r="B2699" s="1">
        <v>2.7959999999999999E-3</v>
      </c>
      <c r="C2699" s="1">
        <v>2.7550000000000001E-3</v>
      </c>
      <c r="D2699" s="1">
        <v>78.88</v>
      </c>
      <c r="E2699" s="1">
        <v>78.89</v>
      </c>
      <c r="F2699" s="1">
        <v>77.17</v>
      </c>
      <c r="G2699" s="1">
        <v>156.1</v>
      </c>
      <c r="H2699" s="1">
        <v>0</v>
      </c>
      <c r="I2699" s="1">
        <v>0</v>
      </c>
      <c r="J2699" t="s">
        <v>121</v>
      </c>
      <c r="L2699">
        <v>0</v>
      </c>
    </row>
    <row r="2700" spans="1:12">
      <c r="A2700" s="1">
        <v>12.597799999999999</v>
      </c>
      <c r="B2700" s="1">
        <v>2.8379999999999998E-3</v>
      </c>
      <c r="C2700" s="1">
        <v>2.7959999999999999E-3</v>
      </c>
      <c r="D2700" s="1">
        <v>78.73</v>
      </c>
      <c r="E2700" s="1">
        <v>78.73</v>
      </c>
      <c r="F2700" s="1">
        <v>76.989999999999995</v>
      </c>
      <c r="G2700" s="1">
        <v>155.69999999999999</v>
      </c>
      <c r="H2700" s="1">
        <v>0.17929999999999999</v>
      </c>
      <c r="I2700" s="1">
        <v>0.17780000000000001</v>
      </c>
      <c r="J2700" t="s">
        <v>15</v>
      </c>
      <c r="L2700">
        <v>4400.59</v>
      </c>
    </row>
    <row r="2701" spans="1:12">
      <c r="A2701" s="1">
        <v>12.5349</v>
      </c>
      <c r="B2701" s="1">
        <v>2.8809999999999999E-3</v>
      </c>
      <c r="C2701" s="1">
        <v>2.8379999999999998E-3</v>
      </c>
      <c r="D2701" s="1">
        <v>78.19</v>
      </c>
      <c r="E2701" s="1">
        <v>78.19</v>
      </c>
      <c r="F2701" s="1">
        <v>76.430000000000007</v>
      </c>
      <c r="G2701" s="1">
        <v>154.6</v>
      </c>
      <c r="H2701" s="1">
        <v>2.052E-3</v>
      </c>
      <c r="I2701" s="1">
        <v>2.0339999999999998E-3</v>
      </c>
      <c r="J2701" t="s">
        <v>19</v>
      </c>
      <c r="L2701">
        <v>200.03</v>
      </c>
    </row>
    <row r="2702" spans="1:12">
      <c r="A2702" s="1">
        <v>12.4724</v>
      </c>
      <c r="B2702" s="1">
        <v>2.9239999999999999E-3</v>
      </c>
      <c r="C2702" s="1">
        <v>2.879E-3</v>
      </c>
      <c r="D2702" s="1">
        <v>77.790000000000006</v>
      </c>
      <c r="E2702" s="1">
        <v>77.790000000000006</v>
      </c>
      <c r="F2702" s="1">
        <v>76.02</v>
      </c>
      <c r="G2702" s="1">
        <v>153.80000000000001</v>
      </c>
      <c r="H2702" s="1">
        <v>0</v>
      </c>
      <c r="I2702" s="1">
        <v>0</v>
      </c>
      <c r="L2702">
        <v>0</v>
      </c>
    </row>
    <row r="2703" spans="1:12">
      <c r="A2703" s="1">
        <v>12.4102</v>
      </c>
      <c r="B2703" s="1">
        <v>2.9689999999999999E-3</v>
      </c>
      <c r="C2703" s="1">
        <v>2.9220000000000001E-3</v>
      </c>
      <c r="D2703" s="1">
        <v>77.900000000000006</v>
      </c>
      <c r="E2703" s="1">
        <v>77.91</v>
      </c>
      <c r="F2703" s="1">
        <v>76.12</v>
      </c>
      <c r="G2703" s="1">
        <v>154</v>
      </c>
      <c r="H2703" s="1">
        <v>0.48449999999999999</v>
      </c>
      <c r="I2703" s="1">
        <v>0.48020000000000002</v>
      </c>
      <c r="J2703" t="s">
        <v>15</v>
      </c>
      <c r="L2703">
        <v>2000.27</v>
      </c>
    </row>
    <row r="2704" spans="1:12">
      <c r="A2704" s="1">
        <v>12.3484</v>
      </c>
      <c r="B2704" s="1">
        <v>3.0130000000000001E-3</v>
      </c>
      <c r="C2704" s="1">
        <v>2.9650000000000002E-3</v>
      </c>
      <c r="D2704" s="1">
        <v>80.45</v>
      </c>
      <c r="E2704" s="1">
        <v>80.45</v>
      </c>
      <c r="F2704" s="1">
        <v>78.67</v>
      </c>
      <c r="G2704" s="1">
        <v>159.1</v>
      </c>
      <c r="H2704" s="1">
        <v>3.3439999999999999</v>
      </c>
      <c r="I2704" s="1">
        <v>3.3140000000000001</v>
      </c>
      <c r="J2704" t="s">
        <v>15</v>
      </c>
      <c r="L2704">
        <v>4000.54</v>
      </c>
    </row>
    <row r="2705" spans="1:12">
      <c r="A2705" s="1">
        <v>12.286799999999999</v>
      </c>
      <c r="B2705" s="1">
        <v>3.0590000000000001E-3</v>
      </c>
      <c r="C2705" s="1">
        <v>3.009E-3</v>
      </c>
      <c r="D2705" s="1">
        <v>76.819999999999993</v>
      </c>
      <c r="E2705" s="1">
        <v>76.83</v>
      </c>
      <c r="F2705" s="1">
        <v>74.989999999999995</v>
      </c>
      <c r="G2705" s="1">
        <v>151.80000000000001</v>
      </c>
      <c r="H2705" s="1">
        <v>0</v>
      </c>
      <c r="I2705" s="1">
        <v>0</v>
      </c>
      <c r="J2705" t="s">
        <v>87</v>
      </c>
      <c r="L2705">
        <v>200.03</v>
      </c>
    </row>
    <row r="2706" spans="1:12">
      <c r="A2706" s="1">
        <v>12.2255</v>
      </c>
      <c r="B2706" s="1">
        <v>3.1050000000000001E-3</v>
      </c>
      <c r="C2706" s="1">
        <v>3.0539999999999999E-3</v>
      </c>
      <c r="D2706" s="1">
        <v>76.489999999999995</v>
      </c>
      <c r="E2706" s="1">
        <v>76.489999999999995</v>
      </c>
      <c r="F2706" s="1">
        <v>74.64</v>
      </c>
      <c r="G2706" s="1">
        <v>151.1</v>
      </c>
      <c r="H2706" s="1">
        <v>4.4940000000000002E-10</v>
      </c>
      <c r="I2706" s="1">
        <v>4.4160000000000001E-10</v>
      </c>
      <c r="J2706" t="s">
        <v>28</v>
      </c>
      <c r="L2706">
        <v>200.03</v>
      </c>
    </row>
    <row r="2707" spans="1:12">
      <c r="A2707" s="1">
        <v>12.1645</v>
      </c>
      <c r="B2707" s="1">
        <v>3.1519999999999999E-3</v>
      </c>
      <c r="C2707" s="1">
        <v>3.0980000000000001E-3</v>
      </c>
      <c r="D2707" s="1">
        <v>76.17</v>
      </c>
      <c r="E2707" s="1">
        <v>76.180000000000007</v>
      </c>
      <c r="F2707" s="1">
        <v>74.3</v>
      </c>
      <c r="G2707" s="1">
        <v>150.5</v>
      </c>
      <c r="H2707" s="1">
        <v>3.499E-2</v>
      </c>
      <c r="I2707" s="1">
        <v>3.4660000000000003E-2</v>
      </c>
      <c r="J2707" t="s">
        <v>15</v>
      </c>
      <c r="L2707">
        <v>2200.3000000000002</v>
      </c>
    </row>
    <row r="2708" spans="1:12">
      <c r="A2708" s="1">
        <v>12.103899999999999</v>
      </c>
      <c r="B2708" s="1">
        <v>3.2000000000000002E-3</v>
      </c>
      <c r="C2708" s="1">
        <v>3.1440000000000001E-3</v>
      </c>
      <c r="D2708" s="1">
        <v>75.77</v>
      </c>
      <c r="E2708" s="1">
        <v>75.77</v>
      </c>
      <c r="F2708" s="1">
        <v>73.87</v>
      </c>
      <c r="G2708" s="1">
        <v>149.6</v>
      </c>
      <c r="H2708" s="1">
        <v>0</v>
      </c>
      <c r="I2708" s="1">
        <v>0</v>
      </c>
      <c r="L2708">
        <v>0</v>
      </c>
    </row>
    <row r="2709" spans="1:12">
      <c r="A2709" s="1">
        <v>12.0435</v>
      </c>
      <c r="B2709" s="1">
        <v>3.248E-3</v>
      </c>
      <c r="C2709" s="1">
        <v>3.1909999999999998E-3</v>
      </c>
      <c r="D2709" s="1">
        <v>75.37</v>
      </c>
      <c r="E2709" s="1">
        <v>75.38</v>
      </c>
      <c r="F2709" s="1">
        <v>73.459999999999994</v>
      </c>
      <c r="G2709" s="1">
        <v>148.80000000000001</v>
      </c>
      <c r="H2709" s="1">
        <v>0</v>
      </c>
      <c r="I2709" s="1">
        <v>0</v>
      </c>
      <c r="J2709" t="s">
        <v>28</v>
      </c>
      <c r="K2709" t="s">
        <v>28</v>
      </c>
      <c r="L2709">
        <v>0</v>
      </c>
    </row>
    <row r="2710" spans="1:12">
      <c r="A2710" s="1">
        <v>11.983499999999999</v>
      </c>
      <c r="B2710" s="1">
        <v>3.297E-3</v>
      </c>
      <c r="C2710" s="1">
        <v>3.2369999999999999E-3</v>
      </c>
      <c r="D2710" s="1">
        <v>74.959999999999994</v>
      </c>
      <c r="E2710" s="1">
        <v>74.97</v>
      </c>
      <c r="F2710" s="1">
        <v>73.03</v>
      </c>
      <c r="G2710" s="1">
        <v>148</v>
      </c>
      <c r="H2710" s="1">
        <v>0</v>
      </c>
      <c r="I2710" s="1">
        <v>0</v>
      </c>
      <c r="J2710" t="s">
        <v>127</v>
      </c>
      <c r="L2710">
        <v>0</v>
      </c>
    </row>
    <row r="2711" spans="1:12">
      <c r="A2711" s="1">
        <v>11.9237</v>
      </c>
      <c r="B2711" s="1">
        <v>3.346E-3</v>
      </c>
      <c r="C2711" s="1">
        <v>3.284E-3</v>
      </c>
      <c r="D2711" s="1">
        <v>74.53</v>
      </c>
      <c r="E2711" s="1">
        <v>74.540000000000006</v>
      </c>
      <c r="F2711" s="1">
        <v>72.58</v>
      </c>
      <c r="G2711" s="1">
        <v>147.1</v>
      </c>
      <c r="H2711" s="1">
        <v>0</v>
      </c>
      <c r="I2711" s="1">
        <v>0</v>
      </c>
      <c r="L2711">
        <v>0</v>
      </c>
    </row>
    <row r="2712" spans="1:12">
      <c r="A2712" s="1">
        <v>11.8642</v>
      </c>
      <c r="B2712" s="1">
        <v>3.3990000000000001E-3</v>
      </c>
      <c r="C2712" s="1">
        <v>3.3349999999999999E-3</v>
      </c>
      <c r="D2712" s="1">
        <v>74.08</v>
      </c>
      <c r="E2712" s="1">
        <v>74.09</v>
      </c>
      <c r="F2712" s="1">
        <v>72.12</v>
      </c>
      <c r="G2712" s="1">
        <v>146.19999999999999</v>
      </c>
      <c r="H2712" s="1">
        <v>0</v>
      </c>
      <c r="I2712" s="1">
        <v>0</v>
      </c>
      <c r="L2712">
        <v>0</v>
      </c>
    </row>
    <row r="2713" spans="1:12">
      <c r="A2713" s="1">
        <v>11.805099999999999</v>
      </c>
      <c r="B2713" s="1">
        <v>3.4489999999999998E-3</v>
      </c>
      <c r="C2713" s="1">
        <v>3.3830000000000002E-3</v>
      </c>
      <c r="D2713" s="1">
        <v>73.650000000000006</v>
      </c>
      <c r="E2713" s="1">
        <v>73.650000000000006</v>
      </c>
      <c r="F2713" s="1">
        <v>71.67</v>
      </c>
      <c r="G2713" s="1">
        <v>145.30000000000001</v>
      </c>
      <c r="H2713" s="1">
        <v>3.1130000000000001E-2</v>
      </c>
      <c r="I2713" s="1">
        <v>3.0800000000000001E-2</v>
      </c>
      <c r="J2713" t="s">
        <v>124</v>
      </c>
      <c r="K2713" t="s">
        <v>124</v>
      </c>
      <c r="L2713">
        <v>2400.33</v>
      </c>
    </row>
    <row r="2714" spans="1:12">
      <c r="A2714" s="1">
        <v>11.7462</v>
      </c>
      <c r="B2714" s="1">
        <v>3.5019999999999999E-3</v>
      </c>
      <c r="C2714" s="1">
        <v>3.434E-3</v>
      </c>
      <c r="D2714" s="1">
        <v>73.150000000000006</v>
      </c>
      <c r="E2714" s="1">
        <v>73.150000000000006</v>
      </c>
      <c r="F2714" s="1">
        <v>71.150000000000006</v>
      </c>
      <c r="G2714" s="1">
        <v>144.30000000000001</v>
      </c>
      <c r="H2714" s="1">
        <v>2.0199999999999999E-2</v>
      </c>
      <c r="I2714" s="1">
        <v>1.9869999999999999E-2</v>
      </c>
      <c r="J2714" t="s">
        <v>28</v>
      </c>
      <c r="L2714">
        <v>400.05</v>
      </c>
    </row>
    <row r="2715" spans="1:12">
      <c r="A2715" s="1">
        <v>11.6876</v>
      </c>
      <c r="B2715" s="1">
        <v>3.5560000000000001E-3</v>
      </c>
      <c r="C2715" s="1">
        <v>3.4840000000000001E-3</v>
      </c>
      <c r="D2715" s="1">
        <v>72.709999999999994</v>
      </c>
      <c r="E2715" s="1">
        <v>72.72</v>
      </c>
      <c r="F2715" s="1">
        <v>70.7</v>
      </c>
      <c r="G2715" s="1">
        <v>143.4</v>
      </c>
      <c r="H2715" s="1">
        <v>0</v>
      </c>
      <c r="I2715" s="1">
        <v>0</v>
      </c>
      <c r="J2715" t="s">
        <v>118</v>
      </c>
      <c r="L2715">
        <v>0</v>
      </c>
    </row>
    <row r="2716" spans="1:12">
      <c r="A2716" s="1">
        <v>11.629300000000001</v>
      </c>
      <c r="B2716" s="1">
        <v>3.6089999999999998E-3</v>
      </c>
      <c r="C2716" s="1">
        <v>3.5349999999999999E-3</v>
      </c>
      <c r="D2716" s="1">
        <v>72.290000000000006</v>
      </c>
      <c r="E2716" s="1">
        <v>72.290000000000006</v>
      </c>
      <c r="F2716" s="1">
        <v>70.25</v>
      </c>
      <c r="G2716" s="1">
        <v>142.5</v>
      </c>
      <c r="H2716" s="1">
        <v>0</v>
      </c>
      <c r="I2716" s="1">
        <v>0</v>
      </c>
      <c r="L2716">
        <v>0</v>
      </c>
    </row>
    <row r="2717" spans="1:12">
      <c r="A2717" s="1">
        <v>11.571300000000001</v>
      </c>
      <c r="B2717" s="1">
        <v>3.663E-3</v>
      </c>
      <c r="C2717" s="1">
        <v>3.5860000000000002E-3</v>
      </c>
      <c r="D2717" s="1">
        <v>71.849999999999994</v>
      </c>
      <c r="E2717" s="1">
        <v>71.849999999999994</v>
      </c>
      <c r="F2717" s="1">
        <v>69.8</v>
      </c>
      <c r="G2717" s="1">
        <v>141.69999999999999</v>
      </c>
      <c r="H2717" s="1">
        <v>4.8860000000000003E-5</v>
      </c>
      <c r="I2717" s="1">
        <v>4.88E-5</v>
      </c>
      <c r="J2717" t="s">
        <v>82</v>
      </c>
      <c r="L2717">
        <v>0</v>
      </c>
    </row>
    <row r="2718" spans="1:12">
      <c r="A2718" s="1">
        <v>11.5136</v>
      </c>
      <c r="B2718" s="1">
        <v>3.7190000000000001E-3</v>
      </c>
      <c r="C2718" s="1">
        <v>3.64E-3</v>
      </c>
      <c r="D2718" s="1">
        <v>71.540000000000006</v>
      </c>
      <c r="E2718" s="1">
        <v>71.540000000000006</v>
      </c>
      <c r="F2718" s="1">
        <v>69.47</v>
      </c>
      <c r="G2718" s="1">
        <v>141</v>
      </c>
      <c r="H2718" s="1">
        <v>0.13950000000000001</v>
      </c>
      <c r="I2718" s="1">
        <v>0.13780000000000001</v>
      </c>
      <c r="J2718" t="s">
        <v>15</v>
      </c>
      <c r="L2718">
        <v>4200.5600000000004</v>
      </c>
    </row>
    <row r="2719" spans="1:12">
      <c r="A2719" s="1">
        <v>11.456200000000001</v>
      </c>
      <c r="B2719" s="1">
        <v>3.7729999999999999E-3</v>
      </c>
      <c r="C2719" s="1">
        <v>3.6900000000000001E-3</v>
      </c>
      <c r="D2719" s="1">
        <v>70.94</v>
      </c>
      <c r="E2719" s="1">
        <v>70.94</v>
      </c>
      <c r="F2719" s="1">
        <v>68.849999999999994</v>
      </c>
      <c r="G2719" s="1">
        <v>139.80000000000001</v>
      </c>
      <c r="H2719" s="1">
        <v>0</v>
      </c>
      <c r="I2719" s="1">
        <v>0</v>
      </c>
      <c r="J2719" t="s">
        <v>128</v>
      </c>
      <c r="L2719">
        <v>400.05</v>
      </c>
    </row>
    <row r="2720" spans="1:12">
      <c r="A2720" s="1">
        <v>11.399100000000001</v>
      </c>
      <c r="B2720" s="1">
        <v>3.833E-3</v>
      </c>
      <c r="C2720" s="1">
        <v>3.7469999999999999E-3</v>
      </c>
      <c r="D2720" s="1">
        <v>70.47</v>
      </c>
      <c r="E2720" s="1">
        <v>70.47</v>
      </c>
      <c r="F2720" s="1">
        <v>68.36</v>
      </c>
      <c r="G2720" s="1">
        <v>138.80000000000001</v>
      </c>
      <c r="H2720" s="1">
        <v>3.9849999999999998E-3</v>
      </c>
      <c r="I2720" s="1">
        <v>3.934E-3</v>
      </c>
      <c r="J2720" t="s">
        <v>19</v>
      </c>
      <c r="K2720" t="s">
        <v>124</v>
      </c>
      <c r="L2720">
        <v>200.03</v>
      </c>
    </row>
    <row r="2721" spans="1:12">
      <c r="A2721" s="1">
        <v>11.3422</v>
      </c>
      <c r="B2721" s="1">
        <v>3.8890000000000001E-3</v>
      </c>
      <c r="C2721" s="1">
        <v>3.8010000000000001E-3</v>
      </c>
      <c r="D2721" s="1">
        <v>69.97</v>
      </c>
      <c r="E2721" s="1">
        <v>69.98</v>
      </c>
      <c r="F2721" s="1">
        <v>67.849999999999994</v>
      </c>
      <c r="G2721" s="1">
        <v>137.80000000000001</v>
      </c>
      <c r="H2721" s="1">
        <v>4.3780000000000003E-6</v>
      </c>
      <c r="I2721" s="1">
        <v>4.3640000000000001E-6</v>
      </c>
      <c r="J2721" t="s">
        <v>129</v>
      </c>
      <c r="L2721">
        <v>600.08000000000004</v>
      </c>
    </row>
    <row r="2722" spans="1:12">
      <c r="A2722" s="1">
        <v>11.2857</v>
      </c>
      <c r="B2722" s="1">
        <v>3.9490000000000003E-3</v>
      </c>
      <c r="C2722" s="1">
        <v>3.8570000000000002E-3</v>
      </c>
      <c r="D2722" s="1">
        <v>70.55</v>
      </c>
      <c r="E2722" s="1">
        <v>70.55</v>
      </c>
      <c r="F2722" s="1">
        <v>68.42</v>
      </c>
      <c r="G2722" s="1">
        <v>139</v>
      </c>
      <c r="H2722" s="1">
        <v>1.0860000000000001</v>
      </c>
      <c r="I2722" s="1">
        <v>1.0720000000000001</v>
      </c>
      <c r="J2722" t="s">
        <v>124</v>
      </c>
      <c r="L2722">
        <v>3400.47</v>
      </c>
    </row>
    <row r="2723" spans="1:12">
      <c r="A2723" s="1">
        <v>11.2294</v>
      </c>
      <c r="B2723" s="1">
        <v>4.006E-3</v>
      </c>
      <c r="C2723" s="1">
        <v>3.9110000000000004E-3</v>
      </c>
      <c r="D2723" s="1">
        <v>68.989999999999995</v>
      </c>
      <c r="E2723" s="1">
        <v>68.989999999999995</v>
      </c>
      <c r="F2723" s="1">
        <v>66.84</v>
      </c>
      <c r="G2723" s="1">
        <v>135.80000000000001</v>
      </c>
      <c r="H2723" s="1">
        <v>2.7619999999999999E-2</v>
      </c>
      <c r="I2723" s="1">
        <v>2.7269999999999999E-2</v>
      </c>
      <c r="J2723" t="s">
        <v>82</v>
      </c>
      <c r="L2723">
        <v>2200.31</v>
      </c>
    </row>
    <row r="2724" spans="1:12">
      <c r="A2724" s="1">
        <v>11.173400000000001</v>
      </c>
      <c r="B2724" s="1">
        <v>4.0689999999999997E-3</v>
      </c>
      <c r="C2724" s="1">
        <v>3.9709999999999997E-3</v>
      </c>
      <c r="D2724" s="1">
        <v>68.44</v>
      </c>
      <c r="E2724" s="1">
        <v>68.45</v>
      </c>
      <c r="F2724" s="1">
        <v>66.27</v>
      </c>
      <c r="G2724" s="1">
        <v>134.69999999999999</v>
      </c>
      <c r="H2724" s="1">
        <v>4.1130000000000002E-4</v>
      </c>
      <c r="I2724" s="1">
        <v>4.1080000000000001E-4</v>
      </c>
      <c r="J2724" t="s">
        <v>82</v>
      </c>
      <c r="L2724">
        <v>200.03</v>
      </c>
    </row>
    <row r="2725" spans="1:12">
      <c r="A2725" s="1">
        <v>11.117699999999999</v>
      </c>
      <c r="B2725" s="1">
        <v>4.13E-3</v>
      </c>
      <c r="C2725" s="1">
        <v>4.0270000000000002E-3</v>
      </c>
      <c r="D2725" s="1">
        <v>67.91</v>
      </c>
      <c r="E2725" s="1">
        <v>67.91</v>
      </c>
      <c r="F2725" s="1">
        <v>65.72</v>
      </c>
      <c r="G2725" s="1">
        <v>133.6</v>
      </c>
      <c r="H2725" s="1">
        <v>0</v>
      </c>
      <c r="I2725" s="1">
        <v>0</v>
      </c>
      <c r="L2725">
        <v>0</v>
      </c>
    </row>
    <row r="2726" spans="1:12">
      <c r="A2726" s="1">
        <v>11.062200000000001</v>
      </c>
      <c r="B2726" s="1">
        <v>4.1929999999999997E-3</v>
      </c>
      <c r="C2726" s="1">
        <v>4.0870000000000004E-3</v>
      </c>
      <c r="D2726" s="1">
        <v>67.319999999999993</v>
      </c>
      <c r="E2726" s="1">
        <v>67.319999999999993</v>
      </c>
      <c r="F2726" s="1">
        <v>65.12</v>
      </c>
      <c r="G2726" s="1">
        <v>132.4</v>
      </c>
      <c r="H2726" s="1">
        <v>0</v>
      </c>
      <c r="I2726" s="1">
        <v>0</v>
      </c>
      <c r="L2726">
        <v>0</v>
      </c>
    </row>
    <row r="2727" spans="1:12">
      <c r="A2727" s="1">
        <v>11.007099999999999</v>
      </c>
      <c r="B2727" s="1">
        <v>4.2560000000000002E-3</v>
      </c>
      <c r="C2727" s="1">
        <v>4.1469999999999996E-3</v>
      </c>
      <c r="D2727" s="1">
        <v>66.72</v>
      </c>
      <c r="E2727" s="1">
        <v>66.72</v>
      </c>
      <c r="F2727" s="1">
        <v>64.52</v>
      </c>
      <c r="G2727" s="1">
        <v>131.19999999999999</v>
      </c>
      <c r="H2727" s="1">
        <v>3.0929999999999999E-2</v>
      </c>
      <c r="I2727" s="1">
        <v>3.0499999999999999E-2</v>
      </c>
      <c r="J2727" t="s">
        <v>15</v>
      </c>
      <c r="K2727" t="s">
        <v>15</v>
      </c>
      <c r="L2727">
        <v>2400.31</v>
      </c>
    </row>
    <row r="2728" spans="1:12">
      <c r="A2728" s="1">
        <v>10.952199999999999</v>
      </c>
      <c r="B2728" s="1">
        <v>4.3200000000000001E-3</v>
      </c>
      <c r="C2728" s="1">
        <v>4.2059999999999997E-3</v>
      </c>
      <c r="D2728" s="1">
        <v>66.05</v>
      </c>
      <c r="E2728" s="1">
        <v>66.05</v>
      </c>
      <c r="F2728" s="1">
        <v>63.84</v>
      </c>
      <c r="G2728" s="1">
        <v>129.9</v>
      </c>
      <c r="H2728" s="1">
        <v>0</v>
      </c>
      <c r="I2728" s="1">
        <v>0</v>
      </c>
      <c r="L2728">
        <v>0</v>
      </c>
    </row>
    <row r="2729" spans="1:12">
      <c r="A2729" s="1">
        <v>10.897600000000001</v>
      </c>
      <c r="B2729" s="1">
        <v>4.3860000000000001E-3</v>
      </c>
      <c r="C2729" s="1">
        <v>4.2690000000000002E-3</v>
      </c>
      <c r="D2729" s="1">
        <v>65.459999999999994</v>
      </c>
      <c r="E2729" s="1">
        <v>65.459999999999994</v>
      </c>
      <c r="F2729" s="1">
        <v>63.25</v>
      </c>
      <c r="G2729" s="1">
        <v>128.69999999999999</v>
      </c>
      <c r="H2729" s="1">
        <v>5.7500000000000002E-2</v>
      </c>
      <c r="I2729" s="1">
        <v>5.6669999999999998E-2</v>
      </c>
      <c r="J2729" t="s">
        <v>121</v>
      </c>
      <c r="L2729">
        <v>200.03</v>
      </c>
    </row>
    <row r="2730" spans="1:12">
      <c r="A2730" s="1">
        <v>10.8432</v>
      </c>
      <c r="B2730" s="1">
        <v>4.45E-3</v>
      </c>
      <c r="C2730" s="1">
        <v>4.3290000000000004E-3</v>
      </c>
      <c r="D2730" s="1">
        <v>64.87</v>
      </c>
      <c r="E2730" s="1">
        <v>64.87</v>
      </c>
      <c r="F2730" s="1">
        <v>62.65</v>
      </c>
      <c r="G2730" s="1">
        <v>127.5</v>
      </c>
      <c r="H2730" s="1">
        <v>0.1206</v>
      </c>
      <c r="I2730" s="1">
        <v>0.1188</v>
      </c>
      <c r="J2730" t="s">
        <v>15</v>
      </c>
      <c r="L2730">
        <v>2200.31</v>
      </c>
    </row>
    <row r="2731" spans="1:12">
      <c r="A2731" s="1">
        <v>10.789199999999999</v>
      </c>
      <c r="B2731" s="1">
        <v>4.5199999999999997E-3</v>
      </c>
      <c r="C2731" s="1">
        <v>4.3940000000000003E-3</v>
      </c>
      <c r="D2731" s="1">
        <v>64.180000000000007</v>
      </c>
      <c r="E2731" s="1">
        <v>64.180000000000007</v>
      </c>
      <c r="F2731" s="1">
        <v>61.96</v>
      </c>
      <c r="G2731" s="1">
        <v>126.1</v>
      </c>
      <c r="H2731" s="1">
        <v>9.0120000000000006E-2</v>
      </c>
      <c r="I2731" s="1">
        <v>8.8739999999999999E-2</v>
      </c>
      <c r="J2731" t="s">
        <v>15</v>
      </c>
      <c r="L2731">
        <v>2000.29</v>
      </c>
    </row>
    <row r="2732" spans="1:12">
      <c r="A2732" s="1">
        <v>10.735300000000001</v>
      </c>
      <c r="B2732" s="1">
        <v>4.5869999999999999E-3</v>
      </c>
      <c r="C2732" s="1">
        <v>4.457E-3</v>
      </c>
      <c r="D2732" s="1">
        <v>63.43</v>
      </c>
      <c r="E2732" s="1">
        <v>63.43</v>
      </c>
      <c r="F2732" s="1">
        <v>61.2</v>
      </c>
      <c r="G2732" s="1">
        <v>124.6</v>
      </c>
      <c r="H2732" s="1">
        <v>0</v>
      </c>
      <c r="I2732" s="1">
        <v>0</v>
      </c>
      <c r="J2732" t="s">
        <v>79</v>
      </c>
      <c r="L2732">
        <v>200.03</v>
      </c>
    </row>
    <row r="2733" spans="1:12">
      <c r="A2733" s="1">
        <v>10.681800000000001</v>
      </c>
      <c r="B2733" s="1">
        <v>4.6569999999999997E-3</v>
      </c>
      <c r="C2733" s="1">
        <v>4.5230000000000001E-3</v>
      </c>
      <c r="D2733" s="1">
        <v>62.77</v>
      </c>
      <c r="E2733" s="1">
        <v>62.77</v>
      </c>
      <c r="F2733" s="1">
        <v>60.54</v>
      </c>
      <c r="G2733" s="1">
        <v>123.3</v>
      </c>
      <c r="H2733" s="1">
        <v>1.4619999999999999E-2</v>
      </c>
      <c r="I2733" s="1">
        <v>1.4370000000000001E-2</v>
      </c>
      <c r="J2733" t="s">
        <v>19</v>
      </c>
      <c r="L2733">
        <v>200.03</v>
      </c>
    </row>
    <row r="2734" spans="1:12">
      <c r="A2734" s="1">
        <v>10.628500000000001</v>
      </c>
      <c r="B2734" s="1">
        <v>4.7270000000000003E-3</v>
      </c>
      <c r="C2734" s="1">
        <v>4.5880000000000001E-3</v>
      </c>
      <c r="D2734" s="1">
        <v>62.08</v>
      </c>
      <c r="E2734" s="1">
        <v>62.08</v>
      </c>
      <c r="F2734" s="1">
        <v>59.84</v>
      </c>
      <c r="G2734" s="1">
        <v>121.9</v>
      </c>
      <c r="H2734" s="1">
        <v>0</v>
      </c>
      <c r="I2734" s="1">
        <v>0</v>
      </c>
      <c r="L2734">
        <v>0</v>
      </c>
    </row>
    <row r="2735" spans="1:12">
      <c r="A2735" s="1">
        <v>10.5755</v>
      </c>
      <c r="B2735" s="1">
        <v>4.797E-3</v>
      </c>
      <c r="C2735" s="1">
        <v>4.653E-3</v>
      </c>
      <c r="D2735" s="1">
        <v>61.39</v>
      </c>
      <c r="E2735" s="1">
        <v>61.4</v>
      </c>
      <c r="F2735" s="1">
        <v>59.16</v>
      </c>
      <c r="G2735" s="1">
        <v>120.6</v>
      </c>
      <c r="H2735" s="1">
        <v>0</v>
      </c>
      <c r="I2735" s="1">
        <v>0</v>
      </c>
      <c r="L2735">
        <v>0</v>
      </c>
    </row>
    <row r="2736" spans="1:12">
      <c r="A2736" s="1">
        <v>10.5228</v>
      </c>
      <c r="B2736" s="1">
        <v>4.8700000000000002E-3</v>
      </c>
      <c r="C2736" s="1">
        <v>4.7219999999999996E-3</v>
      </c>
      <c r="D2736" s="1">
        <v>80.25</v>
      </c>
      <c r="E2736" s="1">
        <v>80.260000000000005</v>
      </c>
      <c r="F2736" s="1">
        <v>78.510000000000005</v>
      </c>
      <c r="G2736" s="1">
        <v>158.80000000000001</v>
      </c>
      <c r="H2736" s="1">
        <v>20.04</v>
      </c>
      <c r="I2736" s="1">
        <v>19.55</v>
      </c>
      <c r="J2736" t="s">
        <v>131</v>
      </c>
      <c r="L2736">
        <v>2600.35</v>
      </c>
    </row>
    <row r="2737" spans="1:12">
      <c r="A2737" s="1">
        <v>10.4703</v>
      </c>
      <c r="B2737" s="1">
        <v>4.9430000000000003E-3</v>
      </c>
      <c r="C2737" s="1">
        <v>4.79E-3</v>
      </c>
      <c r="D2737" s="1">
        <v>59.99</v>
      </c>
      <c r="E2737" s="1">
        <v>59.99</v>
      </c>
      <c r="F2737" s="1">
        <v>57.75</v>
      </c>
      <c r="G2737" s="1">
        <v>117.7</v>
      </c>
      <c r="H2737" s="1">
        <v>6.623E-4</v>
      </c>
      <c r="I2737" s="1">
        <v>6.5059999999999998E-4</v>
      </c>
      <c r="J2737" t="s">
        <v>28</v>
      </c>
      <c r="L2737">
        <v>400.06</v>
      </c>
    </row>
    <row r="2738" spans="1:12">
      <c r="A2738" s="1">
        <v>10.418100000000001</v>
      </c>
      <c r="B2738" s="1">
        <v>5.0200000000000002E-3</v>
      </c>
      <c r="C2738" s="1">
        <v>4.862E-3</v>
      </c>
      <c r="D2738" s="1">
        <v>59.14</v>
      </c>
      <c r="E2738" s="1">
        <v>59.14</v>
      </c>
      <c r="F2738" s="1">
        <v>56.91</v>
      </c>
      <c r="G2738" s="1">
        <v>116.1</v>
      </c>
      <c r="H2738" s="1">
        <v>0</v>
      </c>
      <c r="I2738" s="1">
        <v>0</v>
      </c>
      <c r="J2738" t="s">
        <v>96</v>
      </c>
      <c r="L2738">
        <v>200.03</v>
      </c>
    </row>
    <row r="2739" spans="1:12">
      <c r="A2739" s="1">
        <v>10.366199999999999</v>
      </c>
      <c r="B2739" s="1">
        <v>5.0939999999999996E-3</v>
      </c>
      <c r="C2739" s="1">
        <v>4.9309999999999996E-3</v>
      </c>
      <c r="D2739" s="1">
        <v>58.29</v>
      </c>
      <c r="E2739" s="1">
        <v>58.29</v>
      </c>
      <c r="F2739" s="1">
        <v>56.07</v>
      </c>
      <c r="G2739" s="1">
        <v>114.4</v>
      </c>
      <c r="H2739" s="1">
        <v>4.9200000000000003E-5</v>
      </c>
      <c r="I2739" s="1">
        <v>4.9119999999999997E-5</v>
      </c>
      <c r="J2739" t="s">
        <v>82</v>
      </c>
      <c r="L2739">
        <v>200.03</v>
      </c>
    </row>
    <row r="2740" spans="1:12">
      <c r="A2740" s="1">
        <v>10.314500000000001</v>
      </c>
      <c r="B2740" s="1">
        <v>5.1700000000000001E-3</v>
      </c>
      <c r="C2740" s="1">
        <v>5.0029999999999996E-3</v>
      </c>
      <c r="D2740" s="1">
        <v>57.43</v>
      </c>
      <c r="E2740" s="1">
        <v>57.44</v>
      </c>
      <c r="F2740" s="1">
        <v>55.23</v>
      </c>
      <c r="G2740" s="1">
        <v>112.7</v>
      </c>
      <c r="H2740" s="1">
        <v>0</v>
      </c>
      <c r="I2740" s="1">
        <v>0</v>
      </c>
      <c r="L2740">
        <v>0</v>
      </c>
    </row>
    <row r="2741" spans="1:12">
      <c r="A2741" s="1">
        <v>10.263</v>
      </c>
      <c r="B2741" s="1">
        <v>5.2500000000000003E-3</v>
      </c>
      <c r="C2741" s="1">
        <v>5.078E-3</v>
      </c>
      <c r="D2741" s="1">
        <v>56.65</v>
      </c>
      <c r="E2741" s="1">
        <v>56.65</v>
      </c>
      <c r="F2741" s="1">
        <v>54.46</v>
      </c>
      <c r="G2741" s="1">
        <v>111.1</v>
      </c>
      <c r="H2741" s="1">
        <v>7.4529999999999999E-2</v>
      </c>
      <c r="I2741" s="1">
        <v>7.3200000000000001E-2</v>
      </c>
      <c r="J2741" t="s">
        <v>15</v>
      </c>
      <c r="L2741">
        <v>2000.25</v>
      </c>
    </row>
    <row r="2742" spans="1:12">
      <c r="A2742" s="1">
        <v>10.2118</v>
      </c>
      <c r="B2742" s="1">
        <v>5.3299999999999997E-3</v>
      </c>
      <c r="C2742" s="1">
        <v>5.1529999999999996E-3</v>
      </c>
      <c r="D2742" s="1">
        <v>55.72</v>
      </c>
      <c r="E2742" s="1">
        <v>55.72</v>
      </c>
      <c r="F2742" s="1">
        <v>53.55</v>
      </c>
      <c r="G2742" s="1">
        <v>109.3</v>
      </c>
      <c r="H2742" s="1">
        <v>7.18E-4</v>
      </c>
      <c r="I2742" s="1">
        <v>7.1230000000000002E-4</v>
      </c>
      <c r="J2742" t="s">
        <v>79</v>
      </c>
      <c r="L2742">
        <v>400.05</v>
      </c>
    </row>
    <row r="2743" spans="1:12">
      <c r="A2743" s="1">
        <v>10.1609</v>
      </c>
      <c r="B2743" s="1">
        <v>5.4099999999999999E-3</v>
      </c>
      <c r="C2743" s="1">
        <v>5.228E-3</v>
      </c>
      <c r="D2743" s="1">
        <v>54.85</v>
      </c>
      <c r="E2743" s="1">
        <v>54.86</v>
      </c>
      <c r="F2743" s="1">
        <v>52.7</v>
      </c>
      <c r="G2743" s="1">
        <v>107.6</v>
      </c>
      <c r="H2743" s="1">
        <v>0</v>
      </c>
      <c r="I2743" s="1">
        <v>0</v>
      </c>
      <c r="J2743" t="s">
        <v>87</v>
      </c>
      <c r="L2743">
        <v>400.05</v>
      </c>
    </row>
    <row r="2744" spans="1:12">
      <c r="A2744" s="1">
        <v>10.110300000000001</v>
      </c>
      <c r="B2744" s="1">
        <v>5.4900000000000001E-3</v>
      </c>
      <c r="C2744" s="1">
        <v>5.3030000000000004E-3</v>
      </c>
      <c r="D2744" s="1">
        <v>53.99</v>
      </c>
      <c r="E2744" s="1">
        <v>54</v>
      </c>
      <c r="F2744" s="1">
        <v>51.85</v>
      </c>
      <c r="G2744" s="1">
        <v>105.8</v>
      </c>
      <c r="H2744" s="1">
        <v>0</v>
      </c>
      <c r="I2744" s="1">
        <v>0</v>
      </c>
      <c r="L2744">
        <v>0</v>
      </c>
    </row>
    <row r="2745" spans="1:12">
      <c r="A2745" s="1">
        <v>10.059799999999999</v>
      </c>
      <c r="B2745" s="1">
        <v>5.574E-3</v>
      </c>
      <c r="C2745" s="1">
        <v>5.3810000000000004E-3</v>
      </c>
      <c r="D2745" s="1">
        <v>53.13</v>
      </c>
      <c r="E2745" s="1">
        <v>53.13</v>
      </c>
      <c r="F2745" s="1">
        <v>51.01</v>
      </c>
      <c r="G2745" s="1">
        <v>104.1</v>
      </c>
      <c r="H2745" s="1">
        <v>0</v>
      </c>
      <c r="I2745" s="1">
        <v>0</v>
      </c>
      <c r="J2745" t="s">
        <v>28</v>
      </c>
      <c r="K2745" t="s">
        <v>28</v>
      </c>
      <c r="L2745">
        <v>0</v>
      </c>
    </row>
    <row r="2746" spans="1:12">
      <c r="A2746" s="1">
        <v>10.0097</v>
      </c>
      <c r="B2746" s="1">
        <v>5.6610000000000002E-3</v>
      </c>
      <c r="C2746" s="1">
        <v>5.4619999999999998E-3</v>
      </c>
      <c r="D2746" s="1">
        <v>52.26</v>
      </c>
      <c r="E2746" s="1">
        <v>52.27</v>
      </c>
      <c r="F2746" s="1">
        <v>50.16</v>
      </c>
      <c r="G2746" s="1">
        <v>102.4</v>
      </c>
      <c r="H2746" s="1">
        <v>0</v>
      </c>
      <c r="I2746" s="1">
        <v>0</v>
      </c>
      <c r="L2746">
        <v>0</v>
      </c>
    </row>
    <row r="2747" spans="1:12">
      <c r="A2747" s="1">
        <v>9.9597499999999997</v>
      </c>
      <c r="B2747" s="1">
        <v>5.744E-3</v>
      </c>
      <c r="C2747" s="1">
        <v>5.5399999999999998E-3</v>
      </c>
      <c r="D2747" s="1">
        <v>51.4</v>
      </c>
      <c r="E2747" s="1">
        <v>51.4</v>
      </c>
      <c r="F2747" s="1">
        <v>49.31</v>
      </c>
      <c r="G2747" s="1">
        <v>100.7</v>
      </c>
      <c r="H2747" s="1">
        <v>0</v>
      </c>
      <c r="I2747" s="1">
        <v>0</v>
      </c>
      <c r="L2747">
        <v>0</v>
      </c>
    </row>
    <row r="2748" spans="1:12">
      <c r="A2748" s="1">
        <v>9.9100800000000007</v>
      </c>
      <c r="B2748" s="1">
        <v>5.8310000000000002E-3</v>
      </c>
      <c r="C2748" s="1">
        <v>5.6210000000000001E-3</v>
      </c>
      <c r="D2748" s="1">
        <v>50.53</v>
      </c>
      <c r="E2748" s="1">
        <v>50.53</v>
      </c>
      <c r="F2748" s="1">
        <v>48.47</v>
      </c>
      <c r="G2748" s="1">
        <v>99</v>
      </c>
      <c r="H2748" s="1">
        <v>4.637E-4</v>
      </c>
      <c r="I2748" s="1">
        <v>4.6289999999999998E-4</v>
      </c>
      <c r="J2748" t="s">
        <v>82</v>
      </c>
      <c r="L2748">
        <v>0</v>
      </c>
    </row>
    <row r="2749" spans="1:12">
      <c r="A2749" s="1">
        <v>9.8606599999999993</v>
      </c>
      <c r="B2749" s="1">
        <v>5.921E-3</v>
      </c>
      <c r="C2749" s="1">
        <v>5.7060000000000001E-3</v>
      </c>
      <c r="D2749" s="1">
        <v>49.63</v>
      </c>
      <c r="E2749" s="1">
        <v>49.64</v>
      </c>
      <c r="F2749" s="1">
        <v>47.6</v>
      </c>
      <c r="G2749" s="1">
        <v>97.24</v>
      </c>
      <c r="H2749" s="1">
        <v>6.2729999999999994E-2</v>
      </c>
      <c r="I2749" s="1">
        <v>6.1490000000000003E-2</v>
      </c>
      <c r="J2749" t="s">
        <v>15</v>
      </c>
      <c r="L2749">
        <v>2400.3200000000002</v>
      </c>
    </row>
    <row r="2750" spans="1:12">
      <c r="A2750" s="1">
        <v>9.8114899999999992</v>
      </c>
      <c r="B2750" s="1">
        <v>6.0109999999999999E-3</v>
      </c>
      <c r="C2750" s="1">
        <v>5.7910000000000001E-3</v>
      </c>
      <c r="D2750" s="1">
        <v>48.59</v>
      </c>
      <c r="E2750" s="1">
        <v>48.59</v>
      </c>
      <c r="F2750" s="1">
        <v>46.59</v>
      </c>
      <c r="G2750" s="1">
        <v>95.18</v>
      </c>
      <c r="H2750" s="1">
        <v>0</v>
      </c>
      <c r="I2750" s="1">
        <v>0</v>
      </c>
      <c r="L2750">
        <v>0</v>
      </c>
    </row>
    <row r="2751" spans="1:12">
      <c r="A2751" s="1">
        <v>9.7625600000000006</v>
      </c>
      <c r="B2751" s="1">
        <v>6.1009999999999997E-3</v>
      </c>
      <c r="C2751" s="1">
        <v>5.8760000000000001E-3</v>
      </c>
      <c r="D2751" s="1">
        <v>47.6</v>
      </c>
      <c r="E2751" s="1">
        <v>47.61</v>
      </c>
      <c r="F2751" s="1">
        <v>45.63</v>
      </c>
      <c r="G2751" s="1">
        <v>93.24</v>
      </c>
      <c r="H2751" s="1">
        <v>1.9610000000000002E-9</v>
      </c>
      <c r="I2751" s="1">
        <v>1.8880000000000001E-9</v>
      </c>
      <c r="J2751" t="s">
        <v>28</v>
      </c>
      <c r="L2751">
        <v>200.03</v>
      </c>
    </row>
    <row r="2752" spans="1:12">
      <c r="A2752" s="1">
        <v>9.7138799999999996</v>
      </c>
      <c r="B2752" s="1">
        <v>6.1939999999999999E-3</v>
      </c>
      <c r="C2752" s="1">
        <v>5.9649999999999998E-3</v>
      </c>
      <c r="D2752" s="1">
        <v>46.61</v>
      </c>
      <c r="E2752" s="1">
        <v>46.62</v>
      </c>
      <c r="F2752" s="1">
        <v>44.68</v>
      </c>
      <c r="G2752" s="1">
        <v>91.3</v>
      </c>
      <c r="H2752" s="1">
        <v>4.1220000000000001E-8</v>
      </c>
      <c r="I2752" s="1">
        <v>3.9669999999999997E-8</v>
      </c>
      <c r="J2752" t="s">
        <v>28</v>
      </c>
      <c r="L2752">
        <v>3800.52</v>
      </c>
    </row>
    <row r="2753" spans="1:12">
      <c r="A2753" s="1">
        <v>9.6654400000000003</v>
      </c>
      <c r="B2753" s="1">
        <v>6.2880000000000002E-3</v>
      </c>
      <c r="C2753" s="1">
        <v>6.0530000000000002E-3</v>
      </c>
      <c r="D2753" s="1">
        <v>45.62</v>
      </c>
      <c r="E2753" s="1">
        <v>45.63</v>
      </c>
      <c r="F2753" s="1">
        <v>43.73</v>
      </c>
      <c r="G2753" s="1">
        <v>89.36</v>
      </c>
      <c r="H2753" s="1">
        <v>0</v>
      </c>
      <c r="I2753" s="1">
        <v>0</v>
      </c>
      <c r="J2753" t="s">
        <v>384</v>
      </c>
      <c r="L2753">
        <v>200.03</v>
      </c>
    </row>
    <row r="2754" spans="1:12">
      <c r="A2754" s="1">
        <v>9.6172299999999993</v>
      </c>
      <c r="B2754" s="1">
        <v>6.3810000000000004E-3</v>
      </c>
      <c r="C2754" s="1">
        <v>6.1419999999999999E-3</v>
      </c>
      <c r="D2754" s="1">
        <v>44.63</v>
      </c>
      <c r="E2754" s="1">
        <v>44.64</v>
      </c>
      <c r="F2754" s="1">
        <v>42.77</v>
      </c>
      <c r="G2754" s="1">
        <v>87.41</v>
      </c>
      <c r="H2754" s="1">
        <v>0</v>
      </c>
      <c r="I2754" s="1">
        <v>0</v>
      </c>
      <c r="L2754">
        <v>0</v>
      </c>
    </row>
    <row r="2755" spans="1:12">
      <c r="A2755" s="1">
        <v>9.5692799999999991</v>
      </c>
      <c r="B2755" s="1">
        <v>6.4780000000000003E-3</v>
      </c>
      <c r="C2755" s="1">
        <v>6.234E-3</v>
      </c>
      <c r="D2755" s="1">
        <v>43.64</v>
      </c>
      <c r="E2755" s="1">
        <v>43.65</v>
      </c>
      <c r="F2755" s="1">
        <v>41.82</v>
      </c>
      <c r="G2755" s="1">
        <v>85.47</v>
      </c>
      <c r="H2755" s="1">
        <v>1.061E-9</v>
      </c>
      <c r="I2755" s="1">
        <v>1.0210000000000001E-9</v>
      </c>
      <c r="J2755" t="s">
        <v>28</v>
      </c>
      <c r="L2755">
        <v>200.03</v>
      </c>
    </row>
    <row r="2756" spans="1:12">
      <c r="A2756" s="1">
        <v>9.5215499999999995</v>
      </c>
      <c r="B2756" s="1">
        <v>6.5779999999999996E-3</v>
      </c>
      <c r="C2756" s="1">
        <v>6.3290000000000004E-3</v>
      </c>
      <c r="D2756" s="1">
        <v>42.71</v>
      </c>
      <c r="E2756" s="1">
        <v>42.71</v>
      </c>
      <c r="F2756" s="1">
        <v>40.92</v>
      </c>
      <c r="G2756" s="1">
        <v>83.63</v>
      </c>
      <c r="H2756" s="1">
        <v>5.3809999999999997E-2</v>
      </c>
      <c r="I2756" s="1">
        <v>5.2699999999999997E-2</v>
      </c>
      <c r="J2756" t="s">
        <v>15</v>
      </c>
      <c r="L2756">
        <v>2200.29</v>
      </c>
    </row>
    <row r="2757" spans="1:12">
      <c r="A2757" s="1">
        <v>9.4740699999999993</v>
      </c>
      <c r="B2757" s="1">
        <v>6.6779999999999999E-3</v>
      </c>
      <c r="C2757" s="1">
        <v>6.424E-3</v>
      </c>
      <c r="D2757" s="1">
        <v>41.67</v>
      </c>
      <c r="E2757" s="1">
        <v>41.67</v>
      </c>
      <c r="F2757" s="1">
        <v>39.92</v>
      </c>
      <c r="G2757" s="1">
        <v>81.59</v>
      </c>
      <c r="H2757" s="1">
        <v>0</v>
      </c>
      <c r="I2757" s="1">
        <v>0</v>
      </c>
      <c r="L2757">
        <v>0</v>
      </c>
    </row>
    <row r="2758" spans="1:12">
      <c r="A2758" s="1">
        <v>9.4268300000000007</v>
      </c>
      <c r="B2758" s="1">
        <v>6.7780000000000002E-3</v>
      </c>
      <c r="C2758" s="1">
        <v>6.5189999999999996E-3</v>
      </c>
      <c r="D2758" s="1">
        <v>40.68</v>
      </c>
      <c r="E2758" s="1">
        <v>40.69</v>
      </c>
      <c r="F2758" s="1">
        <v>38.97</v>
      </c>
      <c r="G2758" s="1">
        <v>79.66</v>
      </c>
      <c r="H2758" s="1">
        <v>0</v>
      </c>
      <c r="I2758" s="1">
        <v>0</v>
      </c>
      <c r="L2758">
        <v>0</v>
      </c>
    </row>
    <row r="2759" spans="1:12">
      <c r="A2759" s="1">
        <v>9.3798200000000005</v>
      </c>
      <c r="B2759" s="1">
        <v>6.881E-3</v>
      </c>
      <c r="C2759" s="1">
        <v>6.6179999999999998E-3</v>
      </c>
      <c r="D2759" s="1">
        <v>39.94</v>
      </c>
      <c r="E2759" s="1">
        <v>39.950000000000003</v>
      </c>
      <c r="F2759" s="1">
        <v>38.28</v>
      </c>
      <c r="G2759" s="1">
        <v>78.23</v>
      </c>
      <c r="H2759" s="1">
        <v>0.24970000000000001</v>
      </c>
      <c r="I2759" s="1">
        <v>0.24440000000000001</v>
      </c>
      <c r="J2759" t="s">
        <v>15</v>
      </c>
      <c r="L2759">
        <v>1800.23</v>
      </c>
    </row>
    <row r="2760" spans="1:12">
      <c r="A2760" s="1">
        <v>9.3330400000000004</v>
      </c>
      <c r="B2760" s="1">
        <v>6.9849999999999999E-3</v>
      </c>
      <c r="C2760" s="1">
        <v>6.7200000000000003E-3</v>
      </c>
      <c r="D2760" s="1">
        <v>38.520000000000003</v>
      </c>
      <c r="E2760" s="1">
        <v>38.53</v>
      </c>
      <c r="F2760" s="1">
        <v>36.92</v>
      </c>
      <c r="G2760" s="1">
        <v>75.45</v>
      </c>
      <c r="H2760" s="1">
        <v>0</v>
      </c>
      <c r="I2760" s="1">
        <v>0</v>
      </c>
      <c r="L2760">
        <v>0</v>
      </c>
    </row>
    <row r="2761" spans="1:12">
      <c r="A2761" s="1">
        <v>9.2865000000000002</v>
      </c>
      <c r="B2761" s="1">
        <v>7.0920000000000002E-3</v>
      </c>
      <c r="C2761" s="1">
        <v>6.8279999999999999E-3</v>
      </c>
      <c r="D2761" s="1">
        <v>37.119999999999997</v>
      </c>
      <c r="E2761" s="1">
        <v>37.130000000000003</v>
      </c>
      <c r="F2761" s="1">
        <v>35.6</v>
      </c>
      <c r="G2761" s="1">
        <v>72.72</v>
      </c>
      <c r="H2761" s="1">
        <v>3.3670000000000001E-9</v>
      </c>
      <c r="I2761" s="1">
        <v>3.2409999999999999E-9</v>
      </c>
      <c r="J2761" t="s">
        <v>28</v>
      </c>
      <c r="L2761">
        <v>400.06</v>
      </c>
    </row>
    <row r="2762" spans="1:12">
      <c r="A2762" s="1">
        <v>9.2401900000000001</v>
      </c>
      <c r="B2762" s="1">
        <v>7.1980000000000004E-3</v>
      </c>
      <c r="C2762" s="1">
        <v>6.9369999999999996E-3</v>
      </c>
      <c r="D2762" s="1">
        <v>35.799999999999997</v>
      </c>
      <c r="E2762" s="1">
        <v>35.799999999999997</v>
      </c>
      <c r="F2762" s="1">
        <v>34.36</v>
      </c>
      <c r="G2762" s="1">
        <v>70.16</v>
      </c>
      <c r="H2762" s="1">
        <v>4.6989999999999997E-2</v>
      </c>
      <c r="I2762" s="1">
        <v>4.6059999999999997E-2</v>
      </c>
      <c r="J2762" t="s">
        <v>15</v>
      </c>
      <c r="L2762">
        <v>2000.28</v>
      </c>
    </row>
    <row r="2763" spans="1:12">
      <c r="A2763" s="1">
        <v>9.1941100000000002</v>
      </c>
      <c r="B2763" s="1">
        <v>7.3080000000000003E-3</v>
      </c>
      <c r="C2763" s="1">
        <v>7.0489999999999997E-3</v>
      </c>
      <c r="D2763" s="1">
        <v>34.42</v>
      </c>
      <c r="E2763" s="1">
        <v>34.43</v>
      </c>
      <c r="F2763" s="1">
        <v>33.06</v>
      </c>
      <c r="G2763" s="1">
        <v>67.489999999999995</v>
      </c>
      <c r="H2763" s="1">
        <v>0</v>
      </c>
      <c r="I2763" s="1">
        <v>0</v>
      </c>
      <c r="L2763">
        <v>0</v>
      </c>
    </row>
    <row r="2764" spans="1:12">
      <c r="A2764" s="1">
        <v>9.1482600000000005</v>
      </c>
      <c r="B2764" s="1">
        <v>7.4180000000000001E-3</v>
      </c>
      <c r="C2764" s="1">
        <v>7.1609999999999998E-3</v>
      </c>
      <c r="D2764" s="1">
        <v>33.14</v>
      </c>
      <c r="E2764" s="1">
        <v>33.14</v>
      </c>
      <c r="F2764" s="1">
        <v>31.85</v>
      </c>
      <c r="G2764" s="1">
        <v>64.989999999999995</v>
      </c>
      <c r="H2764" s="1">
        <v>0</v>
      </c>
      <c r="I2764" s="1">
        <v>0</v>
      </c>
      <c r="L2764">
        <v>0</v>
      </c>
    </row>
    <row r="2765" spans="1:12">
      <c r="A2765" s="1">
        <v>9.1026399999999992</v>
      </c>
      <c r="B2765" s="1">
        <v>7.5319999999999996E-3</v>
      </c>
      <c r="C2765" s="1">
        <v>7.2779999999999997E-3</v>
      </c>
      <c r="D2765" s="1">
        <v>31.9</v>
      </c>
      <c r="E2765" s="1">
        <v>31.9</v>
      </c>
      <c r="F2765" s="1">
        <v>30.68</v>
      </c>
      <c r="G2765" s="1">
        <v>62.59</v>
      </c>
      <c r="H2765" s="1">
        <v>6.3320000000000001E-9</v>
      </c>
      <c r="I2765" s="1">
        <v>6.1149999999999997E-9</v>
      </c>
      <c r="J2765" t="s">
        <v>15</v>
      </c>
      <c r="K2765" t="s">
        <v>15</v>
      </c>
      <c r="L2765">
        <v>400.05</v>
      </c>
    </row>
    <row r="2766" spans="1:12">
      <c r="A2766" s="1">
        <v>9.0572499999999998</v>
      </c>
      <c r="B2766" s="1">
        <v>7.6449999999999999E-3</v>
      </c>
      <c r="C2766" s="1">
        <v>7.3940000000000004E-3</v>
      </c>
      <c r="D2766" s="1">
        <v>30.73</v>
      </c>
      <c r="E2766" s="1">
        <v>30.74</v>
      </c>
      <c r="F2766" s="1">
        <v>29.59</v>
      </c>
      <c r="G2766" s="1">
        <v>60.32</v>
      </c>
      <c r="H2766" s="1">
        <v>4.1680000000000002E-2</v>
      </c>
      <c r="I2766" s="1">
        <v>4.0939999999999997E-2</v>
      </c>
      <c r="J2766" t="s">
        <v>116</v>
      </c>
      <c r="L2766">
        <v>2200.29</v>
      </c>
    </row>
    <row r="2767" spans="1:12">
      <c r="A2767" s="1">
        <v>9.0120799999999992</v>
      </c>
      <c r="B2767" s="1">
        <v>7.7619999999999998E-3</v>
      </c>
      <c r="C2767" s="1">
        <v>7.5139999999999998E-3</v>
      </c>
      <c r="D2767" s="1">
        <v>29.52</v>
      </c>
      <c r="E2767" s="1">
        <v>29.53</v>
      </c>
      <c r="F2767" s="1">
        <v>28.44</v>
      </c>
      <c r="G2767" s="1">
        <v>57.97</v>
      </c>
      <c r="H2767" s="1">
        <v>0</v>
      </c>
      <c r="I2767" s="1">
        <v>0</v>
      </c>
      <c r="J2767" t="s">
        <v>114</v>
      </c>
      <c r="L2767">
        <v>200.03</v>
      </c>
    </row>
    <row r="2768" spans="1:12">
      <c r="A2768" s="1">
        <v>8.9671400000000006</v>
      </c>
      <c r="B2768" s="1">
        <v>7.8790000000000006E-3</v>
      </c>
      <c r="C2768" s="1">
        <v>7.6340000000000002E-3</v>
      </c>
      <c r="D2768" s="1">
        <v>95.37</v>
      </c>
      <c r="E2768" s="1">
        <v>95.37</v>
      </c>
      <c r="F2768" s="1">
        <v>95.87</v>
      </c>
      <c r="G2768" s="1">
        <v>191.2</v>
      </c>
      <c r="H2768" s="1">
        <v>68.489999999999995</v>
      </c>
      <c r="I2768" s="1">
        <v>66.98</v>
      </c>
      <c r="J2768" t="s">
        <v>114</v>
      </c>
      <c r="L2768">
        <v>200.03</v>
      </c>
    </row>
    <row r="2769" spans="1:12">
      <c r="A2769" s="1">
        <v>8.9224200000000007</v>
      </c>
      <c r="B2769" s="1">
        <v>7.9989999999999992E-3</v>
      </c>
      <c r="C2769" s="1">
        <v>7.7580000000000001E-3</v>
      </c>
      <c r="D2769" s="1">
        <v>27.3</v>
      </c>
      <c r="E2769" s="1">
        <v>27.31</v>
      </c>
      <c r="F2769" s="1">
        <v>26.35</v>
      </c>
      <c r="G2769" s="1">
        <v>53.66</v>
      </c>
      <c r="H2769" s="1">
        <v>9.2510000000000004E-10</v>
      </c>
      <c r="I2769" s="1">
        <v>8.9680000000000005E-10</v>
      </c>
      <c r="J2769" t="s">
        <v>28</v>
      </c>
      <c r="L2769">
        <v>200.03</v>
      </c>
    </row>
    <row r="2770" spans="1:12">
      <c r="A2770" s="1">
        <v>8.8779199999999996</v>
      </c>
      <c r="B2770" s="1">
        <v>8.1189999999999995E-3</v>
      </c>
      <c r="C2770" s="1">
        <v>7.8829999999999994E-3</v>
      </c>
      <c r="D2770" s="1">
        <v>26.29</v>
      </c>
      <c r="E2770" s="1">
        <v>26.29</v>
      </c>
      <c r="F2770" s="1">
        <v>25.4</v>
      </c>
      <c r="G2770" s="1">
        <v>51.69</v>
      </c>
      <c r="H2770" s="1">
        <v>3.8199999999999998E-2</v>
      </c>
      <c r="I2770" s="1">
        <v>3.7600000000000001E-2</v>
      </c>
      <c r="J2770" t="s">
        <v>15</v>
      </c>
      <c r="L2770">
        <v>2000.26</v>
      </c>
    </row>
    <row r="2771" spans="1:12">
      <c r="A2771" s="1">
        <v>8.8336500000000004</v>
      </c>
      <c r="B2771" s="1">
        <v>8.2419999999999993E-3</v>
      </c>
      <c r="C2771" s="1">
        <v>8.0110000000000008E-3</v>
      </c>
      <c r="D2771" s="1">
        <v>25.24</v>
      </c>
      <c r="E2771" s="1">
        <v>25.24</v>
      </c>
      <c r="F2771" s="1">
        <v>24.4</v>
      </c>
      <c r="G2771" s="1">
        <v>49.65</v>
      </c>
      <c r="H2771" s="1">
        <v>0</v>
      </c>
      <c r="I2771" s="1">
        <v>0</v>
      </c>
      <c r="J2771" t="s">
        <v>133</v>
      </c>
      <c r="L2771">
        <v>200.03</v>
      </c>
    </row>
    <row r="2772" spans="1:12">
      <c r="A2772" s="1">
        <v>8.7896000000000001</v>
      </c>
      <c r="B2772" s="1">
        <v>8.3660000000000002E-3</v>
      </c>
      <c r="C2772" s="1">
        <v>8.1379999999999994E-3</v>
      </c>
      <c r="D2772" s="1">
        <v>24.29</v>
      </c>
      <c r="E2772" s="1">
        <v>24.3</v>
      </c>
      <c r="F2772" s="1">
        <v>23.51</v>
      </c>
      <c r="G2772" s="1">
        <v>47.81</v>
      </c>
      <c r="H2772" s="1">
        <v>4.2059999999999997E-3</v>
      </c>
      <c r="I2772" s="1">
        <v>4.143E-3</v>
      </c>
      <c r="J2772" t="s">
        <v>19</v>
      </c>
      <c r="L2772">
        <v>600.08000000000004</v>
      </c>
    </row>
    <row r="2773" spans="1:12">
      <c r="A2773" s="1">
        <v>8.7457700000000003</v>
      </c>
      <c r="B2773" s="1">
        <v>8.4960000000000001E-3</v>
      </c>
      <c r="C2773" s="1">
        <v>8.2730000000000008E-3</v>
      </c>
      <c r="D2773" s="1">
        <v>24.16</v>
      </c>
      <c r="E2773" s="1">
        <v>24.16</v>
      </c>
      <c r="F2773" s="1">
        <v>23.44</v>
      </c>
      <c r="G2773" s="1">
        <v>47.6</v>
      </c>
      <c r="H2773" s="1">
        <v>0.79059999999999997</v>
      </c>
      <c r="I2773" s="1">
        <v>0.77900000000000003</v>
      </c>
      <c r="J2773" t="s">
        <v>15</v>
      </c>
      <c r="L2773">
        <v>3000.4</v>
      </c>
    </row>
    <row r="2774" spans="1:12">
      <c r="A2774" s="1">
        <v>8.7021499999999996</v>
      </c>
      <c r="B2774" s="1">
        <v>8.6230000000000005E-3</v>
      </c>
      <c r="C2774" s="1">
        <v>8.404E-3</v>
      </c>
      <c r="D2774" s="1">
        <v>22.54</v>
      </c>
      <c r="E2774" s="1">
        <v>22.55</v>
      </c>
      <c r="F2774" s="1">
        <v>21.86</v>
      </c>
      <c r="G2774" s="1">
        <v>44.41</v>
      </c>
      <c r="H2774" s="1">
        <v>3.6999999999999998E-2</v>
      </c>
      <c r="I2774" s="1">
        <v>3.6490000000000002E-2</v>
      </c>
      <c r="J2774" t="s">
        <v>15</v>
      </c>
      <c r="L2774">
        <v>2400.34</v>
      </c>
    </row>
    <row r="2775" spans="1:12">
      <c r="A2775" s="1">
        <v>8.6587599999999991</v>
      </c>
      <c r="B2775" s="1">
        <v>8.7530000000000004E-3</v>
      </c>
      <c r="C2775" s="1">
        <v>8.5380000000000005E-3</v>
      </c>
      <c r="D2775" s="1">
        <v>21.87</v>
      </c>
      <c r="E2775" s="1">
        <v>21.87</v>
      </c>
      <c r="F2775" s="1">
        <v>21.23</v>
      </c>
      <c r="G2775" s="1">
        <v>43.1</v>
      </c>
      <c r="H2775" s="1">
        <v>0.19270000000000001</v>
      </c>
      <c r="I2775" s="1">
        <v>0.19009999999999999</v>
      </c>
      <c r="J2775" t="s">
        <v>15</v>
      </c>
      <c r="L2775">
        <v>2000.27</v>
      </c>
    </row>
    <row r="2776" spans="1:12">
      <c r="A2776" s="1">
        <v>8.6155799999999996</v>
      </c>
      <c r="B2776" s="1">
        <v>8.8859999999999998E-3</v>
      </c>
      <c r="C2776" s="1">
        <v>8.6759999999999997E-3</v>
      </c>
      <c r="D2776" s="1">
        <v>20.88</v>
      </c>
      <c r="E2776" s="1">
        <v>20.89</v>
      </c>
      <c r="F2776" s="1">
        <v>20.28</v>
      </c>
      <c r="G2776" s="1">
        <v>41.17</v>
      </c>
      <c r="H2776" s="1">
        <v>3.367E-4</v>
      </c>
      <c r="I2776" s="1">
        <v>3.347E-4</v>
      </c>
      <c r="J2776" t="s">
        <v>79</v>
      </c>
      <c r="L2776">
        <v>400.05</v>
      </c>
    </row>
    <row r="2777" spans="1:12">
      <c r="A2777" s="1">
        <v>8.5726099999999992</v>
      </c>
      <c r="B2777" s="1">
        <v>9.0200000000000002E-3</v>
      </c>
      <c r="C2777" s="1">
        <v>8.8149999999999999E-3</v>
      </c>
      <c r="D2777" s="1">
        <v>20.16</v>
      </c>
      <c r="E2777" s="1">
        <v>20.170000000000002</v>
      </c>
      <c r="F2777" s="1">
        <v>19.600000000000001</v>
      </c>
      <c r="G2777" s="1">
        <v>39.770000000000003</v>
      </c>
      <c r="H2777" s="1">
        <v>4.138E-2</v>
      </c>
      <c r="I2777" s="1">
        <v>4.0869999999999997E-2</v>
      </c>
      <c r="J2777" t="s">
        <v>79</v>
      </c>
      <c r="L2777">
        <v>2400.33</v>
      </c>
    </row>
    <row r="2778" spans="1:12">
      <c r="A2778" s="1">
        <v>8.5298599999999993</v>
      </c>
      <c r="B2778" s="1">
        <v>9.1559999999999992E-3</v>
      </c>
      <c r="C2778" s="1">
        <v>8.9560000000000004E-3</v>
      </c>
      <c r="D2778" s="1">
        <v>19.39</v>
      </c>
      <c r="E2778" s="1">
        <v>19.399999999999999</v>
      </c>
      <c r="F2778" s="1">
        <v>18.87</v>
      </c>
      <c r="G2778" s="1">
        <v>38.270000000000003</v>
      </c>
      <c r="H2778" s="1">
        <v>2.5530000000000001E-3</v>
      </c>
      <c r="I2778" s="1">
        <v>2.5219999999999999E-3</v>
      </c>
      <c r="J2778" t="s">
        <v>19</v>
      </c>
      <c r="L2778">
        <v>200.03</v>
      </c>
    </row>
    <row r="2779" spans="1:12">
      <c r="A2779" s="1">
        <v>8.48733</v>
      </c>
      <c r="B2779" s="1">
        <v>9.2960000000000004E-3</v>
      </c>
      <c r="C2779" s="1">
        <v>9.1020000000000007E-3</v>
      </c>
      <c r="D2779" s="1">
        <v>18.850000000000001</v>
      </c>
      <c r="E2779" s="1">
        <v>18.86</v>
      </c>
      <c r="F2779" s="1">
        <v>18.37</v>
      </c>
      <c r="G2779" s="1">
        <v>37.229999999999997</v>
      </c>
      <c r="H2779" s="1">
        <v>0.1608</v>
      </c>
      <c r="I2779" s="1">
        <v>0.159</v>
      </c>
      <c r="J2779" t="s">
        <v>15</v>
      </c>
      <c r="L2779">
        <v>2000.27</v>
      </c>
    </row>
    <row r="2780" spans="1:12">
      <c r="A2780" s="1">
        <v>8.4450000000000003</v>
      </c>
      <c r="B2780" s="1">
        <v>9.4369999999999992E-3</v>
      </c>
      <c r="C2780" s="1">
        <v>9.247E-3</v>
      </c>
      <c r="D2780" s="1">
        <v>18.02</v>
      </c>
      <c r="E2780" s="1">
        <v>18.03</v>
      </c>
      <c r="F2780" s="1">
        <v>17.57</v>
      </c>
      <c r="G2780" s="1">
        <v>35.6</v>
      </c>
      <c r="H2780" s="1">
        <v>0</v>
      </c>
      <c r="I2780" s="1">
        <v>0</v>
      </c>
      <c r="L2780">
        <v>0</v>
      </c>
    </row>
    <row r="2781" spans="1:12">
      <c r="A2781" s="1">
        <v>8.4028899999999993</v>
      </c>
      <c r="B2781" s="1">
        <v>9.58E-3</v>
      </c>
      <c r="C2781" s="1">
        <v>9.3959999999999998E-3</v>
      </c>
      <c r="D2781" s="1">
        <v>17.399999999999999</v>
      </c>
      <c r="E2781" s="1">
        <v>17.41</v>
      </c>
      <c r="F2781" s="1">
        <v>16.98</v>
      </c>
      <c r="G2781" s="1">
        <v>34.4</v>
      </c>
      <c r="H2781" s="1">
        <v>1.9949999999999999E-2</v>
      </c>
      <c r="I2781" s="1">
        <v>1.9720000000000001E-2</v>
      </c>
      <c r="J2781" t="s">
        <v>28</v>
      </c>
      <c r="L2781">
        <v>400.05</v>
      </c>
    </row>
    <row r="2782" spans="1:12">
      <c r="A2782" s="1">
        <v>8.3609799999999996</v>
      </c>
      <c r="B2782" s="1">
        <v>9.7269999999999995E-3</v>
      </c>
      <c r="C2782" s="1">
        <v>9.5479999999999992E-3</v>
      </c>
      <c r="D2782" s="1">
        <v>16.77</v>
      </c>
      <c r="E2782" s="1">
        <v>16.78</v>
      </c>
      <c r="F2782" s="1">
        <v>16.38</v>
      </c>
      <c r="G2782" s="1">
        <v>33.159999999999997</v>
      </c>
      <c r="H2782" s="1">
        <v>0</v>
      </c>
      <c r="I2782" s="1">
        <v>0</v>
      </c>
      <c r="L2782">
        <v>0</v>
      </c>
    </row>
    <row r="2783" spans="1:12">
      <c r="A2783" s="1">
        <v>8.3192900000000005</v>
      </c>
      <c r="B2783" s="1">
        <v>9.8740000000000008E-3</v>
      </c>
      <c r="C2783" s="1">
        <v>9.698E-3</v>
      </c>
      <c r="D2783" s="1">
        <v>16.239999999999998</v>
      </c>
      <c r="E2783" s="1">
        <v>16.25</v>
      </c>
      <c r="F2783" s="1">
        <v>15.87</v>
      </c>
      <c r="G2783" s="1">
        <v>32.11</v>
      </c>
      <c r="H2783" s="1">
        <v>5.5239999999999998E-4</v>
      </c>
      <c r="I2783" s="1">
        <v>5.5190000000000003E-4</v>
      </c>
      <c r="J2783" t="s">
        <v>132</v>
      </c>
      <c r="L2783">
        <v>400.06</v>
      </c>
    </row>
    <row r="2784" spans="1:12">
      <c r="A2784" s="1">
        <v>8.2777999999999992</v>
      </c>
      <c r="B2784" s="1">
        <v>1.0019999999999999E-2</v>
      </c>
      <c r="C2784" s="1">
        <v>9.8510000000000004E-3</v>
      </c>
      <c r="D2784" s="1">
        <v>15.74</v>
      </c>
      <c r="E2784" s="1">
        <v>15.75</v>
      </c>
      <c r="F2784" s="1">
        <v>15.39</v>
      </c>
      <c r="G2784" s="1">
        <v>31.14</v>
      </c>
      <c r="H2784" s="1">
        <v>0</v>
      </c>
      <c r="I2784" s="1">
        <v>0</v>
      </c>
      <c r="J2784" t="s">
        <v>82</v>
      </c>
      <c r="L2784">
        <v>400.05</v>
      </c>
    </row>
    <row r="2785" spans="1:12">
      <c r="A2785" s="1">
        <v>8.2365200000000005</v>
      </c>
      <c r="B2785" s="1">
        <v>1.017E-2</v>
      </c>
      <c r="C2785" s="1">
        <v>0.01</v>
      </c>
      <c r="D2785" s="1">
        <v>15.26</v>
      </c>
      <c r="E2785" s="1">
        <v>15.27</v>
      </c>
      <c r="F2785" s="1">
        <v>14.93</v>
      </c>
      <c r="G2785" s="1">
        <v>30.21</v>
      </c>
      <c r="H2785" s="1">
        <v>0</v>
      </c>
      <c r="I2785" s="1">
        <v>0</v>
      </c>
      <c r="J2785" t="s">
        <v>28</v>
      </c>
      <c r="K2785" t="s">
        <v>28</v>
      </c>
      <c r="L2785">
        <v>0</v>
      </c>
    </row>
    <row r="2786" spans="1:12">
      <c r="A2786" s="1">
        <v>8.1954499999999992</v>
      </c>
      <c r="B2786" s="1">
        <v>1.0330000000000001E-2</v>
      </c>
      <c r="C2786" s="1">
        <v>1.0160000000000001E-2</v>
      </c>
      <c r="D2786" s="1">
        <v>14.8</v>
      </c>
      <c r="E2786" s="1">
        <v>14.81</v>
      </c>
      <c r="F2786" s="1">
        <v>14.49</v>
      </c>
      <c r="G2786" s="1">
        <v>29.31</v>
      </c>
      <c r="H2786" s="1">
        <v>3.0949999999999999E-4</v>
      </c>
      <c r="I2786" s="1">
        <v>3.0820000000000001E-4</v>
      </c>
      <c r="J2786" t="s">
        <v>79</v>
      </c>
      <c r="L2786">
        <v>200.03</v>
      </c>
    </row>
    <row r="2787" spans="1:12">
      <c r="A2787" s="1">
        <v>8.1545799999999993</v>
      </c>
      <c r="B2787" s="1">
        <v>1.048E-2</v>
      </c>
      <c r="C2787" s="1">
        <v>1.0319999999999999E-2</v>
      </c>
      <c r="D2787" s="1">
        <v>14.51</v>
      </c>
      <c r="E2787" s="1">
        <v>14.52</v>
      </c>
      <c r="F2787" s="1">
        <v>14.22</v>
      </c>
      <c r="G2787" s="1">
        <v>28.74</v>
      </c>
      <c r="H2787" s="1">
        <v>0.153</v>
      </c>
      <c r="I2787" s="1">
        <v>0.1517</v>
      </c>
      <c r="J2787" t="s">
        <v>15</v>
      </c>
      <c r="L2787">
        <v>2000.27</v>
      </c>
    </row>
    <row r="2788" spans="1:12">
      <c r="A2788" s="1">
        <v>8.1139100000000006</v>
      </c>
      <c r="B2788" s="1">
        <v>1.064E-2</v>
      </c>
      <c r="C2788" s="1">
        <v>1.048E-2</v>
      </c>
      <c r="D2788" s="1">
        <v>13.93</v>
      </c>
      <c r="E2788" s="1">
        <v>13.94</v>
      </c>
      <c r="F2788" s="1">
        <v>13.65</v>
      </c>
      <c r="G2788" s="1">
        <v>27.59</v>
      </c>
      <c r="H2788" s="1">
        <v>0</v>
      </c>
      <c r="I2788" s="1">
        <v>0</v>
      </c>
      <c r="L2788">
        <v>0</v>
      </c>
    </row>
    <row r="2789" spans="1:12">
      <c r="A2789" s="1">
        <v>8.0734499999999993</v>
      </c>
      <c r="B2789" s="1">
        <v>1.0800000000000001E-2</v>
      </c>
      <c r="C2789" s="1">
        <v>1.065E-2</v>
      </c>
      <c r="D2789" s="1">
        <v>13.52</v>
      </c>
      <c r="E2789" s="1">
        <v>13.53</v>
      </c>
      <c r="F2789" s="1">
        <v>13.26</v>
      </c>
      <c r="G2789" s="1">
        <v>26.78</v>
      </c>
      <c r="H2789" s="1">
        <v>0</v>
      </c>
      <c r="I2789" s="1">
        <v>0</v>
      </c>
      <c r="L2789">
        <v>0</v>
      </c>
    </row>
    <row r="2790" spans="1:12">
      <c r="A2790" s="1">
        <v>8.0331899999999994</v>
      </c>
      <c r="B2790" s="1">
        <v>1.0970000000000001E-2</v>
      </c>
      <c r="C2790" s="1">
        <v>1.082E-2</v>
      </c>
      <c r="D2790" s="1">
        <v>13.12</v>
      </c>
      <c r="E2790" s="1">
        <v>13.13</v>
      </c>
      <c r="F2790" s="1">
        <v>12.87</v>
      </c>
      <c r="G2790" s="1">
        <v>26</v>
      </c>
      <c r="H2790" s="1">
        <v>4.1140000000000003E-5</v>
      </c>
      <c r="I2790" s="1">
        <v>4.1109999999999998E-5</v>
      </c>
      <c r="J2790" t="s">
        <v>82</v>
      </c>
      <c r="L2790">
        <v>400.05</v>
      </c>
    </row>
    <row r="2791" spans="1:12">
      <c r="A2791" s="1">
        <v>7.9931299999999998</v>
      </c>
      <c r="B2791" s="1">
        <v>1.1129999999999999E-2</v>
      </c>
      <c r="C2791" s="1">
        <v>1.098E-2</v>
      </c>
      <c r="D2791" s="1">
        <v>12.73</v>
      </c>
      <c r="E2791" s="1">
        <v>12.74</v>
      </c>
      <c r="F2791" s="1">
        <v>12.5</v>
      </c>
      <c r="G2791" s="1">
        <v>25.24</v>
      </c>
      <c r="H2791" s="1">
        <v>6.5759999999999998E-10</v>
      </c>
      <c r="I2791" s="1">
        <v>6.482E-10</v>
      </c>
      <c r="J2791" t="s">
        <v>134</v>
      </c>
      <c r="L2791">
        <v>200.03</v>
      </c>
    </row>
    <row r="2792" spans="1:12">
      <c r="A2792" s="1">
        <v>7.9532699999999998</v>
      </c>
      <c r="B2792" s="1">
        <v>1.1299999999999999E-2</v>
      </c>
      <c r="C2792" s="1">
        <v>1.116E-2</v>
      </c>
      <c r="D2792" s="1">
        <v>12.36</v>
      </c>
      <c r="E2792" s="1">
        <v>12.37</v>
      </c>
      <c r="F2792" s="1">
        <v>12.14</v>
      </c>
      <c r="G2792" s="1">
        <v>24.51</v>
      </c>
      <c r="H2792" s="1">
        <v>0</v>
      </c>
      <c r="I2792" s="1">
        <v>0</v>
      </c>
      <c r="J2792" t="s">
        <v>31</v>
      </c>
      <c r="L2792">
        <v>200.03</v>
      </c>
    </row>
    <row r="2793" spans="1:12">
      <c r="A2793" s="1">
        <v>7.9136100000000003</v>
      </c>
      <c r="B2793" s="1">
        <v>1.1469999999999999E-2</v>
      </c>
      <c r="C2793" s="1">
        <v>1.133E-2</v>
      </c>
      <c r="D2793" s="1">
        <v>12</v>
      </c>
      <c r="E2793" s="1">
        <v>12.01</v>
      </c>
      <c r="F2793" s="1">
        <v>11.8</v>
      </c>
      <c r="G2793" s="1">
        <v>23.81</v>
      </c>
      <c r="H2793" s="1">
        <v>2.55E-15</v>
      </c>
      <c r="I2793" s="1">
        <v>2.515E-15</v>
      </c>
      <c r="J2793" t="s">
        <v>124</v>
      </c>
      <c r="L2793">
        <v>400.05</v>
      </c>
    </row>
    <row r="2794" spans="1:12">
      <c r="A2794" s="1">
        <v>7.8741399999999997</v>
      </c>
      <c r="B2794" s="1">
        <v>1.1650000000000001E-2</v>
      </c>
      <c r="C2794" s="1">
        <v>1.1509999999999999E-2</v>
      </c>
      <c r="D2794" s="1">
        <v>11.66</v>
      </c>
      <c r="E2794" s="1">
        <v>11.67</v>
      </c>
      <c r="F2794" s="1">
        <v>11.47</v>
      </c>
      <c r="G2794" s="1">
        <v>23.15</v>
      </c>
      <c r="H2794" s="1">
        <v>0</v>
      </c>
      <c r="I2794" s="1">
        <v>0</v>
      </c>
      <c r="J2794" t="s">
        <v>135</v>
      </c>
      <c r="L2794">
        <v>200.03</v>
      </c>
    </row>
    <row r="2795" spans="1:12">
      <c r="A2795" s="1">
        <v>7.8348699999999996</v>
      </c>
      <c r="B2795" s="1">
        <v>1.1820000000000001E-2</v>
      </c>
      <c r="C2795" s="1">
        <v>1.1679999999999999E-2</v>
      </c>
      <c r="D2795" s="1">
        <v>11.38</v>
      </c>
      <c r="E2795" s="1">
        <v>11.39</v>
      </c>
      <c r="F2795" s="1">
        <v>11.2</v>
      </c>
      <c r="G2795" s="1">
        <v>22.59</v>
      </c>
      <c r="H2795" s="1">
        <v>2.138E-2</v>
      </c>
      <c r="I2795" s="1">
        <v>2.1229999999999999E-2</v>
      </c>
      <c r="J2795" t="s">
        <v>19</v>
      </c>
      <c r="L2795">
        <v>200.03</v>
      </c>
    </row>
    <row r="2796" spans="1:12">
      <c r="A2796" s="1">
        <v>7.7957999999999998</v>
      </c>
      <c r="B2796" s="1">
        <v>1.201E-2</v>
      </c>
      <c r="C2796" s="1">
        <v>1.1860000000000001E-2</v>
      </c>
      <c r="D2796" s="1">
        <v>11.19</v>
      </c>
      <c r="E2796" s="1">
        <v>11.2</v>
      </c>
      <c r="F2796" s="1">
        <v>11.01</v>
      </c>
      <c r="G2796" s="1">
        <v>22.22</v>
      </c>
      <c r="H2796" s="1">
        <v>0.1285</v>
      </c>
      <c r="I2796" s="1">
        <v>0.12759999999999999</v>
      </c>
      <c r="J2796" t="s">
        <v>79</v>
      </c>
      <c r="K2796" t="s">
        <v>124</v>
      </c>
      <c r="L2796">
        <v>2200.3000000000002</v>
      </c>
    </row>
    <row r="2797" spans="1:12">
      <c r="A2797" s="1">
        <v>7.7569299999999997</v>
      </c>
      <c r="B2797" s="1">
        <v>1.2189999999999999E-2</v>
      </c>
      <c r="C2797" s="1">
        <v>1.205E-2</v>
      </c>
      <c r="D2797" s="1">
        <v>10.77</v>
      </c>
      <c r="E2797" s="1">
        <v>10.78</v>
      </c>
      <c r="F2797" s="1">
        <v>10.61</v>
      </c>
      <c r="G2797" s="1">
        <v>21.39</v>
      </c>
      <c r="H2797" s="1">
        <v>0</v>
      </c>
      <c r="I2797" s="1">
        <v>0</v>
      </c>
      <c r="J2797" t="s">
        <v>96</v>
      </c>
      <c r="L2797">
        <v>200.03</v>
      </c>
    </row>
    <row r="2798" spans="1:12">
      <c r="A2798" s="1">
        <v>7.7182399999999998</v>
      </c>
      <c r="B2798" s="1">
        <v>1.2370000000000001E-2</v>
      </c>
      <c r="C2798" s="1">
        <v>1.223E-2</v>
      </c>
      <c r="D2798" s="1">
        <v>10.49</v>
      </c>
      <c r="E2798" s="1">
        <v>10.5</v>
      </c>
      <c r="F2798" s="1">
        <v>10.33</v>
      </c>
      <c r="G2798" s="1">
        <v>20.83</v>
      </c>
      <c r="H2798" s="1">
        <v>0</v>
      </c>
      <c r="I2798" s="1">
        <v>0</v>
      </c>
      <c r="L2798">
        <v>0</v>
      </c>
    </row>
    <row r="2799" spans="1:12">
      <c r="A2799" s="1">
        <v>7.6797500000000003</v>
      </c>
      <c r="B2799" s="1">
        <v>1.256E-2</v>
      </c>
      <c r="C2799" s="1">
        <v>1.242E-2</v>
      </c>
      <c r="D2799" s="1">
        <v>10.220000000000001</v>
      </c>
      <c r="E2799" s="1">
        <v>10.23</v>
      </c>
      <c r="F2799" s="1">
        <v>10.06</v>
      </c>
      <c r="G2799" s="1">
        <v>20.29</v>
      </c>
      <c r="H2799" s="1">
        <v>0</v>
      </c>
      <c r="I2799" s="1">
        <v>0</v>
      </c>
      <c r="J2799" t="s">
        <v>136</v>
      </c>
      <c r="L2799">
        <v>200.03</v>
      </c>
    </row>
    <row r="2800" spans="1:12">
      <c r="A2800" s="1">
        <v>7.6414600000000004</v>
      </c>
      <c r="B2800" s="1">
        <v>1.2749999999999999E-2</v>
      </c>
      <c r="C2800" s="1">
        <v>1.261E-2</v>
      </c>
      <c r="D2800" s="1">
        <v>9.9499999999999993</v>
      </c>
      <c r="E2800" s="1">
        <v>9.9619999999999997</v>
      </c>
      <c r="F2800" s="1">
        <v>9.8049999999999997</v>
      </c>
      <c r="G2800" s="1">
        <v>19.77</v>
      </c>
      <c r="H2800" s="1">
        <v>0</v>
      </c>
      <c r="I2800" s="1">
        <v>0</v>
      </c>
      <c r="J2800" t="s">
        <v>292</v>
      </c>
      <c r="L2800">
        <v>800.11</v>
      </c>
    </row>
    <row r="2801" spans="1:12">
      <c r="A2801" s="1">
        <v>7.6033499999999998</v>
      </c>
      <c r="B2801" s="1">
        <v>1.294E-2</v>
      </c>
      <c r="C2801" s="1">
        <v>1.281E-2</v>
      </c>
      <c r="D2801" s="1">
        <v>9.6950000000000003</v>
      </c>
      <c r="E2801" s="1">
        <v>9.7080000000000002</v>
      </c>
      <c r="F2801" s="1">
        <v>9.5570000000000004</v>
      </c>
      <c r="G2801" s="1">
        <v>19.260000000000002</v>
      </c>
      <c r="H2801" s="1">
        <v>5.2310000000000004E-3</v>
      </c>
      <c r="I2801" s="1">
        <v>5.1980000000000004E-3</v>
      </c>
      <c r="J2801" t="s">
        <v>19</v>
      </c>
      <c r="L2801">
        <v>200.03</v>
      </c>
    </row>
    <row r="2802" spans="1:12">
      <c r="A2802" s="1">
        <v>7.5654300000000001</v>
      </c>
      <c r="B2802" s="1">
        <v>1.3140000000000001E-2</v>
      </c>
      <c r="C2802" s="1">
        <v>1.2999999999999999E-2</v>
      </c>
      <c r="D2802" s="1">
        <v>9.4380000000000006</v>
      </c>
      <c r="E2802" s="1">
        <v>9.4510000000000005</v>
      </c>
      <c r="F2802" s="1">
        <v>9.3070000000000004</v>
      </c>
      <c r="G2802" s="1">
        <v>18.760000000000002</v>
      </c>
      <c r="H2802" s="1">
        <v>1.7160000000000001E-3</v>
      </c>
      <c r="I2802" s="1">
        <v>1.7049999999999999E-3</v>
      </c>
      <c r="J2802" t="s">
        <v>19</v>
      </c>
      <c r="L2802">
        <v>200.03</v>
      </c>
    </row>
    <row r="2803" spans="1:12">
      <c r="A2803" s="1">
        <v>7.5277099999999999</v>
      </c>
      <c r="B2803" s="1">
        <v>1.3339999999999999E-2</v>
      </c>
      <c r="C2803" s="1">
        <v>1.32E-2</v>
      </c>
      <c r="D2803" s="1">
        <v>9.1890000000000001</v>
      </c>
      <c r="E2803" s="1">
        <v>9.2029999999999994</v>
      </c>
      <c r="F2803" s="1">
        <v>9.0640000000000001</v>
      </c>
      <c r="G2803" s="1">
        <v>18.27</v>
      </c>
      <c r="H2803" s="1">
        <v>0</v>
      </c>
      <c r="I2803" s="1">
        <v>0</v>
      </c>
      <c r="J2803" t="s">
        <v>137</v>
      </c>
      <c r="L2803">
        <v>200.03</v>
      </c>
    </row>
    <row r="2804" spans="1:12">
      <c r="A2804" s="1">
        <v>7.49017</v>
      </c>
      <c r="B2804" s="1">
        <v>1.354E-2</v>
      </c>
      <c r="C2804" s="1">
        <v>1.341E-2</v>
      </c>
      <c r="D2804" s="1">
        <v>11.97</v>
      </c>
      <c r="E2804" s="1">
        <v>11.99</v>
      </c>
      <c r="F2804" s="1">
        <v>11.87</v>
      </c>
      <c r="G2804" s="1">
        <v>23.86</v>
      </c>
      <c r="H2804" s="1">
        <v>3.0409999999999999</v>
      </c>
      <c r="I2804" s="1">
        <v>3.024</v>
      </c>
      <c r="J2804" t="s">
        <v>15</v>
      </c>
      <c r="L2804">
        <v>7801.05</v>
      </c>
    </row>
    <row r="2805" spans="1:12">
      <c r="A2805" s="1">
        <v>7.4528100000000004</v>
      </c>
      <c r="B2805" s="1">
        <v>1.375E-2</v>
      </c>
      <c r="C2805" s="1">
        <v>1.3610000000000001E-2</v>
      </c>
      <c r="D2805" s="1">
        <v>17.16</v>
      </c>
      <c r="E2805" s="1">
        <v>17.170000000000002</v>
      </c>
      <c r="F2805" s="1">
        <v>17.100000000000001</v>
      </c>
      <c r="G2805" s="1">
        <v>34.270000000000003</v>
      </c>
      <c r="H2805" s="1">
        <v>8.4949999999999992</v>
      </c>
      <c r="I2805" s="1">
        <v>8.4469999999999992</v>
      </c>
      <c r="J2805" t="s">
        <v>15</v>
      </c>
      <c r="L2805">
        <v>6000.84</v>
      </c>
    </row>
    <row r="2806" spans="1:12">
      <c r="A2806" s="1">
        <v>7.4156500000000003</v>
      </c>
      <c r="B2806" s="1">
        <v>1.3950000000000001E-2</v>
      </c>
      <c r="C2806" s="1">
        <v>1.3820000000000001E-2</v>
      </c>
      <c r="D2806" s="1">
        <v>8.5570000000000004</v>
      </c>
      <c r="E2806" s="1">
        <v>8.5709999999999997</v>
      </c>
      <c r="F2806" s="1">
        <v>8.4480000000000004</v>
      </c>
      <c r="G2806" s="1">
        <v>17.02</v>
      </c>
      <c r="H2806" s="1">
        <v>5.6340000000000001E-2</v>
      </c>
      <c r="I2806" s="1">
        <v>5.6009999999999997E-2</v>
      </c>
      <c r="J2806" t="s">
        <v>19</v>
      </c>
      <c r="L2806">
        <v>200.03</v>
      </c>
    </row>
    <row r="2807" spans="1:12">
      <c r="A2807" s="1">
        <v>7.3786699999999996</v>
      </c>
      <c r="B2807" s="1">
        <v>1.417E-2</v>
      </c>
      <c r="C2807" s="1">
        <v>1.4030000000000001E-2</v>
      </c>
      <c r="D2807" s="1">
        <v>8.31</v>
      </c>
      <c r="E2807" s="1">
        <v>8.3239999999999998</v>
      </c>
      <c r="F2807" s="1">
        <v>8.2040000000000006</v>
      </c>
      <c r="G2807" s="1">
        <v>16.53</v>
      </c>
      <c r="H2807" s="1">
        <v>1.774E-3</v>
      </c>
      <c r="I2807" s="1">
        <v>1.7639999999999999E-3</v>
      </c>
      <c r="J2807" t="s">
        <v>15</v>
      </c>
      <c r="K2807" t="s">
        <v>15</v>
      </c>
      <c r="L2807">
        <v>400.05</v>
      </c>
    </row>
    <row r="2808" spans="1:12">
      <c r="A2808" s="1">
        <v>7.3418700000000001</v>
      </c>
      <c r="B2808" s="1">
        <v>1.438E-2</v>
      </c>
      <c r="C2808" s="1">
        <v>1.4250000000000001E-2</v>
      </c>
      <c r="D2808" s="1">
        <v>8.1050000000000004</v>
      </c>
      <c r="E2808" s="1">
        <v>8.1189999999999998</v>
      </c>
      <c r="F2808" s="1">
        <v>8.0020000000000007</v>
      </c>
      <c r="G2808" s="1">
        <v>16.12</v>
      </c>
      <c r="H2808" s="1">
        <v>0</v>
      </c>
      <c r="I2808" s="1">
        <v>0</v>
      </c>
      <c r="L2808">
        <v>0</v>
      </c>
    </row>
    <row r="2809" spans="1:12">
      <c r="A2809" s="1">
        <v>7.3052599999999996</v>
      </c>
      <c r="B2809" s="1">
        <v>1.46E-2</v>
      </c>
      <c r="C2809" s="1">
        <v>1.4460000000000001E-2</v>
      </c>
      <c r="D2809" s="1">
        <v>7.9109999999999996</v>
      </c>
      <c r="E2809" s="1">
        <v>7.9249999999999998</v>
      </c>
      <c r="F2809" s="1">
        <v>7.8109999999999999</v>
      </c>
      <c r="G2809" s="1">
        <v>15.74</v>
      </c>
      <c r="H2809" s="1">
        <v>5.3949999999999996E-3</v>
      </c>
      <c r="I2809" s="1">
        <v>5.3509999999999999E-3</v>
      </c>
      <c r="J2809" t="s">
        <v>138</v>
      </c>
      <c r="L2809">
        <v>200.03</v>
      </c>
    </row>
    <row r="2810" spans="1:12">
      <c r="A2810" s="1">
        <v>7.2688300000000003</v>
      </c>
      <c r="B2810" s="1">
        <v>1.482E-2</v>
      </c>
      <c r="C2810" s="1">
        <v>1.468E-2</v>
      </c>
      <c r="D2810" s="1">
        <v>7.7960000000000003</v>
      </c>
      <c r="E2810" s="1">
        <v>7.8109999999999999</v>
      </c>
      <c r="F2810" s="1">
        <v>7.7009999999999996</v>
      </c>
      <c r="G2810" s="1">
        <v>15.51</v>
      </c>
      <c r="H2810" s="1">
        <v>8.6760000000000004E-2</v>
      </c>
      <c r="I2810" s="1">
        <v>8.6290000000000006E-2</v>
      </c>
      <c r="J2810" t="s">
        <v>15</v>
      </c>
      <c r="L2810">
        <v>2000.27</v>
      </c>
    </row>
    <row r="2811" spans="1:12">
      <c r="A2811" s="1">
        <v>7.2325799999999996</v>
      </c>
      <c r="B2811" s="1">
        <v>1.504E-2</v>
      </c>
      <c r="C2811" s="1">
        <v>1.491E-2</v>
      </c>
      <c r="D2811" s="1">
        <v>7.5190000000000001</v>
      </c>
      <c r="E2811" s="1">
        <v>7.5339999999999998</v>
      </c>
      <c r="F2811" s="1">
        <v>7.4260000000000002</v>
      </c>
      <c r="G2811" s="1">
        <v>14.96</v>
      </c>
      <c r="H2811" s="1">
        <v>2.4690000000000001E-9</v>
      </c>
      <c r="I2811" s="1">
        <v>2.4450000000000001E-9</v>
      </c>
      <c r="J2811" t="s">
        <v>28</v>
      </c>
      <c r="L2811">
        <v>200.03</v>
      </c>
    </row>
    <row r="2812" spans="1:12">
      <c r="A2812" s="1">
        <v>7.19651</v>
      </c>
      <c r="B2812" s="1">
        <v>1.5270000000000001E-2</v>
      </c>
      <c r="C2812" s="1">
        <v>1.5140000000000001E-2</v>
      </c>
      <c r="D2812" s="1">
        <v>7.3310000000000004</v>
      </c>
      <c r="E2812" s="1">
        <v>7.3460000000000001</v>
      </c>
      <c r="F2812" s="1">
        <v>7.242</v>
      </c>
      <c r="G2812" s="1">
        <v>14.59</v>
      </c>
      <c r="H2812" s="1">
        <v>1.0719999999999999E-8</v>
      </c>
      <c r="I2812" s="1">
        <v>1.061E-8</v>
      </c>
      <c r="J2812" t="s">
        <v>28</v>
      </c>
      <c r="L2812">
        <v>200.03</v>
      </c>
    </row>
    <row r="2813" spans="1:12">
      <c r="A2813" s="1">
        <v>7.1606199999999998</v>
      </c>
      <c r="B2813" s="1">
        <v>1.55E-2</v>
      </c>
      <c r="C2813" s="1">
        <v>1.537E-2</v>
      </c>
      <c r="D2813" s="1">
        <v>7.1479999999999997</v>
      </c>
      <c r="E2813" s="1">
        <v>7.1630000000000003</v>
      </c>
      <c r="F2813" s="1">
        <v>7.0620000000000003</v>
      </c>
      <c r="G2813" s="1">
        <v>14.22</v>
      </c>
      <c r="H2813" s="1">
        <v>0</v>
      </c>
      <c r="I2813" s="1">
        <v>0</v>
      </c>
      <c r="J2813" t="s">
        <v>79</v>
      </c>
      <c r="L2813">
        <v>200.03</v>
      </c>
    </row>
    <row r="2814" spans="1:12">
      <c r="A2814" s="1">
        <v>7.1249200000000004</v>
      </c>
      <c r="B2814" s="1">
        <v>1.5740000000000001E-2</v>
      </c>
      <c r="C2814" s="1">
        <v>1.5599999999999999E-2</v>
      </c>
      <c r="D2814" s="1">
        <v>6.9720000000000004</v>
      </c>
      <c r="E2814" s="1">
        <v>6.9880000000000004</v>
      </c>
      <c r="F2814" s="1">
        <v>6.8890000000000002</v>
      </c>
      <c r="G2814" s="1">
        <v>13.88</v>
      </c>
      <c r="H2814" s="1">
        <v>3.5990000000000002E-3</v>
      </c>
      <c r="I2814" s="1">
        <v>3.5790000000000001E-3</v>
      </c>
      <c r="J2814" t="s">
        <v>19</v>
      </c>
      <c r="L2814">
        <v>200.03</v>
      </c>
    </row>
    <row r="2815" spans="1:12">
      <c r="A2815" s="1">
        <v>7.0893800000000002</v>
      </c>
      <c r="B2815" s="1">
        <v>1.5980000000000001E-2</v>
      </c>
      <c r="C2815" s="1">
        <v>1.584E-2</v>
      </c>
      <c r="D2815" s="1">
        <v>6.867</v>
      </c>
      <c r="E2815" s="1">
        <v>6.883</v>
      </c>
      <c r="F2815" s="1">
        <v>6.7869999999999999</v>
      </c>
      <c r="G2815" s="1">
        <v>13.67</v>
      </c>
      <c r="H2815" s="1">
        <v>7.4319999999999997E-2</v>
      </c>
      <c r="I2815" s="1">
        <v>7.3929999999999996E-2</v>
      </c>
      <c r="J2815" t="s">
        <v>15</v>
      </c>
      <c r="L2815">
        <v>2200.2800000000002</v>
      </c>
    </row>
    <row r="2816" spans="1:12">
      <c r="A2816" s="1">
        <v>7.05403</v>
      </c>
      <c r="B2816" s="1">
        <v>1.6219999999999998E-2</v>
      </c>
      <c r="C2816" s="1">
        <v>1.6080000000000001E-2</v>
      </c>
      <c r="D2816" s="1">
        <v>6.6210000000000004</v>
      </c>
      <c r="E2816" s="1">
        <v>6.6369999999999996</v>
      </c>
      <c r="F2816" s="1">
        <v>6.5430000000000001</v>
      </c>
      <c r="G2816" s="1">
        <v>13.18</v>
      </c>
      <c r="H2816" s="1">
        <v>0</v>
      </c>
      <c r="I2816" s="1">
        <v>0</v>
      </c>
      <c r="J2816" t="s">
        <v>65</v>
      </c>
      <c r="L2816">
        <v>200.03</v>
      </c>
    </row>
    <row r="2817" spans="1:12">
      <c r="A2817" s="1">
        <v>7.0188499999999996</v>
      </c>
      <c r="B2817" s="1">
        <v>1.6459999999999999E-2</v>
      </c>
      <c r="C2817" s="1">
        <v>1.6320000000000001E-2</v>
      </c>
      <c r="D2817" s="1">
        <v>6.4560000000000004</v>
      </c>
      <c r="E2817" s="1">
        <v>6.4729999999999999</v>
      </c>
      <c r="F2817" s="1">
        <v>6.3810000000000002</v>
      </c>
      <c r="G2817" s="1">
        <v>12.85</v>
      </c>
      <c r="H2817" s="1">
        <v>0</v>
      </c>
      <c r="I2817" s="1">
        <v>0</v>
      </c>
      <c r="L2817">
        <v>0</v>
      </c>
    </row>
    <row r="2818" spans="1:12">
      <c r="A2818" s="1">
        <v>6.9838500000000003</v>
      </c>
      <c r="B2818" s="1">
        <v>1.6709999999999999E-2</v>
      </c>
      <c r="C2818" s="1">
        <v>1.6570000000000001E-2</v>
      </c>
      <c r="D2818" s="1">
        <v>14.3</v>
      </c>
      <c r="E2818" s="1">
        <v>14.32</v>
      </c>
      <c r="F2818" s="1">
        <v>14.24</v>
      </c>
      <c r="G2818" s="1">
        <v>28.55</v>
      </c>
      <c r="H2818" s="1">
        <v>8.0129999999999999</v>
      </c>
      <c r="I2818" s="1">
        <v>8.0039999999999996</v>
      </c>
      <c r="J2818" t="s">
        <v>139</v>
      </c>
      <c r="L2818">
        <v>600.08000000000004</v>
      </c>
    </row>
    <row r="2819" spans="1:12">
      <c r="A2819" s="1">
        <v>6.94902</v>
      </c>
      <c r="B2819" s="1">
        <v>1.6969999999999999E-2</v>
      </c>
      <c r="C2819" s="1">
        <v>1.6820000000000002E-2</v>
      </c>
      <c r="D2819" s="1">
        <v>6.2060000000000004</v>
      </c>
      <c r="E2819" s="1">
        <v>6.2229999999999999</v>
      </c>
      <c r="F2819" s="1">
        <v>6.1340000000000003</v>
      </c>
      <c r="G2819" s="1">
        <v>12.36</v>
      </c>
      <c r="H2819" s="1">
        <v>6.4699999999999994E-2</v>
      </c>
      <c r="I2819" s="1">
        <v>6.4360000000000001E-2</v>
      </c>
      <c r="J2819" t="s">
        <v>28</v>
      </c>
      <c r="L2819">
        <v>4800.63</v>
      </c>
    </row>
    <row r="2820" spans="1:12">
      <c r="A2820" s="1">
        <v>6.9143699999999999</v>
      </c>
      <c r="B2820" s="1">
        <v>1.7229999999999999E-2</v>
      </c>
      <c r="C2820" s="1">
        <v>1.7069999999999998E-2</v>
      </c>
      <c r="D2820" s="1">
        <v>5.9889999999999999</v>
      </c>
      <c r="E2820" s="1">
        <v>6.0060000000000002</v>
      </c>
      <c r="F2820" s="1">
        <v>5.9189999999999996</v>
      </c>
      <c r="G2820" s="1">
        <v>11.92</v>
      </c>
      <c r="H2820" s="1">
        <v>0</v>
      </c>
      <c r="I2820" s="1">
        <v>0</v>
      </c>
      <c r="J2820" t="s">
        <v>121</v>
      </c>
      <c r="L2820">
        <v>0</v>
      </c>
    </row>
    <row r="2821" spans="1:12">
      <c r="A2821" s="1">
        <v>6.8798899999999996</v>
      </c>
      <c r="B2821" s="1">
        <v>1.7489999999999999E-2</v>
      </c>
      <c r="C2821" s="1">
        <v>1.7330000000000002E-2</v>
      </c>
      <c r="D2821" s="1">
        <v>5.8390000000000004</v>
      </c>
      <c r="E2821" s="1">
        <v>5.8570000000000002</v>
      </c>
      <c r="F2821" s="1">
        <v>5.7709999999999999</v>
      </c>
      <c r="G2821" s="1">
        <v>11.63</v>
      </c>
      <c r="H2821" s="1">
        <v>1.3980000000000001E-4</v>
      </c>
      <c r="I2821" s="1">
        <v>1.3970000000000001E-4</v>
      </c>
      <c r="J2821" t="s">
        <v>82</v>
      </c>
      <c r="L2821">
        <v>0</v>
      </c>
    </row>
    <row r="2822" spans="1:12">
      <c r="A2822" s="1">
        <v>6.84558</v>
      </c>
      <c r="B2822" s="1">
        <v>1.7749999999999998E-2</v>
      </c>
      <c r="C2822" s="1">
        <v>1.7600000000000001E-2</v>
      </c>
      <c r="D2822" s="1">
        <v>5.7039999999999997</v>
      </c>
      <c r="E2822" s="1">
        <v>5.7210000000000001</v>
      </c>
      <c r="F2822" s="1">
        <v>5.6369999999999996</v>
      </c>
      <c r="G2822" s="1">
        <v>11.36</v>
      </c>
      <c r="H2822" s="1">
        <v>1.1390000000000001E-2</v>
      </c>
      <c r="I2822" s="1">
        <v>1.132E-2</v>
      </c>
      <c r="J2822" t="s">
        <v>19</v>
      </c>
      <c r="L2822">
        <v>200.03</v>
      </c>
    </row>
    <row r="2823" spans="1:12">
      <c r="A2823" s="1">
        <v>6.8114400000000002</v>
      </c>
      <c r="B2823" s="1">
        <v>1.8020000000000001E-2</v>
      </c>
      <c r="C2823" s="1">
        <v>1.7860000000000001E-2</v>
      </c>
      <c r="D2823" s="1">
        <v>5.6059999999999999</v>
      </c>
      <c r="E2823" s="1">
        <v>5.6239999999999997</v>
      </c>
      <c r="F2823" s="1">
        <v>5.5410000000000004</v>
      </c>
      <c r="G2823" s="1">
        <v>11.16</v>
      </c>
      <c r="H2823" s="1">
        <v>5.772E-2</v>
      </c>
      <c r="I2823" s="1">
        <v>5.7419999999999999E-2</v>
      </c>
      <c r="J2823" t="s">
        <v>15</v>
      </c>
      <c r="L2823">
        <v>2000.26</v>
      </c>
    </row>
    <row r="2824" spans="1:12">
      <c r="A2824" s="1">
        <v>6.7774700000000001</v>
      </c>
      <c r="B2824" s="1">
        <v>1.8290000000000001E-2</v>
      </c>
      <c r="C2824" s="1">
        <v>1.813E-2</v>
      </c>
      <c r="D2824" s="1">
        <v>5.8869999999999996</v>
      </c>
      <c r="E2824" s="1">
        <v>5.9050000000000002</v>
      </c>
      <c r="F2824" s="1">
        <v>5.8259999999999996</v>
      </c>
      <c r="G2824" s="1">
        <v>11.73</v>
      </c>
      <c r="H2824" s="1">
        <v>0.48230000000000001</v>
      </c>
      <c r="I2824" s="1">
        <v>0.4798</v>
      </c>
      <c r="J2824" t="s">
        <v>15</v>
      </c>
      <c r="L2824">
        <v>1800.24</v>
      </c>
    </row>
    <row r="2825" spans="1:12">
      <c r="A2825" s="1">
        <v>6.7436800000000003</v>
      </c>
      <c r="B2825" s="1">
        <v>1.857E-2</v>
      </c>
      <c r="C2825" s="1">
        <v>1.8409999999999999E-2</v>
      </c>
      <c r="D2825" s="1">
        <v>5.27</v>
      </c>
      <c r="E2825" s="1">
        <v>5.2880000000000003</v>
      </c>
      <c r="F2825" s="1">
        <v>5.2080000000000002</v>
      </c>
      <c r="G2825" s="1">
        <v>10.5</v>
      </c>
      <c r="H2825" s="1">
        <v>6.5569999999999995E-4</v>
      </c>
      <c r="I2825" s="1">
        <v>6.5220000000000002E-4</v>
      </c>
      <c r="J2825" t="s">
        <v>19</v>
      </c>
      <c r="L2825">
        <v>200.03</v>
      </c>
    </row>
    <row r="2826" spans="1:12">
      <c r="A2826" s="1">
        <v>6.7100499999999998</v>
      </c>
      <c r="B2826" s="1">
        <v>1.8849999999999999E-2</v>
      </c>
      <c r="C2826" s="1">
        <v>1.8689999999999998E-2</v>
      </c>
      <c r="D2826" s="1">
        <v>5.1870000000000003</v>
      </c>
      <c r="E2826" s="1">
        <v>5.2060000000000004</v>
      </c>
      <c r="F2826" s="1">
        <v>5.1269999999999998</v>
      </c>
      <c r="G2826" s="1">
        <v>10.33</v>
      </c>
      <c r="H2826" s="1">
        <v>5.357E-2</v>
      </c>
      <c r="I2826" s="1">
        <v>5.3289999999999997E-2</v>
      </c>
      <c r="J2826" t="s">
        <v>82</v>
      </c>
      <c r="L2826">
        <v>2400.3200000000002</v>
      </c>
    </row>
    <row r="2827" spans="1:12">
      <c r="A2827" s="1">
        <v>6.67659</v>
      </c>
      <c r="B2827" s="1">
        <v>1.9140000000000001E-2</v>
      </c>
      <c r="C2827" s="1">
        <v>1.8970000000000001E-2</v>
      </c>
      <c r="D2827" s="1">
        <v>5.0019999999999998</v>
      </c>
      <c r="E2827" s="1">
        <v>5.0209999999999999</v>
      </c>
      <c r="F2827" s="1">
        <v>4.9429999999999996</v>
      </c>
      <c r="G2827" s="1">
        <v>9.9629999999999992</v>
      </c>
      <c r="H2827" s="1">
        <v>2.137E-9</v>
      </c>
      <c r="I2827" s="1">
        <v>2.117E-9</v>
      </c>
      <c r="J2827" t="s">
        <v>28</v>
      </c>
      <c r="L2827">
        <v>200.03</v>
      </c>
    </row>
    <row r="2828" spans="1:12">
      <c r="A2828" s="1">
        <v>6.6432900000000004</v>
      </c>
      <c r="B2828" s="1">
        <v>1.9429999999999999E-2</v>
      </c>
      <c r="C2828" s="1">
        <v>1.925E-2</v>
      </c>
      <c r="D2828" s="1">
        <v>4.9219999999999997</v>
      </c>
      <c r="E2828" s="1">
        <v>4.9409999999999998</v>
      </c>
      <c r="F2828" s="1">
        <v>4.8650000000000002</v>
      </c>
      <c r="G2828" s="1">
        <v>9.8059999999999992</v>
      </c>
      <c r="H2828" s="1">
        <v>5.0909999999999997E-2</v>
      </c>
      <c r="I2828" s="1">
        <v>5.0650000000000001E-2</v>
      </c>
      <c r="J2828" t="s">
        <v>15</v>
      </c>
      <c r="L2828">
        <v>2000.27</v>
      </c>
    </row>
    <row r="2829" spans="1:12">
      <c r="A2829" s="1">
        <v>6.6101599999999996</v>
      </c>
      <c r="B2829" s="1">
        <v>1.9720000000000001E-2</v>
      </c>
      <c r="C2829" s="1">
        <v>1.9550000000000001E-2</v>
      </c>
      <c r="D2829" s="1">
        <v>4.7409999999999997</v>
      </c>
      <c r="E2829" s="1">
        <v>4.7610000000000001</v>
      </c>
      <c r="F2829" s="1">
        <v>4.6849999999999996</v>
      </c>
      <c r="G2829" s="1">
        <v>9.4459999999999997</v>
      </c>
      <c r="H2829" s="1">
        <v>0</v>
      </c>
      <c r="I2829" s="1">
        <v>0</v>
      </c>
      <c r="L2829">
        <v>0</v>
      </c>
    </row>
    <row r="2830" spans="1:12">
      <c r="A2830" s="1">
        <v>6.5772000000000004</v>
      </c>
      <c r="B2830" s="1">
        <v>2.002E-2</v>
      </c>
      <c r="C2830" s="1">
        <v>1.984E-2</v>
      </c>
      <c r="D2830" s="1">
        <v>4.67</v>
      </c>
      <c r="E2830" s="1">
        <v>4.6900000000000004</v>
      </c>
      <c r="F2830" s="1">
        <v>4.6159999999999997</v>
      </c>
      <c r="G2830" s="1">
        <v>9.3059999999999992</v>
      </c>
      <c r="H2830" s="1">
        <v>5.6820000000000002E-2</v>
      </c>
      <c r="I2830" s="1">
        <v>5.6529999999999997E-2</v>
      </c>
      <c r="J2830" t="s">
        <v>28</v>
      </c>
      <c r="K2830" t="s">
        <v>28</v>
      </c>
      <c r="L2830">
        <v>1800.24</v>
      </c>
    </row>
    <row r="2831" spans="1:12">
      <c r="A2831" s="1">
        <v>6.5444000000000004</v>
      </c>
      <c r="B2831" s="1">
        <v>2.0320000000000001E-2</v>
      </c>
      <c r="C2831" s="1">
        <v>2.0140000000000002E-2</v>
      </c>
      <c r="D2831" s="1">
        <v>4.4889999999999999</v>
      </c>
      <c r="E2831" s="1">
        <v>4.5090000000000003</v>
      </c>
      <c r="F2831" s="1">
        <v>4.4349999999999996</v>
      </c>
      <c r="G2831" s="1">
        <v>8.9450000000000003</v>
      </c>
      <c r="H2831" s="1">
        <v>4.3359999999999999E-9</v>
      </c>
      <c r="I2831" s="1">
        <v>4.293E-9</v>
      </c>
      <c r="J2831" t="s">
        <v>28</v>
      </c>
      <c r="L2831">
        <v>200.03</v>
      </c>
    </row>
    <row r="2832" spans="1:12">
      <c r="A2832" s="1">
        <v>6.5117599999999998</v>
      </c>
      <c r="B2832" s="1">
        <v>2.0629999999999999E-2</v>
      </c>
      <c r="C2832" s="1">
        <v>2.0449999999999999E-2</v>
      </c>
      <c r="D2832" s="1">
        <v>4.5869999999999997</v>
      </c>
      <c r="E2832" s="1">
        <v>4.6079999999999997</v>
      </c>
      <c r="F2832" s="1">
        <v>4.5359999999999996</v>
      </c>
      <c r="G2832" s="1">
        <v>9.1440000000000001</v>
      </c>
      <c r="H2832" s="1">
        <v>0.221</v>
      </c>
      <c r="I2832" s="1">
        <v>0.2198</v>
      </c>
      <c r="J2832" t="s">
        <v>15</v>
      </c>
      <c r="L2832">
        <v>2400.33</v>
      </c>
    </row>
    <row r="2833" spans="1:12">
      <c r="A2833" s="1">
        <v>6.4792899999999998</v>
      </c>
      <c r="B2833" s="1">
        <v>2.095E-2</v>
      </c>
      <c r="C2833" s="1">
        <v>2.0760000000000001E-2</v>
      </c>
      <c r="D2833" s="1">
        <v>4.2489999999999997</v>
      </c>
      <c r="E2833" s="1">
        <v>4.2690000000000001</v>
      </c>
      <c r="F2833" s="1">
        <v>4.1970000000000001</v>
      </c>
      <c r="G2833" s="1">
        <v>8.4670000000000005</v>
      </c>
      <c r="H2833" s="1">
        <v>0</v>
      </c>
      <c r="I2833" s="1">
        <v>0</v>
      </c>
      <c r="J2833" t="s">
        <v>140</v>
      </c>
      <c r="L2833">
        <v>200.03</v>
      </c>
    </row>
    <row r="2834" spans="1:12">
      <c r="A2834" s="1">
        <v>6.4469799999999999</v>
      </c>
      <c r="B2834" s="1">
        <v>2.1270000000000001E-2</v>
      </c>
      <c r="C2834" s="1">
        <v>2.1069999999999998E-2</v>
      </c>
      <c r="D2834" s="1">
        <v>4.1609999999999996</v>
      </c>
      <c r="E2834" s="1">
        <v>4.1820000000000004</v>
      </c>
      <c r="F2834" s="1">
        <v>4.1109999999999998</v>
      </c>
      <c r="G2834" s="1">
        <v>8.2919999999999998</v>
      </c>
      <c r="H2834" s="1">
        <v>2.8369999999999999E-2</v>
      </c>
      <c r="I2834" s="1">
        <v>2.8199999999999999E-2</v>
      </c>
      <c r="J2834" t="s">
        <v>19</v>
      </c>
      <c r="L2834">
        <v>200.03</v>
      </c>
    </row>
    <row r="2835" spans="1:12">
      <c r="A2835" s="1">
        <v>6.4148300000000003</v>
      </c>
      <c r="B2835" s="1">
        <v>2.1590000000000002E-2</v>
      </c>
      <c r="C2835" s="1">
        <v>2.1389999999999999E-2</v>
      </c>
      <c r="D2835" s="1">
        <v>4.0190000000000001</v>
      </c>
      <c r="E2835" s="1">
        <v>4.0410000000000004</v>
      </c>
      <c r="F2835" s="1">
        <v>3.97</v>
      </c>
      <c r="G2835" s="1">
        <v>8.01</v>
      </c>
      <c r="H2835" s="1">
        <v>0</v>
      </c>
      <c r="I2835" s="1">
        <v>0</v>
      </c>
      <c r="J2835" t="s">
        <v>79</v>
      </c>
      <c r="L2835">
        <v>200.03</v>
      </c>
    </row>
    <row r="2836" spans="1:12">
      <c r="A2836" s="1">
        <v>6.3828399999999998</v>
      </c>
      <c r="B2836" s="1">
        <v>2.1919999999999999E-2</v>
      </c>
      <c r="C2836" s="1">
        <v>2.172E-2</v>
      </c>
      <c r="D2836" s="1">
        <v>3.9089999999999998</v>
      </c>
      <c r="E2836" s="1">
        <v>3.93</v>
      </c>
      <c r="F2836" s="1">
        <v>3.86</v>
      </c>
      <c r="G2836" s="1">
        <v>7.7910000000000004</v>
      </c>
      <c r="H2836" s="1">
        <v>1.507E-4</v>
      </c>
      <c r="I2836" s="1">
        <v>1.506E-4</v>
      </c>
      <c r="J2836" t="s">
        <v>82</v>
      </c>
      <c r="L2836">
        <v>0</v>
      </c>
    </row>
    <row r="2837" spans="1:12">
      <c r="A2837" s="1">
        <v>6.3510099999999996</v>
      </c>
      <c r="B2837" s="1">
        <v>2.2259999999999999E-2</v>
      </c>
      <c r="C2837" s="1">
        <v>2.205E-2</v>
      </c>
      <c r="D2837" s="1">
        <v>3.8010000000000002</v>
      </c>
      <c r="E2837" s="1">
        <v>3.823</v>
      </c>
      <c r="F2837" s="1">
        <v>3.7530000000000001</v>
      </c>
      <c r="G2837" s="1">
        <v>7.5759999999999996</v>
      </c>
      <c r="H2837" s="1">
        <v>0</v>
      </c>
      <c r="I2837" s="1">
        <v>0</v>
      </c>
      <c r="L2837">
        <v>0</v>
      </c>
    </row>
    <row r="2838" spans="1:12">
      <c r="A2838" s="1">
        <v>6.3193400000000004</v>
      </c>
      <c r="B2838" s="1">
        <v>2.2599999999999999E-2</v>
      </c>
      <c r="C2838" s="1">
        <v>2.2380000000000001E-2</v>
      </c>
      <c r="D2838" s="1">
        <v>3.6949999999999998</v>
      </c>
      <c r="E2838" s="1">
        <v>3.718</v>
      </c>
      <c r="F2838" s="1">
        <v>3.649</v>
      </c>
      <c r="G2838" s="1">
        <v>7.367</v>
      </c>
      <c r="H2838" s="1">
        <v>0</v>
      </c>
      <c r="I2838" s="1">
        <v>0</v>
      </c>
      <c r="L2838">
        <v>0</v>
      </c>
    </row>
    <row r="2839" spans="1:12">
      <c r="A2839" s="1">
        <v>6.28782</v>
      </c>
      <c r="B2839" s="1">
        <v>2.2939999999999999E-2</v>
      </c>
      <c r="C2839" s="1">
        <v>2.2720000000000001E-2</v>
      </c>
      <c r="D2839" s="1">
        <v>3.9489999999999998</v>
      </c>
      <c r="E2839" s="1">
        <v>3.9710000000000001</v>
      </c>
      <c r="F2839" s="1">
        <v>3.9060000000000001</v>
      </c>
      <c r="G2839" s="1">
        <v>7.8769999999999998</v>
      </c>
      <c r="H2839" s="1">
        <v>0.35830000000000001</v>
      </c>
      <c r="I2839" s="1">
        <v>0.35630000000000001</v>
      </c>
      <c r="J2839" t="s">
        <v>15</v>
      </c>
      <c r="L2839">
        <v>1600.22</v>
      </c>
    </row>
    <row r="2840" spans="1:12">
      <c r="A2840" s="1">
        <v>6.2564700000000002</v>
      </c>
      <c r="B2840" s="1">
        <v>2.3290000000000002E-2</v>
      </c>
      <c r="C2840" s="1">
        <v>2.307E-2</v>
      </c>
      <c r="D2840" s="1">
        <v>3.492</v>
      </c>
      <c r="E2840" s="1">
        <v>3.5150000000000001</v>
      </c>
      <c r="F2840" s="1">
        <v>3.4470000000000001</v>
      </c>
      <c r="G2840" s="1">
        <v>6.9619999999999997</v>
      </c>
      <c r="H2840" s="1">
        <v>1.866E-9</v>
      </c>
      <c r="I2840" s="1">
        <v>1.846E-9</v>
      </c>
      <c r="J2840" t="s">
        <v>28</v>
      </c>
      <c r="L2840">
        <v>400.05</v>
      </c>
    </row>
    <row r="2841" spans="1:12">
      <c r="A2841" s="1">
        <v>6.2252700000000001</v>
      </c>
      <c r="B2841" s="1">
        <v>2.3650000000000001E-2</v>
      </c>
      <c r="C2841" s="1">
        <v>2.342E-2</v>
      </c>
      <c r="D2841" s="1">
        <v>3.3929999999999998</v>
      </c>
      <c r="E2841" s="1">
        <v>3.4169999999999998</v>
      </c>
      <c r="F2841" s="1">
        <v>3.35</v>
      </c>
      <c r="G2841" s="1">
        <v>6.766</v>
      </c>
      <c r="H2841" s="1">
        <v>0</v>
      </c>
      <c r="I2841" s="1">
        <v>0</v>
      </c>
      <c r="L2841">
        <v>0</v>
      </c>
    </row>
    <row r="2842" spans="1:12">
      <c r="A2842" s="1">
        <v>6.1942199999999996</v>
      </c>
      <c r="B2842" s="1">
        <v>2.401E-2</v>
      </c>
      <c r="C2842" s="1">
        <v>2.3769999999999999E-2</v>
      </c>
      <c r="D2842" s="1">
        <v>3.3</v>
      </c>
      <c r="E2842" s="1">
        <v>3.323</v>
      </c>
      <c r="F2842" s="1">
        <v>3.2570000000000001</v>
      </c>
      <c r="G2842" s="1">
        <v>6.58</v>
      </c>
      <c r="H2842" s="1">
        <v>2.2179999999999999E-3</v>
      </c>
      <c r="I2842" s="1">
        <v>2.2039999999999998E-3</v>
      </c>
      <c r="J2842" t="s">
        <v>124</v>
      </c>
      <c r="K2842" t="s">
        <v>124</v>
      </c>
      <c r="L2842">
        <v>200.03</v>
      </c>
    </row>
    <row r="2843" spans="1:12">
      <c r="A2843" s="1">
        <v>6.1633300000000002</v>
      </c>
      <c r="B2843" s="1">
        <v>2.4369999999999999E-2</v>
      </c>
      <c r="C2843" s="1">
        <v>2.4140000000000002E-2</v>
      </c>
      <c r="D2843" s="1">
        <v>3.2040000000000002</v>
      </c>
      <c r="E2843" s="1">
        <v>3.2280000000000002</v>
      </c>
      <c r="F2843" s="1">
        <v>3.1629999999999998</v>
      </c>
      <c r="G2843" s="1">
        <v>6.391</v>
      </c>
      <c r="H2843" s="1">
        <v>0</v>
      </c>
      <c r="I2843" s="1">
        <v>0</v>
      </c>
      <c r="J2843" t="s">
        <v>86</v>
      </c>
      <c r="L2843">
        <v>400.05</v>
      </c>
    </row>
    <row r="2844" spans="1:12">
      <c r="A2844" s="1">
        <v>6.1326000000000001</v>
      </c>
      <c r="B2844" s="1">
        <v>2.4740000000000002E-2</v>
      </c>
      <c r="C2844" s="1">
        <v>2.4500000000000001E-2</v>
      </c>
      <c r="D2844" s="1">
        <v>3.113</v>
      </c>
      <c r="E2844" s="1">
        <v>3.1379999999999999</v>
      </c>
      <c r="F2844" s="1">
        <v>3.073</v>
      </c>
      <c r="G2844" s="1">
        <v>6.21</v>
      </c>
      <c r="H2844" s="1">
        <v>0</v>
      </c>
      <c r="I2844" s="1">
        <v>0</v>
      </c>
      <c r="J2844" t="s">
        <v>349</v>
      </c>
      <c r="L2844">
        <v>200.03</v>
      </c>
    </row>
    <row r="2845" spans="1:12">
      <c r="A2845" s="1">
        <v>6.1020099999999999</v>
      </c>
      <c r="B2845" s="1">
        <v>2.512E-2</v>
      </c>
      <c r="C2845" s="1">
        <v>2.4879999999999999E-2</v>
      </c>
      <c r="D2845" s="1">
        <v>3.0249999999999999</v>
      </c>
      <c r="E2845" s="1">
        <v>3.05</v>
      </c>
      <c r="F2845" s="1">
        <v>2.9849999999999999</v>
      </c>
      <c r="G2845" s="1">
        <v>6.0350000000000001</v>
      </c>
      <c r="H2845" s="1">
        <v>0</v>
      </c>
      <c r="I2845" s="1">
        <v>0</v>
      </c>
      <c r="J2845" t="s">
        <v>96</v>
      </c>
      <c r="L2845">
        <v>200.03</v>
      </c>
    </row>
    <row r="2846" spans="1:12">
      <c r="A2846" s="1">
        <v>6.07158</v>
      </c>
      <c r="B2846" s="1">
        <v>2.5510000000000001E-2</v>
      </c>
      <c r="C2846" s="1">
        <v>2.5250000000000002E-2</v>
      </c>
      <c r="D2846" s="1">
        <v>2.9390000000000001</v>
      </c>
      <c r="E2846" s="1">
        <v>2.964</v>
      </c>
      <c r="F2846" s="1">
        <v>2.9</v>
      </c>
      <c r="G2846" s="1">
        <v>5.8639999999999999</v>
      </c>
      <c r="H2846" s="1">
        <v>0</v>
      </c>
      <c r="I2846" s="1">
        <v>0</v>
      </c>
      <c r="J2846" t="s">
        <v>79</v>
      </c>
      <c r="L2846">
        <v>200.03</v>
      </c>
    </row>
    <row r="2847" spans="1:12">
      <c r="A2847" s="1">
        <v>6.0413100000000002</v>
      </c>
      <c r="B2847" s="1">
        <v>2.589E-2</v>
      </c>
      <c r="C2847" s="1">
        <v>2.564E-2</v>
      </c>
      <c r="D2847" s="1">
        <v>2.8559999999999999</v>
      </c>
      <c r="E2847" s="1">
        <v>2.8809999999999998</v>
      </c>
      <c r="F2847" s="1">
        <v>2.8170000000000002</v>
      </c>
      <c r="G2847" s="1">
        <v>5.6989999999999998</v>
      </c>
      <c r="H2847" s="1">
        <v>0</v>
      </c>
      <c r="I2847" s="1">
        <v>0</v>
      </c>
      <c r="J2847" t="s">
        <v>141</v>
      </c>
      <c r="L2847">
        <v>200.03</v>
      </c>
    </row>
    <row r="2848" spans="1:12">
      <c r="A2848" s="1">
        <v>6.0111800000000004</v>
      </c>
      <c r="B2848" s="1">
        <v>2.6290000000000001E-2</v>
      </c>
      <c r="C2848" s="1">
        <v>2.6030000000000001E-2</v>
      </c>
      <c r="D2848" s="1">
        <v>2.7749999999999999</v>
      </c>
      <c r="E2848" s="1">
        <v>2.8010000000000002</v>
      </c>
      <c r="F2848" s="1">
        <v>2.7370000000000001</v>
      </c>
      <c r="G2848" s="1">
        <v>5.5380000000000003</v>
      </c>
      <c r="H2848" s="1">
        <v>1.8430000000000001E-4</v>
      </c>
      <c r="I2848" s="1">
        <v>1.8310000000000001E-4</v>
      </c>
      <c r="J2848" t="s">
        <v>19</v>
      </c>
      <c r="L2848">
        <v>200.03</v>
      </c>
    </row>
    <row r="2849" spans="1:12">
      <c r="A2849" s="1">
        <v>5.9812000000000003</v>
      </c>
      <c r="B2849" s="1">
        <v>2.6689999999999998E-2</v>
      </c>
      <c r="C2849" s="1">
        <v>2.6419999999999999E-2</v>
      </c>
      <c r="D2849" s="1">
        <v>2.6960000000000002</v>
      </c>
      <c r="E2849" s="1">
        <v>2.722</v>
      </c>
      <c r="F2849" s="1">
        <v>2.6589999999999998</v>
      </c>
      <c r="G2849" s="1">
        <v>5.3810000000000002</v>
      </c>
      <c r="H2849" s="1">
        <v>1.172E-4</v>
      </c>
      <c r="I2849" s="1">
        <v>1.161E-4</v>
      </c>
      <c r="J2849" t="s">
        <v>142</v>
      </c>
      <c r="L2849">
        <v>200.03</v>
      </c>
    </row>
    <row r="2850" spans="1:12">
      <c r="A2850" s="1">
        <v>5.9513800000000003</v>
      </c>
      <c r="B2850" s="1">
        <v>2.7099999999999999E-2</v>
      </c>
      <c r="C2850" s="1">
        <v>2.682E-2</v>
      </c>
      <c r="D2850" s="1">
        <v>2.895</v>
      </c>
      <c r="E2850" s="1">
        <v>2.9220000000000002</v>
      </c>
      <c r="F2850" s="1">
        <v>2.8610000000000002</v>
      </c>
      <c r="G2850" s="1">
        <v>5.7830000000000004</v>
      </c>
      <c r="H2850" s="1">
        <v>0.27800000000000002</v>
      </c>
      <c r="I2850" s="1">
        <v>0.27629999999999999</v>
      </c>
      <c r="J2850" t="s">
        <v>15</v>
      </c>
      <c r="L2850">
        <v>2200.3000000000002</v>
      </c>
    </row>
    <row r="2851" spans="1:12">
      <c r="A2851" s="1">
        <v>5.9217000000000004</v>
      </c>
      <c r="B2851" s="1">
        <v>2.751E-2</v>
      </c>
      <c r="C2851" s="1">
        <v>2.7230000000000001E-2</v>
      </c>
      <c r="D2851" s="1">
        <v>3.96</v>
      </c>
      <c r="E2851" s="1">
        <v>3.9870000000000001</v>
      </c>
      <c r="F2851" s="1">
        <v>3.9329999999999998</v>
      </c>
      <c r="G2851" s="1">
        <v>7.92</v>
      </c>
      <c r="H2851" s="1">
        <v>1.423</v>
      </c>
      <c r="I2851" s="1">
        <v>1.4139999999999999</v>
      </c>
      <c r="J2851" t="s">
        <v>15</v>
      </c>
      <c r="L2851">
        <v>2400.3200000000002</v>
      </c>
    </row>
    <row r="2852" spans="1:12">
      <c r="A2852" s="1">
        <v>5.8921700000000001</v>
      </c>
      <c r="B2852" s="1">
        <v>2.793E-2</v>
      </c>
      <c r="C2852" s="1">
        <v>2.7640000000000001E-2</v>
      </c>
      <c r="D2852" s="1">
        <v>2.5920000000000001</v>
      </c>
      <c r="E2852" s="1">
        <v>2.62</v>
      </c>
      <c r="F2852" s="1">
        <v>2.5579999999999998</v>
      </c>
      <c r="G2852" s="1">
        <v>5.1779999999999999</v>
      </c>
      <c r="H2852" s="1">
        <v>0.1177</v>
      </c>
      <c r="I2852" s="1">
        <v>0.1169</v>
      </c>
      <c r="J2852" t="s">
        <v>15</v>
      </c>
      <c r="L2852">
        <v>1800.23</v>
      </c>
    </row>
    <row r="2853" spans="1:12">
      <c r="A2853" s="1">
        <v>5.8627799999999999</v>
      </c>
      <c r="B2853" s="1">
        <v>2.836E-2</v>
      </c>
      <c r="C2853" s="1">
        <v>2.8060000000000002E-2</v>
      </c>
      <c r="D2853" s="1">
        <v>2.407</v>
      </c>
      <c r="E2853" s="1">
        <v>2.4350000000000001</v>
      </c>
      <c r="F2853" s="1">
        <v>2.3730000000000002</v>
      </c>
      <c r="G2853" s="1">
        <v>4.8079999999999998</v>
      </c>
      <c r="H2853" s="1">
        <v>0</v>
      </c>
      <c r="I2853" s="1">
        <v>0</v>
      </c>
      <c r="L2853">
        <v>0</v>
      </c>
    </row>
    <row r="2854" spans="1:12">
      <c r="A2854" s="1">
        <v>5.8335499999999998</v>
      </c>
      <c r="B2854" s="1">
        <v>2.879E-2</v>
      </c>
      <c r="C2854" s="1">
        <v>2.8490000000000001E-2</v>
      </c>
      <c r="D2854" s="1">
        <v>2.3690000000000002</v>
      </c>
      <c r="E2854" s="1">
        <v>2.3980000000000001</v>
      </c>
      <c r="F2854" s="1">
        <v>2.335</v>
      </c>
      <c r="G2854" s="1">
        <v>4.7329999999999997</v>
      </c>
      <c r="H2854" s="1">
        <v>0</v>
      </c>
      <c r="I2854" s="1">
        <v>0</v>
      </c>
      <c r="J2854" t="s">
        <v>15</v>
      </c>
      <c r="K2854" t="s">
        <v>15</v>
      </c>
      <c r="L2854">
        <v>200.03</v>
      </c>
    </row>
    <row r="2855" spans="1:12">
      <c r="A2855" s="1">
        <v>5.8044599999999997</v>
      </c>
      <c r="B2855" s="1">
        <v>2.9229999999999999E-2</v>
      </c>
      <c r="C2855" s="1">
        <v>2.8920000000000001E-2</v>
      </c>
      <c r="D2855" s="1">
        <v>2.3050000000000002</v>
      </c>
      <c r="E2855" s="1">
        <v>2.3340000000000001</v>
      </c>
      <c r="F2855" s="1">
        <v>2.2719999999999998</v>
      </c>
      <c r="G2855" s="1">
        <v>4.6050000000000004</v>
      </c>
      <c r="H2855" s="1">
        <v>0</v>
      </c>
      <c r="I2855" s="1">
        <v>0</v>
      </c>
      <c r="J2855" t="s">
        <v>134</v>
      </c>
      <c r="L2855">
        <v>0</v>
      </c>
    </row>
    <row r="2856" spans="1:12">
      <c r="A2856" s="1">
        <v>5.7755099999999997</v>
      </c>
      <c r="B2856" s="1">
        <v>2.9680000000000002E-2</v>
      </c>
      <c r="C2856" s="1">
        <v>2.9360000000000001E-2</v>
      </c>
      <c r="D2856" s="1">
        <v>2.2429999999999999</v>
      </c>
      <c r="E2856" s="1">
        <v>2.2719999999999998</v>
      </c>
      <c r="F2856" s="1">
        <v>2.21</v>
      </c>
      <c r="G2856" s="1">
        <v>4.4820000000000002</v>
      </c>
      <c r="H2856" s="1">
        <v>0</v>
      </c>
      <c r="I2856" s="1">
        <v>0</v>
      </c>
      <c r="J2856" t="s">
        <v>339</v>
      </c>
      <c r="L2856">
        <v>200.03</v>
      </c>
    </row>
    <row r="2857" spans="1:12">
      <c r="A2857" s="1">
        <v>5.7467100000000002</v>
      </c>
      <c r="B2857" s="1">
        <v>3.0130000000000001E-2</v>
      </c>
      <c r="C2857" s="1">
        <v>2.981E-2</v>
      </c>
      <c r="D2857" s="1">
        <v>2.1819999999999999</v>
      </c>
      <c r="E2857" s="1">
        <v>2.2120000000000002</v>
      </c>
      <c r="F2857" s="1">
        <v>2.15</v>
      </c>
      <c r="G2857" s="1">
        <v>4.3620000000000001</v>
      </c>
      <c r="H2857" s="1">
        <v>5.4229999999999999E-24</v>
      </c>
      <c r="I2857" s="1">
        <v>5.3840000000000002E-24</v>
      </c>
      <c r="J2857" t="s">
        <v>143</v>
      </c>
      <c r="L2857">
        <v>200.03</v>
      </c>
    </row>
    <row r="2858" spans="1:12">
      <c r="A2858" s="1">
        <v>5.7180499999999999</v>
      </c>
      <c r="B2858" s="1">
        <v>3.0589999999999999E-2</v>
      </c>
      <c r="C2858" s="1">
        <v>3.0259999999999999E-2</v>
      </c>
      <c r="D2858" s="1">
        <v>2.3410000000000002</v>
      </c>
      <c r="E2858" s="1">
        <v>2.3719999999999999</v>
      </c>
      <c r="F2858" s="1">
        <v>2.3109999999999999</v>
      </c>
      <c r="G2858" s="1">
        <v>4.6829999999999998</v>
      </c>
      <c r="H2858" s="1">
        <v>0.21920000000000001</v>
      </c>
      <c r="I2858" s="1">
        <v>0.21779999999999999</v>
      </c>
      <c r="J2858" t="s">
        <v>15</v>
      </c>
      <c r="L2858">
        <v>1600.22</v>
      </c>
    </row>
    <row r="2859" spans="1:12">
      <c r="A2859" s="1">
        <v>5.68954</v>
      </c>
      <c r="B2859" s="1">
        <v>3.1060000000000001E-2</v>
      </c>
      <c r="C2859" s="1">
        <v>3.0720000000000001E-2</v>
      </c>
      <c r="D2859" s="1">
        <v>2.0670000000000002</v>
      </c>
      <c r="E2859" s="1">
        <v>2.0979999999999999</v>
      </c>
      <c r="F2859" s="1">
        <v>2.036</v>
      </c>
      <c r="G2859" s="1">
        <v>4.133</v>
      </c>
      <c r="H2859" s="1">
        <v>0</v>
      </c>
      <c r="I2859" s="1">
        <v>0</v>
      </c>
      <c r="J2859" t="s">
        <v>144</v>
      </c>
      <c r="L2859">
        <v>200.03</v>
      </c>
    </row>
    <row r="2860" spans="1:12">
      <c r="A2860" s="1">
        <v>5.6611599999999997</v>
      </c>
      <c r="B2860" s="1">
        <v>3.1530000000000002E-2</v>
      </c>
      <c r="C2860" s="1">
        <v>3.1189999999999999E-2</v>
      </c>
      <c r="D2860" s="1">
        <v>2.02</v>
      </c>
      <c r="E2860" s="1">
        <v>2.052</v>
      </c>
      <c r="F2860" s="1">
        <v>1.99</v>
      </c>
      <c r="G2860" s="1">
        <v>4.0419999999999998</v>
      </c>
      <c r="H2860" s="1">
        <v>8.6449999999999999E-3</v>
      </c>
      <c r="I2860" s="1">
        <v>8.6219999999999995E-3</v>
      </c>
      <c r="J2860" t="s">
        <v>121</v>
      </c>
      <c r="L2860">
        <v>400.05</v>
      </c>
    </row>
    <row r="2861" spans="1:12">
      <c r="A2861" s="1">
        <v>5.63293</v>
      </c>
      <c r="B2861" s="1">
        <v>3.2009999999999997E-2</v>
      </c>
      <c r="C2861" s="1">
        <v>3.1660000000000001E-2</v>
      </c>
      <c r="D2861" s="1">
        <v>1.9590000000000001</v>
      </c>
      <c r="E2861" s="1">
        <v>1.99</v>
      </c>
      <c r="F2861" s="1">
        <v>1.929</v>
      </c>
      <c r="G2861" s="1">
        <v>3.919</v>
      </c>
      <c r="H2861" s="1">
        <v>0</v>
      </c>
      <c r="I2861" s="1">
        <v>0</v>
      </c>
      <c r="J2861" t="s">
        <v>145</v>
      </c>
      <c r="L2861">
        <v>400.05</v>
      </c>
    </row>
    <row r="2862" spans="1:12">
      <c r="A2862" s="1">
        <v>5.6048400000000003</v>
      </c>
      <c r="B2862" s="1">
        <v>3.2500000000000001E-2</v>
      </c>
      <c r="C2862" s="1">
        <v>3.2140000000000002E-2</v>
      </c>
      <c r="D2862" s="1">
        <v>1.907</v>
      </c>
      <c r="E2862" s="1">
        <v>1.9390000000000001</v>
      </c>
      <c r="F2862" s="1">
        <v>1.877</v>
      </c>
      <c r="G2862" s="1">
        <v>3.8170000000000002</v>
      </c>
      <c r="H2862" s="1">
        <v>0</v>
      </c>
      <c r="I2862" s="1">
        <v>0</v>
      </c>
      <c r="J2862" t="s">
        <v>123</v>
      </c>
      <c r="L2862">
        <v>400.05</v>
      </c>
    </row>
    <row r="2863" spans="1:12">
      <c r="A2863" s="1">
        <v>5.5768899999999997</v>
      </c>
      <c r="B2863" s="1">
        <v>3.3000000000000002E-2</v>
      </c>
      <c r="C2863" s="1">
        <v>3.2629999999999999E-2</v>
      </c>
      <c r="D2863" s="1">
        <v>1.8580000000000001</v>
      </c>
      <c r="E2863" s="1">
        <v>1.891</v>
      </c>
      <c r="F2863" s="1">
        <v>1.829</v>
      </c>
      <c r="G2863" s="1">
        <v>3.72</v>
      </c>
      <c r="H2863" s="1">
        <v>3.3250000000000003E-8</v>
      </c>
      <c r="I2863" s="1">
        <v>3.2840000000000002E-8</v>
      </c>
      <c r="J2863" t="s">
        <v>28</v>
      </c>
      <c r="L2863">
        <v>4000.56</v>
      </c>
    </row>
    <row r="2864" spans="1:12">
      <c r="A2864" s="1">
        <v>5.54908</v>
      </c>
      <c r="B2864" s="1">
        <v>3.3489999999999999E-2</v>
      </c>
      <c r="C2864" s="1">
        <v>3.3110000000000001E-2</v>
      </c>
      <c r="D2864" s="1">
        <v>1.8109999999999999</v>
      </c>
      <c r="E2864" s="1">
        <v>1.8440000000000001</v>
      </c>
      <c r="F2864" s="1">
        <v>1.782</v>
      </c>
      <c r="G2864" s="1">
        <v>3.6269999999999998</v>
      </c>
      <c r="H2864" s="1">
        <v>0</v>
      </c>
      <c r="I2864" s="1">
        <v>0</v>
      </c>
      <c r="J2864" t="s">
        <v>79</v>
      </c>
      <c r="L2864">
        <v>400.05</v>
      </c>
    </row>
    <row r="2865" spans="1:12">
      <c r="A2865" s="1">
        <v>5.5214100000000004</v>
      </c>
      <c r="B2865" s="1">
        <v>3.4020000000000002E-2</v>
      </c>
      <c r="C2865" s="1">
        <v>3.3640000000000003E-2</v>
      </c>
      <c r="D2865" s="1">
        <v>1.9430000000000001</v>
      </c>
      <c r="E2865" s="1">
        <v>1.976</v>
      </c>
      <c r="F2865" s="1">
        <v>1.9159999999999999</v>
      </c>
      <c r="G2865" s="1">
        <v>3.8919999999999999</v>
      </c>
      <c r="H2865" s="1">
        <v>0.1784</v>
      </c>
      <c r="I2865" s="1">
        <v>0.1772</v>
      </c>
      <c r="J2865" t="s">
        <v>15</v>
      </c>
      <c r="L2865">
        <v>1600.21</v>
      </c>
    </row>
    <row r="2866" spans="1:12">
      <c r="A2866" s="1">
        <v>5.4938700000000003</v>
      </c>
      <c r="B2866" s="1">
        <v>3.4520000000000002E-2</v>
      </c>
      <c r="C2866" s="1">
        <v>3.4130000000000001E-2</v>
      </c>
      <c r="D2866" s="1">
        <v>1.7210000000000001</v>
      </c>
      <c r="E2866" s="1">
        <v>1.7549999999999999</v>
      </c>
      <c r="F2866" s="1">
        <v>1.6930000000000001</v>
      </c>
      <c r="G2866" s="1">
        <v>3.448</v>
      </c>
      <c r="H2866" s="1">
        <v>0</v>
      </c>
      <c r="I2866" s="1">
        <v>0</v>
      </c>
      <c r="J2866" t="s">
        <v>146</v>
      </c>
      <c r="L2866">
        <v>200.03</v>
      </c>
    </row>
    <row r="2867" spans="1:12">
      <c r="A2867" s="1">
        <v>5.4664700000000002</v>
      </c>
      <c r="B2867" s="1">
        <v>3.5060000000000001E-2</v>
      </c>
      <c r="C2867" s="1">
        <v>3.4660000000000003E-2</v>
      </c>
      <c r="D2867" s="1">
        <v>1.6779999999999999</v>
      </c>
      <c r="E2867" s="1">
        <v>1.7130000000000001</v>
      </c>
      <c r="F2867" s="1">
        <v>1.651</v>
      </c>
      <c r="G2867" s="1">
        <v>3.3639999999999999</v>
      </c>
      <c r="H2867" s="1">
        <v>3.1479999999999999E-9</v>
      </c>
      <c r="I2867" s="1">
        <v>3.108E-9</v>
      </c>
      <c r="J2867" t="s">
        <v>28</v>
      </c>
      <c r="L2867">
        <v>400.05</v>
      </c>
    </row>
    <row r="2868" spans="1:12">
      <c r="A2868" s="1">
        <v>5.4392100000000001</v>
      </c>
      <c r="B2868" s="1">
        <v>3.5589999999999997E-2</v>
      </c>
      <c r="C2868" s="1">
        <v>3.5180000000000003E-2</v>
      </c>
      <c r="D2868" s="1">
        <v>1.637</v>
      </c>
      <c r="E2868" s="1">
        <v>1.673</v>
      </c>
      <c r="F2868" s="1">
        <v>1.61</v>
      </c>
      <c r="G2868" s="1">
        <v>3.2829999999999999</v>
      </c>
      <c r="H2868" s="1">
        <v>5.4219999999999995E-4</v>
      </c>
      <c r="I2868" s="1">
        <v>5.3839999999999997E-4</v>
      </c>
      <c r="J2868" t="s">
        <v>28</v>
      </c>
      <c r="L2868">
        <v>800.11</v>
      </c>
    </row>
    <row r="2869" spans="1:12">
      <c r="A2869" s="1">
        <v>5.4120900000000001</v>
      </c>
      <c r="B2869" s="1">
        <v>3.6130000000000002E-2</v>
      </c>
      <c r="C2869" s="1">
        <v>3.5709999999999999E-2</v>
      </c>
      <c r="D2869" s="1">
        <v>1.603</v>
      </c>
      <c r="E2869" s="1">
        <v>1.639</v>
      </c>
      <c r="F2869" s="1">
        <v>1.5760000000000001</v>
      </c>
      <c r="G2869" s="1">
        <v>3.2149999999999999</v>
      </c>
      <c r="H2869" s="1">
        <v>6.1019999999999998E-3</v>
      </c>
      <c r="I2869" s="1">
        <v>6.0590000000000001E-3</v>
      </c>
      <c r="J2869" t="s">
        <v>19</v>
      </c>
      <c r="L2869">
        <v>400.06</v>
      </c>
    </row>
    <row r="2870" spans="1:12">
      <c r="A2870" s="1">
        <v>5.3851000000000004</v>
      </c>
      <c r="B2870" s="1">
        <v>3.669E-2</v>
      </c>
      <c r="C2870" s="1">
        <v>3.6260000000000001E-2</v>
      </c>
      <c r="D2870" s="1">
        <v>1.7050000000000001</v>
      </c>
      <c r="E2870" s="1">
        <v>1.7410000000000001</v>
      </c>
      <c r="F2870" s="1">
        <v>1.679</v>
      </c>
      <c r="G2870" s="1">
        <v>3.42</v>
      </c>
      <c r="H2870" s="1">
        <v>0.14760000000000001</v>
      </c>
      <c r="I2870" s="1">
        <v>0.14660000000000001</v>
      </c>
      <c r="J2870" t="s">
        <v>82</v>
      </c>
      <c r="L2870">
        <v>1600.22</v>
      </c>
    </row>
    <row r="2871" spans="1:12">
      <c r="A2871" s="1">
        <v>5.35825</v>
      </c>
      <c r="B2871" s="1">
        <v>3.7260000000000001E-2</v>
      </c>
      <c r="C2871" s="1">
        <v>3.6819999999999999E-2</v>
      </c>
      <c r="D2871" s="1">
        <v>1.5209999999999999</v>
      </c>
      <c r="E2871" s="1">
        <v>1.5580000000000001</v>
      </c>
      <c r="F2871" s="1">
        <v>1.4950000000000001</v>
      </c>
      <c r="G2871" s="1">
        <v>3.052</v>
      </c>
      <c r="H2871" s="1">
        <v>0</v>
      </c>
      <c r="I2871" s="1">
        <v>0</v>
      </c>
      <c r="J2871" t="s">
        <v>136</v>
      </c>
      <c r="L2871">
        <v>200.03</v>
      </c>
    </row>
    <row r="2872" spans="1:12">
      <c r="A2872" s="1">
        <v>5.3315299999999999</v>
      </c>
      <c r="B2872" s="1">
        <v>3.7830000000000003E-2</v>
      </c>
      <c r="C2872" s="1">
        <v>3.7379999999999997E-2</v>
      </c>
      <c r="D2872" s="1">
        <v>1.5309999999999999</v>
      </c>
      <c r="E2872" s="1">
        <v>1.5680000000000001</v>
      </c>
      <c r="F2872" s="1">
        <v>1.5049999999999999</v>
      </c>
      <c r="G2872" s="1">
        <v>3.073</v>
      </c>
      <c r="H2872" s="1">
        <v>4.6109999999999998E-2</v>
      </c>
      <c r="I2872" s="1">
        <v>4.6080000000000003E-2</v>
      </c>
      <c r="J2872" t="s">
        <v>82</v>
      </c>
      <c r="L2872">
        <v>0</v>
      </c>
    </row>
    <row r="2873" spans="1:12">
      <c r="A2873" s="1">
        <v>5.3049400000000002</v>
      </c>
      <c r="B2873" s="1">
        <v>3.8390000000000001E-2</v>
      </c>
      <c r="C2873" s="1">
        <v>3.7940000000000002E-2</v>
      </c>
      <c r="D2873" s="1">
        <v>1.45</v>
      </c>
      <c r="E2873" s="1">
        <v>1.488</v>
      </c>
      <c r="F2873" s="1">
        <v>1.4239999999999999</v>
      </c>
      <c r="G2873" s="1">
        <v>2.9119999999999999</v>
      </c>
      <c r="H2873" s="1">
        <v>0</v>
      </c>
      <c r="I2873" s="1">
        <v>0</v>
      </c>
      <c r="L2873">
        <v>0</v>
      </c>
    </row>
    <row r="2874" spans="1:12">
      <c r="A2874" s="1">
        <v>5.2784800000000001</v>
      </c>
      <c r="B2874" s="1">
        <v>3.8989999999999997E-2</v>
      </c>
      <c r="C2874" s="1">
        <v>3.8530000000000002E-2</v>
      </c>
      <c r="D2874" s="1">
        <v>1.4159999999999999</v>
      </c>
      <c r="E2874" s="1">
        <v>1.4550000000000001</v>
      </c>
      <c r="F2874" s="1">
        <v>1.391</v>
      </c>
      <c r="G2874" s="1">
        <v>2.8460000000000001</v>
      </c>
      <c r="H2874" s="1">
        <v>1.01E-9</v>
      </c>
      <c r="I2874" s="1">
        <v>9.971E-10</v>
      </c>
      <c r="J2874" t="s">
        <v>28</v>
      </c>
      <c r="L2874">
        <v>200.03</v>
      </c>
    </row>
    <row r="2875" spans="1:12">
      <c r="A2875" s="1">
        <v>5.2521599999999999</v>
      </c>
      <c r="B2875" s="1">
        <v>3.9559999999999998E-2</v>
      </c>
      <c r="C2875" s="1">
        <v>3.9079999999999997E-2</v>
      </c>
      <c r="D2875" s="1">
        <v>1.5069999999999999</v>
      </c>
      <c r="E2875" s="1">
        <v>1.546</v>
      </c>
      <c r="F2875" s="1">
        <v>1.4830000000000001</v>
      </c>
      <c r="G2875" s="1">
        <v>3.03</v>
      </c>
      <c r="H2875" s="1">
        <v>0.1246</v>
      </c>
      <c r="I2875" s="1">
        <v>0.12379999999999999</v>
      </c>
      <c r="J2875" t="s">
        <v>15</v>
      </c>
      <c r="L2875">
        <v>1600.22</v>
      </c>
    </row>
    <row r="2876" spans="1:12">
      <c r="A2876" s="1">
        <v>5.2259700000000002</v>
      </c>
      <c r="B2876" s="1">
        <v>4.0189999999999997E-2</v>
      </c>
      <c r="C2876" s="1">
        <v>3.9710000000000002E-2</v>
      </c>
      <c r="D2876" s="1">
        <v>1.3520000000000001</v>
      </c>
      <c r="E2876" s="1">
        <v>1.3919999999999999</v>
      </c>
      <c r="F2876" s="1">
        <v>1.3280000000000001</v>
      </c>
      <c r="G2876" s="1">
        <v>2.72</v>
      </c>
      <c r="H2876" s="1">
        <v>6.8400000000000004E-9</v>
      </c>
      <c r="I2876" s="1">
        <v>6.7489999999999998E-9</v>
      </c>
      <c r="J2876" t="s">
        <v>28</v>
      </c>
      <c r="L2876">
        <v>400.06</v>
      </c>
    </row>
    <row r="2877" spans="1:12">
      <c r="A2877" s="1">
        <v>5.19991</v>
      </c>
      <c r="B2877" s="1">
        <v>4.079E-2</v>
      </c>
      <c r="C2877" s="1">
        <v>4.0300000000000002E-2</v>
      </c>
      <c r="D2877" s="1">
        <v>1.3220000000000001</v>
      </c>
      <c r="E2877" s="1">
        <v>1.3620000000000001</v>
      </c>
      <c r="F2877" s="1">
        <v>1.298</v>
      </c>
      <c r="G2877" s="1">
        <v>2.66</v>
      </c>
      <c r="H2877" s="1">
        <v>0</v>
      </c>
      <c r="I2877" s="1">
        <v>0</v>
      </c>
      <c r="J2877" t="s">
        <v>103</v>
      </c>
      <c r="L2877">
        <v>200.03</v>
      </c>
    </row>
    <row r="2878" spans="1:12">
      <c r="A2878" s="1">
        <v>5.1739800000000002</v>
      </c>
      <c r="B2878" s="1">
        <v>4.1430000000000002E-2</v>
      </c>
      <c r="C2878" s="1">
        <v>4.0919999999999998E-2</v>
      </c>
      <c r="D2878" s="1">
        <v>1.3979999999999999</v>
      </c>
      <c r="E2878" s="1">
        <v>1.4390000000000001</v>
      </c>
      <c r="F2878" s="1">
        <v>1.375</v>
      </c>
      <c r="G2878" s="1">
        <v>2.8149999999999999</v>
      </c>
      <c r="H2878" s="1">
        <v>0.10639999999999999</v>
      </c>
      <c r="I2878" s="1">
        <v>0.1057</v>
      </c>
      <c r="J2878" t="s">
        <v>15</v>
      </c>
      <c r="L2878">
        <v>1600.21</v>
      </c>
    </row>
    <row r="2879" spans="1:12">
      <c r="A2879" s="1">
        <v>5.1481700000000004</v>
      </c>
      <c r="B2879" s="1">
        <v>4.206E-2</v>
      </c>
      <c r="C2879" s="1">
        <v>4.1540000000000001E-2</v>
      </c>
      <c r="D2879" s="1">
        <v>1.266</v>
      </c>
      <c r="E2879" s="1">
        <v>1.3069999999999999</v>
      </c>
      <c r="F2879" s="1">
        <v>1.242</v>
      </c>
      <c r="G2879" s="1">
        <v>2.5489999999999999</v>
      </c>
      <c r="H2879" s="1">
        <v>1.003E-3</v>
      </c>
      <c r="I2879" s="1">
        <v>9.9550000000000007E-4</v>
      </c>
      <c r="J2879" t="s">
        <v>19</v>
      </c>
      <c r="L2879">
        <v>200.03</v>
      </c>
    </row>
    <row r="2880" spans="1:12">
      <c r="A2880" s="1">
        <v>5.1224999999999996</v>
      </c>
      <c r="B2880" s="1">
        <v>4.2700000000000002E-2</v>
      </c>
      <c r="C2880" s="1">
        <v>4.2160000000000003E-2</v>
      </c>
      <c r="D2880" s="1">
        <v>2.3530000000000002</v>
      </c>
      <c r="E2880" s="1">
        <v>2.395</v>
      </c>
      <c r="F2880" s="1">
        <v>2.3380000000000001</v>
      </c>
      <c r="G2880" s="1">
        <v>4.7329999999999997</v>
      </c>
      <c r="H2880" s="1">
        <v>1.1240000000000001</v>
      </c>
      <c r="I2880" s="1">
        <v>1.115</v>
      </c>
      <c r="J2880" t="s">
        <v>15</v>
      </c>
      <c r="K2880" t="s">
        <v>28</v>
      </c>
      <c r="L2880">
        <v>4000.54</v>
      </c>
    </row>
    <row r="2881" spans="1:12">
      <c r="A2881" s="1">
        <v>5.0969600000000002</v>
      </c>
      <c r="B2881" s="1">
        <v>4.333E-2</v>
      </c>
      <c r="C2881" s="1">
        <v>4.2790000000000002E-2</v>
      </c>
      <c r="D2881" s="1">
        <v>1.304</v>
      </c>
      <c r="E2881" s="1">
        <v>1.347</v>
      </c>
      <c r="F2881" s="1">
        <v>1.2809999999999999</v>
      </c>
      <c r="G2881" s="1">
        <v>2.6280000000000001</v>
      </c>
      <c r="H2881" s="1">
        <v>9.2689999999999995E-2</v>
      </c>
      <c r="I2881" s="1">
        <v>9.2020000000000005E-2</v>
      </c>
      <c r="J2881" t="s">
        <v>15</v>
      </c>
      <c r="L2881">
        <v>1600.21</v>
      </c>
    </row>
    <row r="2882" spans="1:12">
      <c r="A2882" s="1">
        <v>5.0715399999999997</v>
      </c>
      <c r="B2882" s="1">
        <v>4.3999999999999997E-2</v>
      </c>
      <c r="C2882" s="1">
        <v>4.3439999999999999E-2</v>
      </c>
      <c r="D2882" s="1">
        <v>1.1879999999999999</v>
      </c>
      <c r="E2882" s="1">
        <v>1.2310000000000001</v>
      </c>
      <c r="F2882" s="1">
        <v>1.1639999999999999</v>
      </c>
      <c r="G2882" s="1">
        <v>2.395</v>
      </c>
      <c r="H2882" s="1">
        <v>5.7030000000000004E-4</v>
      </c>
      <c r="I2882" s="1">
        <v>5.6979999999999997E-4</v>
      </c>
      <c r="J2882" t="s">
        <v>82</v>
      </c>
      <c r="L2882">
        <v>0</v>
      </c>
    </row>
    <row r="2883" spans="1:12">
      <c r="A2883" s="1">
        <v>5.0462499999999997</v>
      </c>
      <c r="B2883" s="1">
        <v>4.4659999999999998E-2</v>
      </c>
      <c r="C2883" s="1">
        <v>4.41E-2</v>
      </c>
      <c r="D2883" s="1">
        <v>1.163</v>
      </c>
      <c r="E2883" s="1">
        <v>1.2070000000000001</v>
      </c>
      <c r="F2883" s="1">
        <v>1.1399999999999999</v>
      </c>
      <c r="G2883" s="1">
        <v>2.347</v>
      </c>
      <c r="H2883" s="1">
        <v>0</v>
      </c>
      <c r="I2883" s="1">
        <v>0</v>
      </c>
      <c r="J2883" t="s">
        <v>104</v>
      </c>
      <c r="L2883">
        <v>200.03</v>
      </c>
    </row>
    <row r="2884" spans="1:12">
      <c r="A2884" s="1">
        <v>5.0210800000000004</v>
      </c>
      <c r="B2884" s="1">
        <v>4.5359999999999998E-2</v>
      </c>
      <c r="C2884" s="1">
        <v>4.478E-2</v>
      </c>
      <c r="D2884" s="1">
        <v>1.222</v>
      </c>
      <c r="E2884" s="1">
        <v>1.2669999999999999</v>
      </c>
      <c r="F2884" s="1">
        <v>1.2</v>
      </c>
      <c r="G2884" s="1">
        <v>2.4670000000000001</v>
      </c>
      <c r="H2884" s="1">
        <v>8.2669999999999993E-2</v>
      </c>
      <c r="I2884" s="1">
        <v>8.2049999999999998E-2</v>
      </c>
      <c r="J2884" t="s">
        <v>15</v>
      </c>
      <c r="L2884">
        <v>2000.27</v>
      </c>
    </row>
    <row r="2885" spans="1:12">
      <c r="A2885" s="1">
        <v>4.9960399999999998</v>
      </c>
      <c r="B2885" s="1">
        <v>4.6030000000000001E-2</v>
      </c>
      <c r="C2885" s="1">
        <v>4.5440000000000001E-2</v>
      </c>
      <c r="D2885" s="1">
        <v>1.1180000000000001</v>
      </c>
      <c r="E2885" s="1">
        <v>1.1639999999999999</v>
      </c>
      <c r="F2885" s="1">
        <v>1.095</v>
      </c>
      <c r="G2885" s="1">
        <v>2.2589999999999999</v>
      </c>
      <c r="H2885" s="1">
        <v>0</v>
      </c>
      <c r="I2885" s="1">
        <v>0</v>
      </c>
      <c r="J2885" t="s">
        <v>301</v>
      </c>
      <c r="L2885">
        <v>200.03</v>
      </c>
    </row>
    <row r="2886" spans="1:12">
      <c r="A2886" s="1">
        <v>4.9711299999999996</v>
      </c>
      <c r="B2886" s="1">
        <v>4.6730000000000001E-2</v>
      </c>
      <c r="C2886" s="1">
        <v>4.6120000000000001E-2</v>
      </c>
      <c r="D2886" s="1">
        <v>1.1719999999999999</v>
      </c>
      <c r="E2886" s="1">
        <v>1.218</v>
      </c>
      <c r="F2886" s="1">
        <v>1.1499999999999999</v>
      </c>
      <c r="G2886" s="1">
        <v>2.3679999999999999</v>
      </c>
      <c r="H2886" s="1">
        <v>7.5660000000000005E-2</v>
      </c>
      <c r="I2886" s="1">
        <v>7.5090000000000004E-2</v>
      </c>
      <c r="J2886" t="s">
        <v>15</v>
      </c>
      <c r="L2886">
        <v>1600.21</v>
      </c>
    </row>
    <row r="2887" spans="1:12">
      <c r="A2887" s="1">
        <v>4.9463400000000002</v>
      </c>
      <c r="B2887" s="1">
        <v>4.743E-2</v>
      </c>
      <c r="C2887" s="1">
        <v>4.6809999999999997E-2</v>
      </c>
      <c r="D2887" s="1">
        <v>1.079</v>
      </c>
      <c r="E2887" s="1">
        <v>1.1259999999999999</v>
      </c>
      <c r="F2887" s="1">
        <v>1.056</v>
      </c>
      <c r="G2887" s="1">
        <v>2.1819999999999999</v>
      </c>
      <c r="H2887" s="1">
        <v>2.4620000000000002E-3</v>
      </c>
      <c r="I2887" s="1">
        <v>2.4420000000000002E-3</v>
      </c>
      <c r="J2887" t="s">
        <v>19</v>
      </c>
      <c r="L2887">
        <v>400.05</v>
      </c>
    </row>
    <row r="2888" spans="1:12">
      <c r="A2888" s="1">
        <v>4.9216699999999998</v>
      </c>
      <c r="B2888" s="1">
        <v>4.8129999999999999E-2</v>
      </c>
      <c r="C2888" s="1">
        <v>4.7500000000000001E-2</v>
      </c>
      <c r="D2888" s="1">
        <v>1.129</v>
      </c>
      <c r="E2888" s="1">
        <v>1.177</v>
      </c>
      <c r="F2888" s="1">
        <v>1.1080000000000001</v>
      </c>
      <c r="G2888" s="1">
        <v>2.2850000000000001</v>
      </c>
      <c r="H2888" s="1">
        <v>7.3069999999999996E-2</v>
      </c>
      <c r="I2888" s="1">
        <v>7.2510000000000005E-2</v>
      </c>
      <c r="J2888" t="s">
        <v>15</v>
      </c>
      <c r="L2888">
        <v>1600.21</v>
      </c>
    </row>
    <row r="2889" spans="1:12">
      <c r="A2889" s="1">
        <v>4.8971299999999998</v>
      </c>
      <c r="B2889" s="1">
        <v>4.8869999999999997E-2</v>
      </c>
      <c r="C2889" s="1">
        <v>4.8219999999999999E-2</v>
      </c>
      <c r="D2889" s="1">
        <v>1.04</v>
      </c>
      <c r="E2889" s="1">
        <v>1.0880000000000001</v>
      </c>
      <c r="F2889" s="1">
        <v>1.0169999999999999</v>
      </c>
      <c r="G2889" s="1">
        <v>2.105</v>
      </c>
      <c r="H2889" s="1">
        <v>1.361E-3</v>
      </c>
      <c r="I2889" s="1">
        <v>1.3600000000000001E-3</v>
      </c>
      <c r="J2889" t="s">
        <v>82</v>
      </c>
      <c r="L2889">
        <v>200.03</v>
      </c>
    </row>
    <row r="2890" spans="1:12">
      <c r="A2890" s="1">
        <v>4.8727099999999997</v>
      </c>
      <c r="B2890" s="1">
        <v>4.9599999999999998E-2</v>
      </c>
      <c r="C2890" s="1">
        <v>4.8939999999999997E-2</v>
      </c>
      <c r="D2890" s="1">
        <v>1.1020000000000001</v>
      </c>
      <c r="E2890" s="1">
        <v>1.1499999999999999</v>
      </c>
      <c r="F2890" s="1">
        <v>1.08</v>
      </c>
      <c r="G2890" s="1">
        <v>2.23</v>
      </c>
      <c r="H2890" s="1">
        <v>8.1750000000000003E-2</v>
      </c>
      <c r="I2890" s="1">
        <v>8.1119999999999998E-2</v>
      </c>
      <c r="J2890" t="s">
        <v>15</v>
      </c>
      <c r="L2890">
        <v>1800.25</v>
      </c>
    </row>
    <row r="2891" spans="1:12">
      <c r="A2891" s="1">
        <v>4.8484100000000003</v>
      </c>
      <c r="B2891" s="1">
        <v>5.033E-2</v>
      </c>
      <c r="C2891" s="1">
        <v>4.9660000000000003E-2</v>
      </c>
      <c r="D2891" s="1">
        <v>1.3169999999999999</v>
      </c>
      <c r="E2891" s="1">
        <v>1.367</v>
      </c>
      <c r="F2891" s="1">
        <v>1.2969999999999999</v>
      </c>
      <c r="G2891" s="1">
        <v>2.6640000000000001</v>
      </c>
      <c r="H2891" s="1">
        <v>0.31619999999999998</v>
      </c>
      <c r="I2891" s="1">
        <v>0.31380000000000002</v>
      </c>
      <c r="J2891" t="s">
        <v>15</v>
      </c>
      <c r="L2891">
        <v>2000.28</v>
      </c>
    </row>
    <row r="2892" spans="1:12">
      <c r="A2892" s="1">
        <v>4.82423</v>
      </c>
      <c r="B2892" s="1">
        <v>5.11E-2</v>
      </c>
      <c r="C2892" s="1">
        <v>5.0410000000000003E-2</v>
      </c>
      <c r="D2892" s="1">
        <v>1.0289999999999999</v>
      </c>
      <c r="E2892" s="1">
        <v>1.079</v>
      </c>
      <c r="F2892" s="1">
        <v>1.0069999999999999</v>
      </c>
      <c r="G2892" s="1">
        <v>2.0859999999999999</v>
      </c>
      <c r="H2892" s="1">
        <v>4.2139999999999997E-2</v>
      </c>
      <c r="I2892" s="1">
        <v>4.1790000000000001E-2</v>
      </c>
      <c r="J2892" t="s">
        <v>19</v>
      </c>
      <c r="L2892">
        <v>600.08000000000004</v>
      </c>
    </row>
    <row r="2893" spans="1:12">
      <c r="A2893" s="1">
        <v>4.8001699999999996</v>
      </c>
      <c r="B2893" s="1">
        <v>5.1869999999999999E-2</v>
      </c>
      <c r="C2893" s="1">
        <v>5.1159999999999997E-2</v>
      </c>
      <c r="D2893" s="1">
        <v>0.97140000000000004</v>
      </c>
      <c r="E2893" s="1">
        <v>1.0229999999999999</v>
      </c>
      <c r="F2893" s="1">
        <v>0.94940000000000002</v>
      </c>
      <c r="G2893" s="1">
        <v>1.972</v>
      </c>
      <c r="H2893" s="1">
        <v>0</v>
      </c>
      <c r="I2893" s="1">
        <v>0</v>
      </c>
      <c r="L2893">
        <v>0</v>
      </c>
    </row>
    <row r="2894" spans="1:12">
      <c r="A2894" s="1">
        <v>4.77623</v>
      </c>
      <c r="B2894" s="1">
        <v>5.2639999999999999E-2</v>
      </c>
      <c r="C2894" s="1">
        <v>5.1909999999999998E-2</v>
      </c>
      <c r="D2894" s="1">
        <v>0.95699999999999996</v>
      </c>
      <c r="E2894" s="1">
        <v>1.0089999999999999</v>
      </c>
      <c r="F2894" s="1">
        <v>0.93500000000000005</v>
      </c>
      <c r="G2894" s="1">
        <v>1.944</v>
      </c>
      <c r="H2894" s="1">
        <v>4.3320000000000001E-4</v>
      </c>
      <c r="I2894" s="1">
        <v>4.2959999999999998E-4</v>
      </c>
      <c r="J2894" t="s">
        <v>19</v>
      </c>
      <c r="L2894">
        <v>200.03</v>
      </c>
    </row>
    <row r="2895" spans="1:12">
      <c r="A2895" s="1">
        <v>4.7524199999999999</v>
      </c>
      <c r="B2895" s="1">
        <v>5.3440000000000001E-2</v>
      </c>
      <c r="C2895" s="1">
        <v>5.2690000000000001E-2</v>
      </c>
      <c r="D2895" s="1">
        <v>0.94240000000000002</v>
      </c>
      <c r="E2895" s="1">
        <v>0.995</v>
      </c>
      <c r="F2895" s="1">
        <v>0.92049999999999998</v>
      </c>
      <c r="G2895" s="1">
        <v>1.9159999999999999</v>
      </c>
      <c r="H2895" s="1">
        <v>9.823E-8</v>
      </c>
      <c r="I2895" s="1">
        <v>9.6740000000000005E-8</v>
      </c>
      <c r="J2895" t="s">
        <v>28</v>
      </c>
      <c r="L2895">
        <v>2800.39</v>
      </c>
    </row>
    <row r="2896" spans="1:12">
      <c r="A2896" s="1">
        <v>4.72872</v>
      </c>
      <c r="B2896" s="1">
        <v>5.4239999999999997E-2</v>
      </c>
      <c r="C2896" s="1">
        <v>5.348E-2</v>
      </c>
      <c r="D2896" s="1">
        <v>0.92879999999999996</v>
      </c>
      <c r="E2896" s="1">
        <v>0.98229999999999995</v>
      </c>
      <c r="F2896" s="1">
        <v>0.90700000000000003</v>
      </c>
      <c r="G2896" s="1">
        <v>1.889</v>
      </c>
      <c r="H2896" s="1">
        <v>0</v>
      </c>
      <c r="I2896" s="1">
        <v>0</v>
      </c>
      <c r="L2896">
        <v>0</v>
      </c>
    </row>
    <row r="2897" spans="1:12">
      <c r="A2897" s="1">
        <v>4.7051400000000001</v>
      </c>
      <c r="B2897" s="1">
        <v>5.5039999999999999E-2</v>
      </c>
      <c r="C2897" s="1">
        <v>5.4260000000000003E-2</v>
      </c>
      <c r="D2897" s="1">
        <v>0.95069999999999999</v>
      </c>
      <c r="E2897" s="1">
        <v>1.0049999999999999</v>
      </c>
      <c r="F2897" s="1">
        <v>0.92920000000000003</v>
      </c>
      <c r="G2897" s="1">
        <v>1.9339999999999999</v>
      </c>
      <c r="H2897" s="1">
        <v>3.5000000000000003E-2</v>
      </c>
      <c r="I2897" s="1">
        <v>3.4700000000000002E-2</v>
      </c>
      <c r="J2897" t="s">
        <v>19</v>
      </c>
      <c r="L2897">
        <v>800.11</v>
      </c>
    </row>
    <row r="2898" spans="1:12">
      <c r="A2898" s="1">
        <v>4.6816700000000004</v>
      </c>
      <c r="B2898" s="1">
        <v>5.5870000000000003E-2</v>
      </c>
      <c r="C2898" s="1">
        <v>5.5079999999999997E-2</v>
      </c>
      <c r="D2898" s="1">
        <v>1.87</v>
      </c>
      <c r="E2898" s="1">
        <v>1.925</v>
      </c>
      <c r="F2898" s="1">
        <v>1.8560000000000001</v>
      </c>
      <c r="G2898" s="1">
        <v>3.782</v>
      </c>
      <c r="H2898" s="1">
        <v>0.97440000000000004</v>
      </c>
      <c r="I2898" s="1">
        <v>0.96619999999999995</v>
      </c>
      <c r="J2898" t="s">
        <v>82</v>
      </c>
      <c r="L2898">
        <v>2600.34</v>
      </c>
    </row>
    <row r="2899" spans="1:12">
      <c r="A2899" s="1">
        <v>4.6583199999999998</v>
      </c>
      <c r="B2899" s="1">
        <v>5.6710000000000003E-2</v>
      </c>
      <c r="C2899" s="1">
        <v>5.5890000000000002E-2</v>
      </c>
      <c r="D2899" s="1">
        <v>6.2619999999999996</v>
      </c>
      <c r="E2899" s="1">
        <v>6.3179999999999996</v>
      </c>
      <c r="F2899" s="1">
        <v>6.2859999999999996</v>
      </c>
      <c r="G2899" s="1">
        <v>12.6</v>
      </c>
      <c r="H2899" s="1">
        <v>5.4160000000000004</v>
      </c>
      <c r="I2899" s="1">
        <v>5.37</v>
      </c>
      <c r="J2899" t="s">
        <v>15</v>
      </c>
      <c r="L2899">
        <v>5600.78</v>
      </c>
    </row>
    <row r="2900" spans="1:12">
      <c r="A2900" s="1">
        <v>4.6350899999999999</v>
      </c>
      <c r="B2900" s="1">
        <v>5.7570000000000003E-2</v>
      </c>
      <c r="C2900" s="1">
        <v>5.6739999999999999E-2</v>
      </c>
      <c r="D2900" s="1">
        <v>0.98770000000000002</v>
      </c>
      <c r="E2900" s="1">
        <v>1.044</v>
      </c>
      <c r="F2900" s="1">
        <v>0.96679999999999999</v>
      </c>
      <c r="G2900" s="1">
        <v>2.0110000000000001</v>
      </c>
      <c r="H2900" s="1">
        <v>0.1074</v>
      </c>
      <c r="I2900" s="1">
        <v>0.1065</v>
      </c>
      <c r="J2900" t="s">
        <v>19</v>
      </c>
      <c r="L2900">
        <v>400.05</v>
      </c>
    </row>
    <row r="2901" spans="1:12">
      <c r="A2901" s="1">
        <v>4.61198</v>
      </c>
      <c r="B2901" s="1">
        <v>5.8409999999999997E-2</v>
      </c>
      <c r="C2901" s="1">
        <v>5.756E-2</v>
      </c>
      <c r="D2901" s="1">
        <v>1.1499999999999999</v>
      </c>
      <c r="E2901" s="1">
        <v>1.2070000000000001</v>
      </c>
      <c r="F2901" s="1">
        <v>1.131</v>
      </c>
      <c r="G2901" s="1">
        <v>2.3380000000000001</v>
      </c>
      <c r="H2901" s="1">
        <v>0.28179999999999999</v>
      </c>
      <c r="I2901" s="1">
        <v>0.2792</v>
      </c>
      <c r="J2901" t="s">
        <v>147</v>
      </c>
      <c r="L2901">
        <v>400.05</v>
      </c>
    </row>
    <row r="2902" spans="1:12">
      <c r="A2902" s="1">
        <v>4.5889800000000003</v>
      </c>
      <c r="B2902" s="1">
        <v>5.9310000000000002E-2</v>
      </c>
      <c r="C2902" s="1">
        <v>5.8439999999999999E-2</v>
      </c>
      <c r="D2902" s="1">
        <v>0.86080000000000001</v>
      </c>
      <c r="E2902" s="1">
        <v>0.91920000000000002</v>
      </c>
      <c r="F2902" s="1">
        <v>0.83889999999999998</v>
      </c>
      <c r="G2902" s="1">
        <v>1.758</v>
      </c>
      <c r="H2902" s="1">
        <v>0</v>
      </c>
      <c r="I2902" s="1">
        <v>0</v>
      </c>
      <c r="J2902" t="s">
        <v>148</v>
      </c>
      <c r="L2902">
        <v>200.03</v>
      </c>
    </row>
    <row r="2903" spans="1:12">
      <c r="A2903" s="1">
        <v>4.5660999999999996</v>
      </c>
      <c r="B2903" s="1">
        <v>6.0179999999999997E-2</v>
      </c>
      <c r="C2903" s="1">
        <v>5.9279999999999999E-2</v>
      </c>
      <c r="D2903" s="1">
        <v>0.85140000000000005</v>
      </c>
      <c r="E2903" s="1">
        <v>0.91069999999999995</v>
      </c>
      <c r="F2903" s="1">
        <v>0.82940000000000003</v>
      </c>
      <c r="G2903" s="1">
        <v>1.74</v>
      </c>
      <c r="H2903" s="1">
        <v>0</v>
      </c>
      <c r="I2903" s="1">
        <v>0</v>
      </c>
      <c r="J2903" t="s">
        <v>77</v>
      </c>
      <c r="L2903">
        <v>200.03</v>
      </c>
    </row>
    <row r="2904" spans="1:12">
      <c r="A2904" s="1">
        <v>4.5433300000000001</v>
      </c>
      <c r="B2904" s="1">
        <v>6.1080000000000002E-2</v>
      </c>
      <c r="C2904" s="1">
        <v>6.0159999999999998E-2</v>
      </c>
      <c r="D2904" s="1">
        <v>0.84250000000000003</v>
      </c>
      <c r="E2904" s="1">
        <v>0.90259999999999996</v>
      </c>
      <c r="F2904" s="1">
        <v>0.82050000000000001</v>
      </c>
      <c r="G2904" s="1">
        <v>1.7230000000000001</v>
      </c>
      <c r="H2904" s="1">
        <v>0</v>
      </c>
      <c r="I2904" s="1">
        <v>0</v>
      </c>
      <c r="J2904" t="s">
        <v>96</v>
      </c>
      <c r="L2904">
        <v>200.03</v>
      </c>
    </row>
    <row r="2905" spans="1:12">
      <c r="A2905" s="1">
        <v>4.52067</v>
      </c>
      <c r="B2905" s="1">
        <v>6.2010000000000003E-2</v>
      </c>
      <c r="C2905" s="1">
        <v>6.1080000000000002E-2</v>
      </c>
      <c r="D2905" s="1">
        <v>0.8357</v>
      </c>
      <c r="E2905" s="1">
        <v>0.89680000000000004</v>
      </c>
      <c r="F2905" s="1">
        <v>0.81369999999999998</v>
      </c>
      <c r="G2905" s="1">
        <v>1.7110000000000001</v>
      </c>
      <c r="H2905" s="1">
        <v>1.7030000000000001E-3</v>
      </c>
      <c r="I2905" s="1">
        <v>1.688E-3</v>
      </c>
      <c r="J2905" t="s">
        <v>19</v>
      </c>
      <c r="L2905">
        <v>400.05</v>
      </c>
    </row>
    <row r="2906" spans="1:12">
      <c r="A2906" s="1">
        <v>4.4981299999999997</v>
      </c>
      <c r="B2906" s="1">
        <v>6.2939999999999996E-2</v>
      </c>
      <c r="C2906" s="1">
        <v>6.1990000000000003E-2</v>
      </c>
      <c r="D2906" s="1">
        <v>0.82609999999999995</v>
      </c>
      <c r="E2906" s="1">
        <v>0.8881</v>
      </c>
      <c r="F2906" s="1">
        <v>0.80400000000000005</v>
      </c>
      <c r="G2906" s="1">
        <v>1.6919999999999999</v>
      </c>
      <c r="H2906" s="1">
        <v>1.8219999999999999E-9</v>
      </c>
      <c r="I2906" s="1">
        <v>1.792E-9</v>
      </c>
      <c r="J2906" t="s">
        <v>134</v>
      </c>
      <c r="L2906">
        <v>400.05</v>
      </c>
    </row>
    <row r="2907" spans="1:12">
      <c r="A2907" s="1">
        <v>4.4756900000000002</v>
      </c>
      <c r="B2907" s="1">
        <v>6.3880000000000006E-2</v>
      </c>
      <c r="C2907" s="1">
        <v>6.2899999999999998E-2</v>
      </c>
      <c r="D2907" s="1">
        <v>0.87280000000000002</v>
      </c>
      <c r="E2907" s="1">
        <v>0.93569999999999998</v>
      </c>
      <c r="F2907" s="1">
        <v>0.84909999999999997</v>
      </c>
      <c r="G2907" s="1">
        <v>1.7849999999999999</v>
      </c>
      <c r="H2907" s="1">
        <v>0</v>
      </c>
      <c r="I2907" s="1">
        <v>0</v>
      </c>
      <c r="J2907" t="s">
        <v>15</v>
      </c>
      <c r="K2907" t="s">
        <v>15</v>
      </c>
      <c r="L2907">
        <v>200.03</v>
      </c>
    </row>
    <row r="2908" spans="1:12">
      <c r="A2908" s="1">
        <v>4.4533699999999996</v>
      </c>
      <c r="B2908" s="1">
        <v>6.4850000000000005E-2</v>
      </c>
      <c r="C2908" s="1">
        <v>6.3839999999999994E-2</v>
      </c>
      <c r="D2908" s="1">
        <v>0.86629999999999996</v>
      </c>
      <c r="E2908" s="1">
        <v>0.93010000000000004</v>
      </c>
      <c r="F2908" s="1">
        <v>0.84240000000000004</v>
      </c>
      <c r="G2908" s="1">
        <v>1.7729999999999999</v>
      </c>
      <c r="H2908" s="1">
        <v>2.3430000000000001E-5</v>
      </c>
      <c r="I2908" s="1">
        <v>2.3349999999999998E-5</v>
      </c>
      <c r="J2908" t="s">
        <v>83</v>
      </c>
      <c r="L2908">
        <v>200.03</v>
      </c>
    </row>
    <row r="2909" spans="1:12">
      <c r="A2909" s="1">
        <v>4.4311699999999998</v>
      </c>
      <c r="B2909" s="1">
        <v>6.5809999999999994E-2</v>
      </c>
      <c r="C2909" s="1">
        <v>6.479E-2</v>
      </c>
      <c r="D2909" s="1">
        <v>0.86280000000000001</v>
      </c>
      <c r="E2909" s="1">
        <v>0.92759999999999998</v>
      </c>
      <c r="F2909" s="1">
        <v>0.83879999999999999</v>
      </c>
      <c r="G2909" s="1">
        <v>1.766</v>
      </c>
      <c r="H2909" s="1">
        <v>2.983E-3</v>
      </c>
      <c r="I2909" s="1">
        <v>2.98E-3</v>
      </c>
      <c r="J2909" t="s">
        <v>82</v>
      </c>
      <c r="L2909">
        <v>0</v>
      </c>
    </row>
    <row r="2910" spans="1:12">
      <c r="A2910" s="1">
        <v>4.4090699999999998</v>
      </c>
      <c r="B2910" s="1">
        <v>6.6780000000000006E-2</v>
      </c>
      <c r="C2910" s="1">
        <v>6.5729999999999997E-2</v>
      </c>
      <c r="D2910" s="1">
        <v>0.87319999999999998</v>
      </c>
      <c r="E2910" s="1">
        <v>0.93889999999999996</v>
      </c>
      <c r="F2910" s="1">
        <v>0.84930000000000005</v>
      </c>
      <c r="G2910" s="1">
        <v>1.788</v>
      </c>
      <c r="H2910" s="1">
        <v>1.9619999999999999E-2</v>
      </c>
      <c r="I2910" s="1">
        <v>1.9439999999999999E-2</v>
      </c>
      <c r="J2910" t="s">
        <v>28</v>
      </c>
      <c r="L2910">
        <v>600.08000000000004</v>
      </c>
    </row>
    <row r="2911" spans="1:12">
      <c r="A2911" s="1">
        <v>4.3870800000000001</v>
      </c>
      <c r="B2911" s="1">
        <v>6.7780000000000007E-2</v>
      </c>
      <c r="C2911" s="1">
        <v>6.6710000000000005E-2</v>
      </c>
      <c r="D2911" s="1">
        <v>1.4850000000000001</v>
      </c>
      <c r="E2911" s="1">
        <v>1.552</v>
      </c>
      <c r="F2911" s="1">
        <v>1.4670000000000001</v>
      </c>
      <c r="G2911" s="1">
        <v>3.0190000000000001</v>
      </c>
      <c r="H2911" s="1">
        <v>0.64300000000000002</v>
      </c>
      <c r="I2911" s="1">
        <v>0.6371</v>
      </c>
      <c r="J2911" t="s">
        <v>95</v>
      </c>
      <c r="L2911">
        <v>1800.24</v>
      </c>
    </row>
    <row r="2912" spans="1:12">
      <c r="A2912" s="1">
        <v>4.3651999999999997</v>
      </c>
      <c r="B2912" s="1">
        <v>6.8809999999999996E-2</v>
      </c>
      <c r="C2912" s="1">
        <v>6.7720000000000002E-2</v>
      </c>
      <c r="D2912" s="1">
        <v>0.88270000000000004</v>
      </c>
      <c r="E2912" s="1">
        <v>0.95040000000000002</v>
      </c>
      <c r="F2912" s="1">
        <v>0.85880000000000001</v>
      </c>
      <c r="G2912" s="1">
        <v>1.8089999999999999</v>
      </c>
      <c r="H2912" s="1">
        <v>4.0349999999999997E-2</v>
      </c>
      <c r="I2912" s="1">
        <v>3.9949999999999999E-2</v>
      </c>
      <c r="J2912" t="s">
        <v>79</v>
      </c>
      <c r="L2912">
        <v>2200.29</v>
      </c>
    </row>
    <row r="2913" spans="1:12">
      <c r="A2913" s="1">
        <v>4.3434299999999997</v>
      </c>
      <c r="B2913" s="1">
        <v>6.9849999999999995E-2</v>
      </c>
      <c r="C2913" s="1">
        <v>6.8720000000000003E-2</v>
      </c>
      <c r="D2913" s="1">
        <v>0.83779999999999999</v>
      </c>
      <c r="E2913" s="1">
        <v>0.90649999999999997</v>
      </c>
      <c r="F2913" s="1">
        <v>0.81340000000000001</v>
      </c>
      <c r="G2913" s="1">
        <v>1.72</v>
      </c>
      <c r="H2913" s="1">
        <v>0</v>
      </c>
      <c r="I2913" s="1">
        <v>0</v>
      </c>
      <c r="L2913">
        <v>0</v>
      </c>
    </row>
    <row r="2914" spans="1:12">
      <c r="A2914" s="1">
        <v>4.3217699999999999</v>
      </c>
      <c r="B2914" s="1">
        <v>7.0879999999999999E-2</v>
      </c>
      <c r="C2914" s="1">
        <v>6.973E-2</v>
      </c>
      <c r="D2914" s="1">
        <v>0.83320000000000005</v>
      </c>
      <c r="E2914" s="1">
        <v>0.90290000000000004</v>
      </c>
      <c r="F2914" s="1">
        <v>0.80859999999999999</v>
      </c>
      <c r="G2914" s="1">
        <v>1.712</v>
      </c>
      <c r="H2914" s="1">
        <v>0</v>
      </c>
      <c r="I2914" s="1">
        <v>0</v>
      </c>
      <c r="L2914">
        <v>0</v>
      </c>
    </row>
    <row r="2915" spans="1:12">
      <c r="A2915" s="1">
        <v>4.3002200000000004</v>
      </c>
      <c r="B2915" s="1">
        <v>7.195E-2</v>
      </c>
      <c r="C2915" s="1">
        <v>7.077E-2</v>
      </c>
      <c r="D2915" s="1">
        <v>3.7530000000000001</v>
      </c>
      <c r="E2915" s="1">
        <v>3.823</v>
      </c>
      <c r="F2915" s="1">
        <v>3.7549999999999999</v>
      </c>
      <c r="G2915" s="1">
        <v>7.5789999999999997</v>
      </c>
      <c r="H2915" s="1">
        <v>2.9510000000000001</v>
      </c>
      <c r="I2915" s="1">
        <v>2.9239999999999999</v>
      </c>
      <c r="J2915" t="s">
        <v>19</v>
      </c>
      <c r="L2915">
        <v>400.05</v>
      </c>
    </row>
    <row r="2916" spans="1:12">
      <c r="A2916" s="1">
        <v>4.2787800000000002</v>
      </c>
      <c r="B2916" s="1">
        <v>7.3020000000000002E-2</v>
      </c>
      <c r="C2916" s="1">
        <v>7.1809999999999999E-2</v>
      </c>
      <c r="D2916" s="1">
        <v>0.82489999999999997</v>
      </c>
      <c r="E2916" s="1">
        <v>0.89670000000000005</v>
      </c>
      <c r="F2916" s="1">
        <v>0.80010000000000003</v>
      </c>
      <c r="G2916" s="1">
        <v>1.6970000000000001</v>
      </c>
      <c r="H2916" s="1">
        <v>0</v>
      </c>
      <c r="I2916" s="1">
        <v>0</v>
      </c>
      <c r="L2916">
        <v>0</v>
      </c>
    </row>
    <row r="2917" spans="1:12">
      <c r="A2917" s="1">
        <v>4.2574399999999999</v>
      </c>
      <c r="B2917" s="1">
        <v>7.4120000000000005E-2</v>
      </c>
      <c r="C2917" s="1">
        <v>7.288E-2</v>
      </c>
      <c r="D2917" s="1">
        <v>0.82120000000000004</v>
      </c>
      <c r="E2917" s="1">
        <v>0.89410000000000001</v>
      </c>
      <c r="F2917" s="1">
        <v>0.79620000000000002</v>
      </c>
      <c r="G2917" s="1">
        <v>1.69</v>
      </c>
      <c r="H2917" s="1">
        <v>1.287E-9</v>
      </c>
      <c r="I2917" s="1">
        <v>1.264E-9</v>
      </c>
      <c r="J2917" t="s">
        <v>28</v>
      </c>
      <c r="L2917">
        <v>200.03</v>
      </c>
    </row>
    <row r="2918" spans="1:12">
      <c r="A2918" s="1">
        <v>4.2362099999999998</v>
      </c>
      <c r="B2918" s="1">
        <v>7.5219999999999995E-2</v>
      </c>
      <c r="C2918" s="1">
        <v>7.3959999999999998E-2</v>
      </c>
      <c r="D2918" s="1">
        <v>0.93179999999999996</v>
      </c>
      <c r="E2918" s="1">
        <v>1.006</v>
      </c>
      <c r="F2918" s="1">
        <v>0.90780000000000005</v>
      </c>
      <c r="G2918" s="1">
        <v>1.9139999999999999</v>
      </c>
      <c r="H2918" s="1">
        <v>0.11509999999999999</v>
      </c>
      <c r="I2918" s="1">
        <v>0.114</v>
      </c>
      <c r="J2918" t="s">
        <v>19</v>
      </c>
      <c r="L2918">
        <v>600.08000000000004</v>
      </c>
    </row>
    <row r="2919" spans="1:12">
      <c r="A2919" s="1">
        <v>4.2150800000000004</v>
      </c>
      <c r="B2919" s="1">
        <v>7.6350000000000001E-2</v>
      </c>
      <c r="C2919" s="1">
        <v>7.5060000000000002E-2</v>
      </c>
      <c r="D2919" s="1">
        <v>0.81459999999999999</v>
      </c>
      <c r="E2919" s="1">
        <v>0.88970000000000005</v>
      </c>
      <c r="F2919" s="1">
        <v>0.78939999999999999</v>
      </c>
      <c r="G2919" s="1">
        <v>1.679</v>
      </c>
      <c r="H2919" s="1">
        <v>1.2250000000000001E-8</v>
      </c>
      <c r="I2919" s="1">
        <v>1.2019999999999999E-8</v>
      </c>
      <c r="J2919" t="s">
        <v>28</v>
      </c>
      <c r="L2919">
        <v>1800.24</v>
      </c>
    </row>
    <row r="2920" spans="1:12">
      <c r="A2920" s="1">
        <v>4.1940600000000003</v>
      </c>
      <c r="B2920" s="1">
        <v>7.7520000000000006E-2</v>
      </c>
      <c r="C2920" s="1">
        <v>7.6200000000000004E-2</v>
      </c>
      <c r="D2920" s="1">
        <v>0.81220000000000003</v>
      </c>
      <c r="E2920" s="1">
        <v>0.88839999999999997</v>
      </c>
      <c r="F2920" s="1">
        <v>0.78680000000000005</v>
      </c>
      <c r="G2920" s="1">
        <v>1.675</v>
      </c>
      <c r="H2920" s="1">
        <v>4.7239999999999999E-4</v>
      </c>
      <c r="I2920" s="1">
        <v>4.6749999999999998E-4</v>
      </c>
      <c r="J2920" t="s">
        <v>19</v>
      </c>
      <c r="L2920">
        <v>200.03</v>
      </c>
    </row>
    <row r="2921" spans="1:12">
      <c r="A2921" s="1">
        <v>4.1731499999999997</v>
      </c>
      <c r="B2921" s="1">
        <v>7.8649999999999998E-2</v>
      </c>
      <c r="C2921" s="1">
        <v>7.7299999999999994E-2</v>
      </c>
      <c r="D2921" s="1">
        <v>1.3089999999999999</v>
      </c>
      <c r="E2921" s="1">
        <v>1.3859999999999999</v>
      </c>
      <c r="F2921" s="1">
        <v>1.2889999999999999</v>
      </c>
      <c r="G2921" s="1">
        <v>2.6749999999999998</v>
      </c>
      <c r="H2921" s="1">
        <v>0.505</v>
      </c>
      <c r="I2921" s="1">
        <v>0.49990000000000001</v>
      </c>
      <c r="J2921" t="s">
        <v>15</v>
      </c>
      <c r="L2921">
        <v>3000.4</v>
      </c>
    </row>
    <row r="2922" spans="1:12">
      <c r="A2922" s="1">
        <v>4.1523399999999997</v>
      </c>
      <c r="B2922" s="1">
        <v>7.986E-2</v>
      </c>
      <c r="C2922" s="1">
        <v>7.8469999999999998E-2</v>
      </c>
      <c r="D2922" s="1">
        <v>0.81030000000000002</v>
      </c>
      <c r="E2922" s="1">
        <v>0.88870000000000005</v>
      </c>
      <c r="F2922" s="1">
        <v>0.78449999999999998</v>
      </c>
      <c r="G2922" s="1">
        <v>1.673</v>
      </c>
      <c r="H2922" s="1">
        <v>3.5560000000000001E-3</v>
      </c>
      <c r="I2922" s="1">
        <v>3.5179999999999999E-3</v>
      </c>
      <c r="J2922" t="s">
        <v>28</v>
      </c>
      <c r="L2922">
        <v>1000.13</v>
      </c>
    </row>
    <row r="2923" spans="1:12">
      <c r="A2923" s="1">
        <v>4.1316300000000004</v>
      </c>
      <c r="B2923" s="1">
        <v>8.1059999999999993E-2</v>
      </c>
      <c r="C2923" s="1">
        <v>7.9630000000000006E-2</v>
      </c>
      <c r="D2923" s="1">
        <v>0.83579999999999999</v>
      </c>
      <c r="E2923" s="1">
        <v>0.91539999999999999</v>
      </c>
      <c r="F2923" s="1">
        <v>0.81020000000000003</v>
      </c>
      <c r="G2923" s="1">
        <v>1.726</v>
      </c>
      <c r="H2923" s="1">
        <v>3.1579999999999997E-2</v>
      </c>
      <c r="I2923" s="1">
        <v>3.124E-2</v>
      </c>
      <c r="J2923" t="s">
        <v>19</v>
      </c>
      <c r="L2923">
        <v>400.06</v>
      </c>
    </row>
    <row r="2924" spans="1:12">
      <c r="A2924" s="1">
        <v>4.1110300000000004</v>
      </c>
      <c r="B2924" s="1">
        <v>8.226E-2</v>
      </c>
      <c r="C2924" s="1">
        <v>8.0799999999999997E-2</v>
      </c>
      <c r="D2924" s="1">
        <v>0.80679999999999996</v>
      </c>
      <c r="E2924" s="1">
        <v>0.88759999999999994</v>
      </c>
      <c r="F2924" s="1">
        <v>0.78069999999999995</v>
      </c>
      <c r="G2924" s="1">
        <v>1.6679999999999999</v>
      </c>
      <c r="H2924" s="1">
        <v>4.156E-3</v>
      </c>
      <c r="I2924" s="1">
        <v>4.15E-3</v>
      </c>
      <c r="J2924" t="s">
        <v>82</v>
      </c>
      <c r="L2924">
        <v>2200.3000000000002</v>
      </c>
    </row>
    <row r="2925" spans="1:12">
      <c r="A2925" s="1">
        <v>4.0905300000000002</v>
      </c>
      <c r="B2925" s="1">
        <v>8.3489999999999995E-2</v>
      </c>
      <c r="C2925" s="1">
        <v>8.2000000000000003E-2</v>
      </c>
      <c r="D2925" s="1">
        <v>0.80310000000000004</v>
      </c>
      <c r="E2925" s="1">
        <v>0.8851</v>
      </c>
      <c r="F2925" s="1">
        <v>0.77680000000000005</v>
      </c>
      <c r="G2925" s="1">
        <v>1.6619999999999999</v>
      </c>
      <c r="H2925" s="1">
        <v>2.2620000000000001E-3</v>
      </c>
      <c r="I2925" s="1">
        <v>2.2599999999999999E-3</v>
      </c>
      <c r="J2925" t="s">
        <v>82</v>
      </c>
      <c r="L2925">
        <v>200.03</v>
      </c>
    </row>
    <row r="2926" spans="1:12">
      <c r="A2926" s="1">
        <v>4.0701299999999998</v>
      </c>
      <c r="B2926" s="1">
        <v>8.473E-2</v>
      </c>
      <c r="C2926" s="1">
        <v>8.3199999999999996E-2</v>
      </c>
      <c r="D2926" s="1">
        <v>0.80110000000000003</v>
      </c>
      <c r="E2926" s="1">
        <v>0.88429999999999997</v>
      </c>
      <c r="F2926" s="1">
        <v>0.77459999999999996</v>
      </c>
      <c r="G2926" s="1">
        <v>1.659</v>
      </c>
      <c r="H2926" s="1">
        <v>1.72E-3</v>
      </c>
      <c r="I2926" s="1">
        <v>1.7179999999999999E-3</v>
      </c>
      <c r="J2926" t="s">
        <v>82</v>
      </c>
      <c r="L2926">
        <v>200.03</v>
      </c>
    </row>
    <row r="2927" spans="1:12">
      <c r="A2927" s="1">
        <v>4.04983</v>
      </c>
      <c r="B2927" s="1">
        <v>8.6029999999999995E-2</v>
      </c>
      <c r="C2927" s="1">
        <v>8.4459999999999993E-2</v>
      </c>
      <c r="D2927" s="1">
        <v>26.7</v>
      </c>
      <c r="E2927" s="1">
        <v>26.79</v>
      </c>
      <c r="F2927" s="1">
        <v>26.96</v>
      </c>
      <c r="G2927" s="1">
        <v>53.74</v>
      </c>
      <c r="H2927" s="1">
        <v>26.18</v>
      </c>
      <c r="I2927" s="1">
        <v>25.9</v>
      </c>
      <c r="J2927" t="s">
        <v>15</v>
      </c>
      <c r="L2927">
        <v>6000.82</v>
      </c>
    </row>
    <row r="2928" spans="1:12">
      <c r="A2928" s="1">
        <v>4.02963</v>
      </c>
      <c r="B2928" s="1">
        <v>8.7290000000000006E-2</v>
      </c>
      <c r="C2928" s="1">
        <v>8.5690000000000002E-2</v>
      </c>
      <c r="D2928" s="1">
        <v>1.5580000000000001</v>
      </c>
      <c r="E2928" s="1">
        <v>1.643</v>
      </c>
      <c r="F2928" s="1">
        <v>1.5389999999999999</v>
      </c>
      <c r="G2928" s="1">
        <v>3.1819999999999999</v>
      </c>
      <c r="H2928" s="1">
        <v>0.76910000000000001</v>
      </c>
      <c r="I2928" s="1">
        <v>0.76070000000000004</v>
      </c>
      <c r="J2928" t="s">
        <v>19</v>
      </c>
      <c r="L2928">
        <v>1600.22</v>
      </c>
    </row>
    <row r="2929" spans="1:12">
      <c r="A2929" s="1">
        <v>4.0095400000000003</v>
      </c>
      <c r="B2929" s="1">
        <v>8.8590000000000002E-2</v>
      </c>
      <c r="C2929" s="1">
        <v>8.6959999999999996E-2</v>
      </c>
      <c r="D2929" s="1">
        <v>0.82620000000000005</v>
      </c>
      <c r="E2929" s="1">
        <v>0.91310000000000002</v>
      </c>
      <c r="F2929" s="1">
        <v>0.7994</v>
      </c>
      <c r="G2929" s="1">
        <v>1.7130000000000001</v>
      </c>
      <c r="H2929" s="1">
        <v>3.065E-2</v>
      </c>
      <c r="I2929" s="1">
        <v>3.0300000000000001E-2</v>
      </c>
      <c r="J2929" t="s">
        <v>19</v>
      </c>
      <c r="L2929">
        <v>2000.27</v>
      </c>
    </row>
    <row r="2930" spans="1:12">
      <c r="A2930" s="1">
        <v>3.9895399999999999</v>
      </c>
      <c r="B2930" s="1">
        <v>8.9929999999999996E-2</v>
      </c>
      <c r="C2930" s="1">
        <v>8.8249999999999995E-2</v>
      </c>
      <c r="D2930" s="1">
        <v>0.79500000000000004</v>
      </c>
      <c r="E2930" s="1">
        <v>0.88329999999999997</v>
      </c>
      <c r="F2930" s="1">
        <v>0.76770000000000005</v>
      </c>
      <c r="G2930" s="1">
        <v>1.651</v>
      </c>
      <c r="H2930" s="1">
        <v>0</v>
      </c>
      <c r="I2930" s="1">
        <v>0</v>
      </c>
      <c r="L2930">
        <v>0</v>
      </c>
    </row>
    <row r="2931" spans="1:12">
      <c r="A2931" s="1">
        <v>3.9696500000000001</v>
      </c>
      <c r="B2931" s="1">
        <v>9.1300000000000006E-2</v>
      </c>
      <c r="C2931" s="1">
        <v>8.9580000000000007E-2</v>
      </c>
      <c r="D2931" s="1">
        <v>0.7944</v>
      </c>
      <c r="E2931" s="1">
        <v>0.88390000000000002</v>
      </c>
      <c r="F2931" s="1">
        <v>0.76690000000000003</v>
      </c>
      <c r="G2931" s="1">
        <v>1.651</v>
      </c>
      <c r="H2931" s="1">
        <v>0</v>
      </c>
      <c r="I2931" s="1">
        <v>0</v>
      </c>
      <c r="L2931">
        <v>0</v>
      </c>
    </row>
    <row r="2932" spans="1:12">
      <c r="A2932" s="1">
        <v>3.9498500000000001</v>
      </c>
      <c r="B2932" s="1">
        <v>9.2660000000000006E-2</v>
      </c>
      <c r="C2932" s="1">
        <v>9.0910000000000005E-2</v>
      </c>
      <c r="D2932" s="1">
        <v>0.79390000000000005</v>
      </c>
      <c r="E2932" s="1">
        <v>0.88480000000000003</v>
      </c>
      <c r="F2932" s="1">
        <v>0.7661</v>
      </c>
      <c r="G2932" s="1">
        <v>1.651</v>
      </c>
      <c r="H2932" s="1">
        <v>3.5579999999999999E-9</v>
      </c>
      <c r="I2932" s="1">
        <v>3.484E-9</v>
      </c>
      <c r="J2932" t="s">
        <v>28</v>
      </c>
      <c r="L2932">
        <v>400.06</v>
      </c>
    </row>
    <row r="2933" spans="1:12">
      <c r="A2933" s="1">
        <v>3.9301599999999999</v>
      </c>
      <c r="B2933" s="1">
        <v>9.4030000000000002E-2</v>
      </c>
      <c r="C2933" s="1">
        <v>9.2230000000000006E-2</v>
      </c>
      <c r="D2933" s="1">
        <v>0.79400000000000004</v>
      </c>
      <c r="E2933" s="1">
        <v>0.88619999999999999</v>
      </c>
      <c r="F2933" s="1">
        <v>0.7661</v>
      </c>
      <c r="G2933" s="1">
        <v>1.6519999999999999</v>
      </c>
      <c r="H2933" s="1">
        <v>5.3810000000000001E-4</v>
      </c>
      <c r="I2933" s="1">
        <v>5.3180000000000002E-4</v>
      </c>
      <c r="J2933" t="s">
        <v>19</v>
      </c>
      <c r="L2933">
        <v>600.08000000000004</v>
      </c>
    </row>
    <row r="2934" spans="1:12">
      <c r="A2934" s="1">
        <v>3.9105599999999998</v>
      </c>
      <c r="B2934" s="1">
        <v>9.5469999999999999E-2</v>
      </c>
      <c r="C2934" s="1">
        <v>9.3619999999999995E-2</v>
      </c>
      <c r="D2934" s="1">
        <v>1.099</v>
      </c>
      <c r="E2934" s="1">
        <v>1.1930000000000001</v>
      </c>
      <c r="F2934" s="1">
        <v>1.0740000000000001</v>
      </c>
      <c r="G2934" s="1">
        <v>2.2669999999999999</v>
      </c>
      <c r="H2934" s="1">
        <v>0.30919999999999997</v>
      </c>
      <c r="I2934" s="1">
        <v>0.30570000000000003</v>
      </c>
      <c r="J2934" t="s">
        <v>15</v>
      </c>
      <c r="L2934">
        <v>3000.38</v>
      </c>
    </row>
    <row r="2935" spans="1:12">
      <c r="A2935" s="1">
        <v>3.89106</v>
      </c>
      <c r="B2935" s="1">
        <v>9.6869999999999998E-2</v>
      </c>
      <c r="C2935" s="1">
        <v>9.4979999999999995E-2</v>
      </c>
      <c r="D2935" s="1">
        <v>0.79310000000000003</v>
      </c>
      <c r="E2935" s="1">
        <v>0.8881</v>
      </c>
      <c r="F2935" s="1">
        <v>0.76470000000000005</v>
      </c>
      <c r="G2935" s="1">
        <v>1.653</v>
      </c>
      <c r="H2935" s="1">
        <v>0</v>
      </c>
      <c r="I2935" s="1">
        <v>0</v>
      </c>
      <c r="J2935" t="s">
        <v>96</v>
      </c>
      <c r="L2935">
        <v>200.03</v>
      </c>
    </row>
    <row r="2936" spans="1:12">
      <c r="A2936" s="1">
        <v>3.8716499999999998</v>
      </c>
      <c r="B2936" s="1">
        <v>9.8339999999999997E-2</v>
      </c>
      <c r="C2936" s="1">
        <v>9.64E-2</v>
      </c>
      <c r="D2936" s="1">
        <v>0.79310000000000003</v>
      </c>
      <c r="E2936" s="1">
        <v>0.88949999999999996</v>
      </c>
      <c r="F2936" s="1">
        <v>0.76449999999999996</v>
      </c>
      <c r="G2936" s="1">
        <v>1.6539999999999999</v>
      </c>
      <c r="H2936" s="1">
        <v>0</v>
      </c>
      <c r="I2936" s="1">
        <v>0</v>
      </c>
      <c r="L2936">
        <v>0</v>
      </c>
    </row>
    <row r="2937" spans="1:12">
      <c r="A2937" s="1">
        <v>3.8523399999999999</v>
      </c>
      <c r="B2937" s="1">
        <v>9.98E-2</v>
      </c>
      <c r="C2937" s="1">
        <v>9.7820000000000004E-2</v>
      </c>
      <c r="D2937" s="1">
        <v>0.79320000000000002</v>
      </c>
      <c r="E2937" s="1">
        <v>0.8911</v>
      </c>
      <c r="F2937" s="1">
        <v>0.76439999999999997</v>
      </c>
      <c r="G2937" s="1">
        <v>1.655</v>
      </c>
      <c r="H2937" s="1">
        <v>0</v>
      </c>
      <c r="I2937" s="1">
        <v>0</v>
      </c>
      <c r="J2937" t="s">
        <v>28</v>
      </c>
      <c r="K2937" t="s">
        <v>28</v>
      </c>
      <c r="L2937">
        <v>200.03</v>
      </c>
    </row>
    <row r="2938" spans="1:12">
      <c r="A2938" s="1">
        <v>3.8331300000000001</v>
      </c>
      <c r="B2938" s="1">
        <v>0.1013</v>
      </c>
      <c r="C2938" s="1">
        <v>9.9279999999999993E-2</v>
      </c>
      <c r="D2938" s="1">
        <v>0.79390000000000005</v>
      </c>
      <c r="E2938" s="1">
        <v>0.89319999999999999</v>
      </c>
      <c r="F2938" s="1">
        <v>0.76480000000000004</v>
      </c>
      <c r="G2938" s="1">
        <v>1.6579999999999999</v>
      </c>
      <c r="H2938" s="1">
        <v>4.3300000000000001E-4</v>
      </c>
      <c r="I2938" s="1">
        <v>4.2769999999999999E-4</v>
      </c>
      <c r="J2938" t="s">
        <v>19</v>
      </c>
      <c r="L2938">
        <v>600.08000000000004</v>
      </c>
    </row>
    <row r="2939" spans="1:12">
      <c r="A2939" s="1">
        <v>3.8140200000000002</v>
      </c>
      <c r="B2939" s="1">
        <v>0.1028</v>
      </c>
      <c r="C2939" s="1">
        <v>0.1007</v>
      </c>
      <c r="D2939" s="1">
        <v>1.0409999999999999</v>
      </c>
      <c r="E2939" s="1">
        <v>1.1419999999999999</v>
      </c>
      <c r="F2939" s="1">
        <v>1.0149999999999999</v>
      </c>
      <c r="G2939" s="1">
        <v>2.157</v>
      </c>
      <c r="H2939" s="1">
        <v>0.25069999999999998</v>
      </c>
      <c r="I2939" s="1">
        <v>0.2477</v>
      </c>
      <c r="J2939" t="s">
        <v>15</v>
      </c>
      <c r="L2939">
        <v>3200.44</v>
      </c>
    </row>
    <row r="2940" spans="1:12">
      <c r="A2940" s="1">
        <v>3.7949999999999999</v>
      </c>
      <c r="B2940" s="1">
        <v>0.10440000000000001</v>
      </c>
      <c r="C2940" s="1">
        <v>0.1022</v>
      </c>
      <c r="D2940" s="1">
        <v>0.79510000000000003</v>
      </c>
      <c r="E2940" s="1">
        <v>0.89739999999999998</v>
      </c>
      <c r="F2940" s="1">
        <v>0.76559999999999995</v>
      </c>
      <c r="G2940" s="1">
        <v>1.663</v>
      </c>
      <c r="H2940" s="1">
        <v>9.3369999999999998E-4</v>
      </c>
      <c r="I2940" s="1">
        <v>9.2219999999999997E-4</v>
      </c>
      <c r="J2940" t="s">
        <v>28</v>
      </c>
      <c r="L2940">
        <v>800.11</v>
      </c>
    </row>
    <row r="2941" spans="1:12">
      <c r="A2941" s="1">
        <v>3.7760699999999998</v>
      </c>
      <c r="B2941" s="1">
        <v>0.10589999999999999</v>
      </c>
      <c r="C2941" s="1">
        <v>0.1038</v>
      </c>
      <c r="D2941" s="1">
        <v>0.8</v>
      </c>
      <c r="E2941" s="1">
        <v>0.90380000000000005</v>
      </c>
      <c r="F2941" s="1">
        <v>0.77029999999999998</v>
      </c>
      <c r="G2941" s="1">
        <v>1.6739999999999999</v>
      </c>
      <c r="H2941" s="1">
        <v>5.359E-3</v>
      </c>
      <c r="I2941" s="1">
        <v>5.2909999999999997E-3</v>
      </c>
      <c r="J2941" t="s">
        <v>19</v>
      </c>
      <c r="L2941">
        <v>400.05</v>
      </c>
    </row>
    <row r="2942" spans="1:12">
      <c r="A2942" s="1">
        <v>3.7572399999999999</v>
      </c>
      <c r="B2942" s="1">
        <v>0.1075</v>
      </c>
      <c r="C2942" s="1">
        <v>0.1053</v>
      </c>
      <c r="D2942" s="1">
        <v>0.98670000000000002</v>
      </c>
      <c r="E2942" s="1">
        <v>1.0920000000000001</v>
      </c>
      <c r="F2942" s="1">
        <v>0.95899999999999996</v>
      </c>
      <c r="G2942" s="1">
        <v>2.0510000000000002</v>
      </c>
      <c r="H2942" s="1">
        <v>0.19370000000000001</v>
      </c>
      <c r="I2942" s="1">
        <v>0.1913</v>
      </c>
      <c r="J2942" t="s">
        <v>152</v>
      </c>
      <c r="L2942">
        <v>1800.23</v>
      </c>
    </row>
    <row r="2943" spans="1:12">
      <c r="A2943" s="1">
        <v>3.7385100000000002</v>
      </c>
      <c r="B2943" s="1">
        <v>0.1091</v>
      </c>
      <c r="C2943" s="1">
        <v>0.10680000000000001</v>
      </c>
      <c r="D2943" s="1">
        <v>4.3010000000000002</v>
      </c>
      <c r="E2943" s="1">
        <v>4.4080000000000004</v>
      </c>
      <c r="F2943" s="1">
        <v>4.3150000000000004</v>
      </c>
      <c r="G2943" s="1">
        <v>8.7219999999999995</v>
      </c>
      <c r="H2943" s="1">
        <v>3.5489999999999999</v>
      </c>
      <c r="I2943" s="1">
        <v>3.5049999999999999</v>
      </c>
      <c r="J2943" t="s">
        <v>15</v>
      </c>
      <c r="L2943">
        <v>6800.91</v>
      </c>
    </row>
    <row r="2944" spans="1:12">
      <c r="A2944" s="1">
        <v>3.7198600000000002</v>
      </c>
      <c r="B2944" s="1">
        <v>0.11070000000000001</v>
      </c>
      <c r="C2944" s="1">
        <v>0.1084</v>
      </c>
      <c r="D2944" s="1">
        <v>0.7974</v>
      </c>
      <c r="E2944" s="1">
        <v>0.90580000000000005</v>
      </c>
      <c r="F2944" s="1">
        <v>0.76690000000000003</v>
      </c>
      <c r="G2944" s="1">
        <v>1.673</v>
      </c>
      <c r="H2944" s="1">
        <v>6.2710000000000001E-4</v>
      </c>
      <c r="I2944" s="1">
        <v>6.1910000000000003E-4</v>
      </c>
      <c r="J2944" t="s">
        <v>19</v>
      </c>
      <c r="L2944">
        <v>200.03</v>
      </c>
    </row>
    <row r="2945" spans="1:12">
      <c r="A2945" s="1">
        <v>3.7013099999999999</v>
      </c>
      <c r="B2945" s="1">
        <v>0.1124</v>
      </c>
      <c r="C2945" s="1">
        <v>0.11</v>
      </c>
      <c r="D2945" s="1">
        <v>1.038</v>
      </c>
      <c r="E2945" s="1">
        <v>1.1479999999999999</v>
      </c>
      <c r="F2945" s="1">
        <v>1.01</v>
      </c>
      <c r="G2945" s="1">
        <v>2.157</v>
      </c>
      <c r="H2945" s="1">
        <v>0.24299999999999999</v>
      </c>
      <c r="I2945" s="1">
        <v>0.2399</v>
      </c>
      <c r="J2945" t="s">
        <v>19</v>
      </c>
      <c r="L2945">
        <v>1800.24</v>
      </c>
    </row>
    <row r="2946" spans="1:12">
      <c r="A2946" s="1">
        <v>3.6828500000000002</v>
      </c>
      <c r="B2946" s="1">
        <v>0.11409999999999999</v>
      </c>
      <c r="C2946" s="1">
        <v>0.11169999999999999</v>
      </c>
      <c r="D2946" s="1">
        <v>0.80959999999999999</v>
      </c>
      <c r="E2946" s="1">
        <v>0.92120000000000002</v>
      </c>
      <c r="F2946" s="1">
        <v>0.77869999999999995</v>
      </c>
      <c r="G2946" s="1">
        <v>1.7</v>
      </c>
      <c r="H2946" s="1">
        <v>1.12E-2</v>
      </c>
      <c r="I2946" s="1">
        <v>1.1050000000000001E-2</v>
      </c>
      <c r="J2946" t="s">
        <v>28</v>
      </c>
      <c r="L2946">
        <v>2000.27</v>
      </c>
    </row>
    <row r="2947" spans="1:12">
      <c r="A2947" s="1">
        <v>3.6644899999999998</v>
      </c>
      <c r="B2947" s="1">
        <v>0.1158</v>
      </c>
      <c r="C2947" s="1">
        <v>0.1133</v>
      </c>
      <c r="D2947" s="1">
        <v>0.80130000000000001</v>
      </c>
      <c r="E2947" s="1">
        <v>0.91459999999999997</v>
      </c>
      <c r="F2947" s="1">
        <v>0.77</v>
      </c>
      <c r="G2947" s="1">
        <v>1.6850000000000001</v>
      </c>
      <c r="H2947" s="1">
        <v>1.7750000000000001E-3</v>
      </c>
      <c r="I2947" s="1">
        <v>1.753E-3</v>
      </c>
      <c r="J2947" t="s">
        <v>82</v>
      </c>
      <c r="L2947">
        <v>800.11</v>
      </c>
    </row>
    <row r="2948" spans="1:12">
      <c r="A2948" s="1">
        <v>3.64621</v>
      </c>
      <c r="B2948" s="1">
        <v>0.11749999999999999</v>
      </c>
      <c r="C2948" s="1">
        <v>0.115</v>
      </c>
      <c r="D2948" s="1">
        <v>0.94840000000000002</v>
      </c>
      <c r="E2948" s="1">
        <v>1.0629999999999999</v>
      </c>
      <c r="F2948" s="1">
        <v>0.91879999999999995</v>
      </c>
      <c r="G2948" s="1">
        <v>1.982</v>
      </c>
      <c r="H2948" s="1">
        <v>0.14979999999999999</v>
      </c>
      <c r="I2948" s="1">
        <v>0.1479</v>
      </c>
      <c r="J2948" t="s">
        <v>15</v>
      </c>
      <c r="L2948">
        <v>3600.48</v>
      </c>
    </row>
    <row r="2949" spans="1:12">
      <c r="A2949" s="1">
        <v>3.6280299999999999</v>
      </c>
      <c r="B2949" s="1">
        <v>0.1193</v>
      </c>
      <c r="C2949" s="1">
        <v>0.1167</v>
      </c>
      <c r="D2949" s="1">
        <v>0.84089999999999998</v>
      </c>
      <c r="E2949" s="1">
        <v>0.95750000000000002</v>
      </c>
      <c r="F2949" s="1">
        <v>0.80979999999999996</v>
      </c>
      <c r="G2949" s="1">
        <v>1.7669999999999999</v>
      </c>
      <c r="H2949" s="1">
        <v>3.9980000000000002E-2</v>
      </c>
      <c r="I2949" s="1">
        <v>3.9239999999999997E-2</v>
      </c>
      <c r="J2949" t="s">
        <v>153</v>
      </c>
      <c r="L2949">
        <v>400.05</v>
      </c>
    </row>
    <row r="2950" spans="1:12">
      <c r="A2950" s="1">
        <v>3.6099399999999999</v>
      </c>
      <c r="B2950" s="1">
        <v>0.1211</v>
      </c>
      <c r="C2950" s="1">
        <v>0.11840000000000001</v>
      </c>
      <c r="D2950" s="1">
        <v>0.93120000000000003</v>
      </c>
      <c r="E2950" s="1">
        <v>1.05</v>
      </c>
      <c r="F2950" s="1">
        <v>0.90080000000000005</v>
      </c>
      <c r="G2950" s="1">
        <v>1.95</v>
      </c>
      <c r="H2950" s="1">
        <v>0.13009999999999999</v>
      </c>
      <c r="I2950" s="1">
        <v>0.12839999999999999</v>
      </c>
      <c r="J2950" t="s">
        <v>15</v>
      </c>
      <c r="L2950">
        <v>3000.4</v>
      </c>
    </row>
    <row r="2951" spans="1:12">
      <c r="A2951" s="1">
        <v>3.5919400000000001</v>
      </c>
      <c r="B2951" s="1">
        <v>0.1229</v>
      </c>
      <c r="C2951" s="1">
        <v>0.1202</v>
      </c>
      <c r="D2951" s="1">
        <v>0.80449999999999999</v>
      </c>
      <c r="E2951" s="1">
        <v>0.92469999999999997</v>
      </c>
      <c r="F2951" s="1">
        <v>0.7722</v>
      </c>
      <c r="G2951" s="1">
        <v>1.6970000000000001</v>
      </c>
      <c r="H2951" s="1">
        <v>5.8230000000000001E-4</v>
      </c>
      <c r="I2951" s="1">
        <v>5.7439999999999998E-4</v>
      </c>
      <c r="J2951" t="s">
        <v>134</v>
      </c>
      <c r="L2951">
        <v>400.05</v>
      </c>
    </row>
    <row r="2952" spans="1:12">
      <c r="A2952" s="1">
        <v>3.57402</v>
      </c>
      <c r="B2952" s="1">
        <v>0.12479999999999999</v>
      </c>
      <c r="C2952" s="1">
        <v>0.12189999999999999</v>
      </c>
      <c r="D2952" s="1">
        <v>0.93179999999999996</v>
      </c>
      <c r="E2952" s="1">
        <v>1.054</v>
      </c>
      <c r="F2952" s="1">
        <v>0.90090000000000003</v>
      </c>
      <c r="G2952" s="1">
        <v>1.9550000000000001</v>
      </c>
      <c r="H2952" s="1">
        <v>0.1283</v>
      </c>
      <c r="I2952" s="1">
        <v>0.12659999999999999</v>
      </c>
      <c r="J2952" t="s">
        <v>15</v>
      </c>
      <c r="L2952">
        <v>3200.42</v>
      </c>
    </row>
    <row r="2953" spans="1:12">
      <c r="A2953" s="1">
        <v>3.5562</v>
      </c>
      <c r="B2953" s="1">
        <v>0.12659999999999999</v>
      </c>
      <c r="C2953" s="1">
        <v>0.1237</v>
      </c>
      <c r="D2953" s="1">
        <v>0.80720000000000003</v>
      </c>
      <c r="E2953" s="1">
        <v>0.93100000000000005</v>
      </c>
      <c r="F2953" s="1">
        <v>0.77439999999999998</v>
      </c>
      <c r="G2953" s="1">
        <v>1.7050000000000001</v>
      </c>
      <c r="H2953" s="1">
        <v>7.4890000000000004E-4</v>
      </c>
      <c r="I2953" s="1">
        <v>7.3850000000000001E-4</v>
      </c>
      <c r="J2953" t="s">
        <v>19</v>
      </c>
      <c r="L2953">
        <v>1000.14</v>
      </c>
    </row>
    <row r="2954" spans="1:12">
      <c r="A2954" s="1">
        <v>3.5384699999999998</v>
      </c>
      <c r="B2954" s="1">
        <v>0.1285</v>
      </c>
      <c r="C2954" s="1">
        <v>0.1255</v>
      </c>
      <c r="D2954" s="1">
        <v>0.91290000000000004</v>
      </c>
      <c r="E2954" s="1">
        <v>1.038</v>
      </c>
      <c r="F2954" s="1">
        <v>0.88119999999999998</v>
      </c>
      <c r="G2954" s="1">
        <v>1.92</v>
      </c>
      <c r="H2954" s="1">
        <v>0.1065</v>
      </c>
      <c r="I2954" s="1">
        <v>0.1051</v>
      </c>
      <c r="J2954" t="s">
        <v>15</v>
      </c>
      <c r="L2954">
        <v>5200.7</v>
      </c>
    </row>
    <row r="2955" spans="1:12">
      <c r="A2955" s="1">
        <v>3.5208200000000001</v>
      </c>
      <c r="B2955" s="1">
        <v>0.1305</v>
      </c>
      <c r="C2955" s="1">
        <v>0.12740000000000001</v>
      </c>
      <c r="D2955" s="1">
        <v>0.91120000000000001</v>
      </c>
      <c r="E2955" s="1">
        <v>1.0389999999999999</v>
      </c>
      <c r="F2955" s="1">
        <v>0.87919999999999998</v>
      </c>
      <c r="G2955" s="1">
        <v>1.9179999999999999</v>
      </c>
      <c r="H2955" s="1">
        <v>0.10340000000000001</v>
      </c>
      <c r="I2955" s="1">
        <v>0.10199999999999999</v>
      </c>
      <c r="J2955" t="s">
        <v>82</v>
      </c>
      <c r="L2955">
        <v>3400.45</v>
      </c>
    </row>
    <row r="2956" spans="1:12">
      <c r="A2956" s="1">
        <v>3.50326</v>
      </c>
      <c r="B2956" s="1">
        <v>0.13239999999999999</v>
      </c>
      <c r="C2956" s="1">
        <v>0.1293</v>
      </c>
      <c r="D2956" s="1">
        <v>0.92479999999999996</v>
      </c>
      <c r="E2956" s="1">
        <v>1.054</v>
      </c>
      <c r="F2956" s="1">
        <v>0.89270000000000005</v>
      </c>
      <c r="G2956" s="1">
        <v>1.9470000000000001</v>
      </c>
      <c r="H2956" s="1">
        <v>0.1158</v>
      </c>
      <c r="I2956" s="1">
        <v>0.1142</v>
      </c>
      <c r="J2956" t="s">
        <v>15</v>
      </c>
      <c r="L2956">
        <v>3200.43</v>
      </c>
    </row>
    <row r="2957" spans="1:12">
      <c r="A2957" s="1">
        <v>3.4857900000000002</v>
      </c>
      <c r="B2957" s="1">
        <v>0.13439999999999999</v>
      </c>
      <c r="C2957" s="1">
        <v>0.13120000000000001</v>
      </c>
      <c r="D2957" s="1">
        <v>1.272</v>
      </c>
      <c r="E2957" s="1">
        <v>1.403</v>
      </c>
      <c r="F2957" s="1">
        <v>1.244</v>
      </c>
      <c r="G2957" s="1">
        <v>2.6469999999999998</v>
      </c>
      <c r="H2957" s="1">
        <v>0.4662</v>
      </c>
      <c r="I2957" s="1">
        <v>0.45979999999999999</v>
      </c>
      <c r="J2957" t="s">
        <v>15</v>
      </c>
      <c r="L2957">
        <v>5400.72</v>
      </c>
    </row>
    <row r="2958" spans="1:12">
      <c r="A2958" s="1">
        <v>3.46841</v>
      </c>
      <c r="B2958" s="1">
        <v>0.13639999999999999</v>
      </c>
      <c r="C2958" s="1">
        <v>0.1331</v>
      </c>
      <c r="D2958" s="1">
        <v>0.84360000000000002</v>
      </c>
      <c r="E2958" s="1">
        <v>0.97670000000000001</v>
      </c>
      <c r="F2958" s="1">
        <v>0.80969999999999998</v>
      </c>
      <c r="G2958" s="1">
        <v>1.786</v>
      </c>
      <c r="H2958" s="1">
        <v>3.048E-2</v>
      </c>
      <c r="I2958" s="1">
        <v>3.0030000000000001E-2</v>
      </c>
      <c r="J2958" t="s">
        <v>19</v>
      </c>
      <c r="L2958">
        <v>2200.3000000000002</v>
      </c>
    </row>
    <row r="2959" spans="1:12">
      <c r="A2959" s="1">
        <v>3.4511099999999999</v>
      </c>
      <c r="B2959" s="1">
        <v>0.13850000000000001</v>
      </c>
      <c r="C2959" s="1">
        <v>0.1351</v>
      </c>
      <c r="D2959" s="1">
        <v>0.81540000000000001</v>
      </c>
      <c r="E2959" s="1">
        <v>0.95050000000000001</v>
      </c>
      <c r="F2959" s="1">
        <v>0.78080000000000005</v>
      </c>
      <c r="G2959" s="1">
        <v>1.7310000000000001</v>
      </c>
      <c r="H2959" s="1">
        <v>3.6420000000000002E-4</v>
      </c>
      <c r="I2959" s="1">
        <v>3.589E-4</v>
      </c>
      <c r="J2959" t="s">
        <v>19</v>
      </c>
      <c r="L2959">
        <v>400.05</v>
      </c>
    </row>
    <row r="2960" spans="1:12">
      <c r="A2960" s="1">
        <v>3.4339</v>
      </c>
      <c r="B2960" s="1">
        <v>0.14050000000000001</v>
      </c>
      <c r="C2960" s="1">
        <v>0.1371</v>
      </c>
      <c r="D2960" s="1">
        <v>0.81679999999999997</v>
      </c>
      <c r="E2960" s="1">
        <v>0.95389999999999997</v>
      </c>
      <c r="F2960" s="1">
        <v>0.78190000000000004</v>
      </c>
      <c r="G2960" s="1">
        <v>1.736</v>
      </c>
      <c r="H2960" s="1">
        <v>2.608E-4</v>
      </c>
      <c r="I2960" s="1">
        <v>2.5690000000000001E-4</v>
      </c>
      <c r="J2960" t="s">
        <v>19</v>
      </c>
      <c r="L2960">
        <v>200.03</v>
      </c>
    </row>
    <row r="2961" spans="1:12">
      <c r="A2961" s="1">
        <v>3.4167800000000002</v>
      </c>
      <c r="B2961" s="1">
        <v>0.1426</v>
      </c>
      <c r="C2961" s="1">
        <v>0.1391</v>
      </c>
      <c r="D2961" s="1">
        <v>0.82079999999999997</v>
      </c>
      <c r="E2961" s="1">
        <v>0.95989999999999998</v>
      </c>
      <c r="F2961" s="1">
        <v>0.78559999999999997</v>
      </c>
      <c r="G2961" s="1">
        <v>1.746</v>
      </c>
      <c r="H2961" s="1">
        <v>2.7039999999999998E-3</v>
      </c>
      <c r="I2961" s="1">
        <v>2.663E-3</v>
      </c>
      <c r="J2961" t="s">
        <v>28</v>
      </c>
      <c r="L2961">
        <v>1200.1600000000001</v>
      </c>
    </row>
    <row r="2962" spans="1:12">
      <c r="A2962" s="1">
        <v>3.39974</v>
      </c>
      <c r="B2962" s="1">
        <v>0.14480000000000001</v>
      </c>
      <c r="C2962" s="1">
        <v>0.14119999999999999</v>
      </c>
      <c r="D2962" s="1">
        <v>0.82010000000000005</v>
      </c>
      <c r="E2962" s="1">
        <v>0.96130000000000004</v>
      </c>
      <c r="F2962" s="1">
        <v>0.78469999999999995</v>
      </c>
      <c r="G2962" s="1">
        <v>1.746</v>
      </c>
      <c r="H2962" s="1">
        <v>4.6690000000000002E-4</v>
      </c>
      <c r="I2962" s="1">
        <v>4.5990000000000001E-4</v>
      </c>
      <c r="J2962" t="s">
        <v>19</v>
      </c>
      <c r="L2962">
        <v>600.08000000000004</v>
      </c>
    </row>
    <row r="2963" spans="1:12">
      <c r="A2963" s="1">
        <v>3.38279</v>
      </c>
      <c r="B2963" s="1">
        <v>0.1469</v>
      </c>
      <c r="C2963" s="1">
        <v>0.14319999999999999</v>
      </c>
      <c r="D2963" s="1">
        <v>0.8226</v>
      </c>
      <c r="E2963" s="1">
        <v>0.96579999999999999</v>
      </c>
      <c r="F2963" s="1">
        <v>0.78680000000000005</v>
      </c>
      <c r="G2963" s="1">
        <v>1.7529999999999999</v>
      </c>
      <c r="H2963" s="1">
        <v>1.3090000000000001E-3</v>
      </c>
      <c r="I2963" s="1">
        <v>1.289E-3</v>
      </c>
      <c r="J2963" t="s">
        <v>19</v>
      </c>
      <c r="L2963">
        <v>600.08000000000004</v>
      </c>
    </row>
    <row r="2964" spans="1:12">
      <c r="A2964" s="1">
        <v>3.36592</v>
      </c>
      <c r="B2964" s="1">
        <v>0.14910000000000001</v>
      </c>
      <c r="C2964" s="1">
        <v>0.1454</v>
      </c>
      <c r="D2964" s="1">
        <v>0.82289999999999996</v>
      </c>
      <c r="E2964" s="1">
        <v>0.96830000000000005</v>
      </c>
      <c r="F2964" s="1">
        <v>0.78690000000000004</v>
      </c>
      <c r="G2964" s="1">
        <v>1.7549999999999999</v>
      </c>
      <c r="H2964" s="1">
        <v>5.9979999999999998E-5</v>
      </c>
      <c r="I2964" s="1">
        <v>5.9070000000000002E-5</v>
      </c>
      <c r="J2964" t="s">
        <v>121</v>
      </c>
      <c r="L2964">
        <v>800.11</v>
      </c>
    </row>
    <row r="2965" spans="1:12">
      <c r="A2965" s="1">
        <v>3.3491300000000002</v>
      </c>
      <c r="B2965" s="1">
        <v>0.15140000000000001</v>
      </c>
      <c r="C2965" s="1">
        <v>0.14749999999999999</v>
      </c>
      <c r="D2965" s="1">
        <v>0.8246</v>
      </c>
      <c r="E2965" s="1">
        <v>0.97209999999999996</v>
      </c>
      <c r="F2965" s="1">
        <v>0.78820000000000001</v>
      </c>
      <c r="G2965" s="1">
        <v>1.76</v>
      </c>
      <c r="H2965" s="1">
        <v>5.6010000000000001E-5</v>
      </c>
      <c r="I2965" s="1">
        <v>5.5139999999999997E-5</v>
      </c>
      <c r="J2965" t="s">
        <v>19</v>
      </c>
      <c r="L2965">
        <v>200.03</v>
      </c>
    </row>
    <row r="2966" spans="1:12">
      <c r="A2966" s="1">
        <v>3.33243</v>
      </c>
      <c r="B2966" s="1">
        <v>0.15359999999999999</v>
      </c>
      <c r="C2966" s="1">
        <v>0.1497</v>
      </c>
      <c r="D2966" s="1">
        <v>0.84</v>
      </c>
      <c r="E2966" s="1">
        <v>0.98960000000000004</v>
      </c>
      <c r="F2966" s="1">
        <v>0.80359999999999998</v>
      </c>
      <c r="G2966" s="1">
        <v>1.7929999999999999</v>
      </c>
      <c r="H2966" s="1">
        <v>1.4069999999999999E-2</v>
      </c>
      <c r="I2966" s="1">
        <v>1.384E-2</v>
      </c>
      <c r="J2966" t="s">
        <v>19</v>
      </c>
      <c r="L2966">
        <v>600.08000000000004</v>
      </c>
    </row>
    <row r="2967" spans="1:12">
      <c r="A2967" s="1">
        <v>3.3158099999999999</v>
      </c>
      <c r="B2967" s="1">
        <v>0.15590000000000001</v>
      </c>
      <c r="C2967" s="1">
        <v>0.15190000000000001</v>
      </c>
      <c r="D2967" s="1">
        <v>0.83150000000000002</v>
      </c>
      <c r="E2967" s="1">
        <v>0.98329999999999995</v>
      </c>
      <c r="F2967" s="1">
        <v>0.79459999999999997</v>
      </c>
      <c r="G2967" s="1">
        <v>1.778</v>
      </c>
      <c r="H2967" s="1">
        <v>3.7299999999999998E-3</v>
      </c>
      <c r="I2967" s="1">
        <v>3.6700000000000001E-3</v>
      </c>
      <c r="J2967" t="s">
        <v>19</v>
      </c>
      <c r="L2967">
        <v>400.05</v>
      </c>
    </row>
    <row r="2968" spans="1:12">
      <c r="A2968" s="1">
        <v>3.29928</v>
      </c>
      <c r="B2968" s="1">
        <v>0.1583</v>
      </c>
      <c r="C2968" s="1">
        <v>0.15409999999999999</v>
      </c>
      <c r="D2968" s="1">
        <v>3.2</v>
      </c>
      <c r="E2968" s="1">
        <v>3.3540000000000001</v>
      </c>
      <c r="F2968" s="1">
        <v>3.2010000000000001</v>
      </c>
      <c r="G2968" s="1">
        <v>6.5549999999999997</v>
      </c>
      <c r="H2968" s="1">
        <v>2.4079999999999999</v>
      </c>
      <c r="I2968" s="1">
        <v>2.371</v>
      </c>
      <c r="J2968" t="s">
        <v>124</v>
      </c>
      <c r="K2968" t="s">
        <v>19</v>
      </c>
      <c r="L2968">
        <v>5400.7</v>
      </c>
    </row>
    <row r="2969" spans="1:12">
      <c r="A2969" s="1">
        <v>3.2828200000000001</v>
      </c>
      <c r="B2969" s="1">
        <v>0.16059999999999999</v>
      </c>
      <c r="C2969" s="1">
        <v>0.15640000000000001</v>
      </c>
      <c r="D2969" s="1">
        <v>0.97770000000000001</v>
      </c>
      <c r="E2969" s="1">
        <v>1.1339999999999999</v>
      </c>
      <c r="F2969" s="1">
        <v>0.93559999999999999</v>
      </c>
      <c r="G2969" s="1">
        <v>2.0699999999999998</v>
      </c>
      <c r="H2969" s="1">
        <v>3.1739999999999997E-2</v>
      </c>
      <c r="I2969" s="1">
        <v>3.1220000000000001E-2</v>
      </c>
      <c r="J2969" t="s">
        <v>15</v>
      </c>
      <c r="K2969" t="s">
        <v>15</v>
      </c>
      <c r="L2969">
        <v>200.03</v>
      </c>
    </row>
    <row r="2970" spans="1:12">
      <c r="A2970" s="1">
        <v>3.2664499999999999</v>
      </c>
      <c r="B2970" s="1">
        <v>0.16309999999999999</v>
      </c>
      <c r="C2970" s="1">
        <v>0.15870000000000001</v>
      </c>
      <c r="D2970" s="1">
        <v>0.94850000000000001</v>
      </c>
      <c r="E2970" s="1">
        <v>1.107</v>
      </c>
      <c r="F2970" s="1">
        <v>0.90559999999999996</v>
      </c>
      <c r="G2970" s="1">
        <v>2.0129999999999999</v>
      </c>
      <c r="H2970" s="1">
        <v>0</v>
      </c>
      <c r="I2970" s="1">
        <v>0</v>
      </c>
      <c r="J2970" t="s">
        <v>412</v>
      </c>
      <c r="L2970">
        <v>200.03</v>
      </c>
    </row>
    <row r="2971" spans="1:12">
      <c r="A2971" s="1">
        <v>3.2501600000000002</v>
      </c>
      <c r="B2971" s="1">
        <v>0.16550000000000001</v>
      </c>
      <c r="C2971" s="1">
        <v>0.161</v>
      </c>
      <c r="D2971" s="1">
        <v>0.9506</v>
      </c>
      <c r="E2971" s="1">
        <v>1.1120000000000001</v>
      </c>
      <c r="F2971" s="1">
        <v>0.9073</v>
      </c>
      <c r="G2971" s="1">
        <v>2.0190000000000001</v>
      </c>
      <c r="H2971" s="1">
        <v>6.8899999999999994E-5</v>
      </c>
      <c r="I2971" s="1">
        <v>6.7760000000000002E-5</v>
      </c>
      <c r="J2971" t="s">
        <v>19</v>
      </c>
      <c r="K2971" t="s">
        <v>124</v>
      </c>
      <c r="L2971">
        <v>800.11</v>
      </c>
    </row>
    <row r="2972" spans="1:12">
      <c r="A2972" s="1">
        <v>3.2339500000000001</v>
      </c>
      <c r="B2972" s="1">
        <v>0.16800000000000001</v>
      </c>
      <c r="C2972" s="1">
        <v>0.16339999999999999</v>
      </c>
      <c r="D2972" s="1">
        <v>0.9526</v>
      </c>
      <c r="E2972" s="1">
        <v>1.1160000000000001</v>
      </c>
      <c r="F2972" s="1">
        <v>0.90890000000000004</v>
      </c>
      <c r="G2972" s="1">
        <v>2.0249999999999999</v>
      </c>
      <c r="H2972" s="1">
        <v>0</v>
      </c>
      <c r="I2972" s="1">
        <v>0</v>
      </c>
      <c r="J2972" t="s">
        <v>121</v>
      </c>
      <c r="L2972">
        <v>200.03</v>
      </c>
    </row>
    <row r="2973" spans="1:12">
      <c r="A2973" s="1">
        <v>3.2178300000000002</v>
      </c>
      <c r="B2973" s="1">
        <v>0.17050000000000001</v>
      </c>
      <c r="C2973" s="1">
        <v>0.1658</v>
      </c>
      <c r="D2973" s="1">
        <v>0.95469999999999999</v>
      </c>
      <c r="E2973" s="1">
        <v>1.121</v>
      </c>
      <c r="F2973" s="1">
        <v>0.91069999999999995</v>
      </c>
      <c r="G2973" s="1">
        <v>2.0310000000000001</v>
      </c>
      <c r="H2973" s="1">
        <v>6.19E-5</v>
      </c>
      <c r="I2973" s="1">
        <v>6.0859999999999997E-5</v>
      </c>
      <c r="J2973" t="s">
        <v>155</v>
      </c>
      <c r="L2973">
        <v>200.03</v>
      </c>
    </row>
    <row r="2974" spans="1:12">
      <c r="A2974" s="1">
        <v>3.2017799999999998</v>
      </c>
      <c r="B2974" s="1">
        <v>0.1731</v>
      </c>
      <c r="C2974" s="1">
        <v>0.16819999999999999</v>
      </c>
      <c r="D2974" s="1">
        <v>0.95799999999999996</v>
      </c>
      <c r="E2974" s="1">
        <v>1.1259999999999999</v>
      </c>
      <c r="F2974" s="1">
        <v>0.91349999999999998</v>
      </c>
      <c r="G2974" s="1">
        <v>2.04</v>
      </c>
      <c r="H2974" s="1">
        <v>1.9120000000000001E-4</v>
      </c>
      <c r="I2974" s="1">
        <v>1.8929999999999999E-4</v>
      </c>
      <c r="J2974" t="s">
        <v>19</v>
      </c>
      <c r="K2974" t="s">
        <v>19</v>
      </c>
      <c r="L2974">
        <v>400.05</v>
      </c>
    </row>
    <row r="2975" spans="1:12">
      <c r="A2975" s="1">
        <v>3.18581</v>
      </c>
      <c r="B2975" s="1">
        <v>0.1757</v>
      </c>
      <c r="C2975" s="1">
        <v>0.17069999999999999</v>
      </c>
      <c r="D2975" s="1">
        <v>0.95989999999999998</v>
      </c>
      <c r="E2975" s="1">
        <v>1.131</v>
      </c>
      <c r="F2975" s="1">
        <v>0.91500000000000004</v>
      </c>
      <c r="G2975" s="1">
        <v>2.0459999999999998</v>
      </c>
      <c r="H2975" s="1">
        <v>0</v>
      </c>
      <c r="I2975" s="1">
        <v>0</v>
      </c>
      <c r="J2975" t="s">
        <v>156</v>
      </c>
      <c r="L2975">
        <v>200.03</v>
      </c>
    </row>
    <row r="2976" spans="1:12">
      <c r="A2976" s="1">
        <v>3.1699299999999999</v>
      </c>
      <c r="B2976" s="1">
        <v>0.17829999999999999</v>
      </c>
      <c r="C2976" s="1">
        <v>0.17319999999999999</v>
      </c>
      <c r="D2976" s="1">
        <v>0.97060000000000002</v>
      </c>
      <c r="E2976" s="1">
        <v>1.1439999999999999</v>
      </c>
      <c r="F2976" s="1">
        <v>0.92559999999999998</v>
      </c>
      <c r="G2976" s="1">
        <v>2.069</v>
      </c>
      <c r="H2976" s="1">
        <v>8.8039999999999993E-3</v>
      </c>
      <c r="I2976" s="1">
        <v>8.6490000000000004E-3</v>
      </c>
      <c r="J2976" t="s">
        <v>19</v>
      </c>
      <c r="L2976">
        <v>400.05</v>
      </c>
    </row>
    <row r="2977" spans="1:12">
      <c r="A2977" s="1">
        <v>3.1541199999999998</v>
      </c>
      <c r="B2977" s="1">
        <v>0.18099999999999999</v>
      </c>
      <c r="C2977" s="1">
        <v>0.17580000000000001</v>
      </c>
      <c r="D2977" s="1">
        <v>0.96409999999999996</v>
      </c>
      <c r="E2977" s="1">
        <v>1.1399999999999999</v>
      </c>
      <c r="F2977" s="1">
        <v>0.91849999999999998</v>
      </c>
      <c r="G2977" s="1">
        <v>2.0579999999999998</v>
      </c>
      <c r="H2977" s="1">
        <v>4.9960000000000003E-5</v>
      </c>
      <c r="I2977" s="1">
        <v>4.9089999999999999E-5</v>
      </c>
      <c r="J2977" t="s">
        <v>28</v>
      </c>
      <c r="L2977">
        <v>2400.33</v>
      </c>
    </row>
    <row r="2978" spans="1:12">
      <c r="A2978" s="1">
        <v>3.1383899999999998</v>
      </c>
      <c r="B2978" s="1">
        <v>0.1837</v>
      </c>
      <c r="C2978" s="1">
        <v>0.17829999999999999</v>
      </c>
      <c r="D2978" s="1">
        <v>0.96619999999999995</v>
      </c>
      <c r="E2978" s="1">
        <v>1.1439999999999999</v>
      </c>
      <c r="F2978" s="1">
        <v>0.92020000000000002</v>
      </c>
      <c r="G2978" s="1">
        <v>2.0649999999999999</v>
      </c>
      <c r="H2978" s="1">
        <v>5.0420000000000002E-5</v>
      </c>
      <c r="I2978" s="1">
        <v>4.9530000000000002E-5</v>
      </c>
      <c r="J2978" t="s">
        <v>28</v>
      </c>
      <c r="L2978">
        <v>2200.29</v>
      </c>
    </row>
    <row r="2979" spans="1:12">
      <c r="A2979" s="1">
        <v>3.1227399999999998</v>
      </c>
      <c r="B2979" s="1">
        <v>0.18640000000000001</v>
      </c>
      <c r="C2979" s="1">
        <v>0.18099999999999999</v>
      </c>
      <c r="D2979" s="1">
        <v>0.96830000000000005</v>
      </c>
      <c r="E2979" s="1">
        <v>1.149</v>
      </c>
      <c r="F2979" s="1">
        <v>0.92200000000000004</v>
      </c>
      <c r="G2979" s="1">
        <v>2.0710000000000002</v>
      </c>
      <c r="H2979" s="1">
        <v>6.0409999999999999E-5</v>
      </c>
      <c r="I2979" s="1">
        <v>5.9339999999999998E-5</v>
      </c>
      <c r="J2979" t="s">
        <v>19</v>
      </c>
      <c r="K2979" t="s">
        <v>19</v>
      </c>
      <c r="L2979">
        <v>600.08000000000004</v>
      </c>
    </row>
    <row r="2980" spans="1:12">
      <c r="A2980" s="1">
        <v>3.10717</v>
      </c>
      <c r="B2980" s="1">
        <v>0.18920000000000001</v>
      </c>
      <c r="C2980" s="1">
        <v>0.18360000000000001</v>
      </c>
      <c r="D2980" s="1">
        <v>0.97060000000000002</v>
      </c>
      <c r="E2980" s="1">
        <v>1.1539999999999999</v>
      </c>
      <c r="F2980" s="1">
        <v>0.92390000000000005</v>
      </c>
      <c r="G2980" s="1">
        <v>2.0779999999999998</v>
      </c>
      <c r="H2980" s="1">
        <v>2.6600000000000001E-4</v>
      </c>
      <c r="I2980" s="1">
        <v>2.6120000000000001E-4</v>
      </c>
      <c r="J2980" t="s">
        <v>19</v>
      </c>
      <c r="L2980">
        <v>600.08000000000004</v>
      </c>
    </row>
    <row r="2981" spans="1:12">
      <c r="A2981" s="1">
        <v>3.0916700000000001</v>
      </c>
      <c r="B2981" s="1">
        <v>0.19209999999999999</v>
      </c>
      <c r="C2981" s="1">
        <v>0.18629999999999999</v>
      </c>
      <c r="D2981" s="1">
        <v>0.97240000000000004</v>
      </c>
      <c r="E2981" s="1">
        <v>1.159</v>
      </c>
      <c r="F2981" s="1">
        <v>0.9254</v>
      </c>
      <c r="G2981" s="1">
        <v>2.0840000000000001</v>
      </c>
      <c r="H2981" s="1">
        <v>2.325E-7</v>
      </c>
      <c r="I2981" s="1">
        <v>2.2469999999999999E-7</v>
      </c>
      <c r="J2981" t="s">
        <v>28</v>
      </c>
      <c r="L2981">
        <v>4200.54</v>
      </c>
    </row>
    <row r="2982" spans="1:12">
      <c r="A2982" s="1">
        <v>3.0762499999999999</v>
      </c>
      <c r="B2982" s="1">
        <v>0.19489999999999999</v>
      </c>
      <c r="C2982" s="1">
        <v>0.18909999999999999</v>
      </c>
      <c r="D2982" s="1">
        <v>0.9758</v>
      </c>
      <c r="E2982" s="1">
        <v>1.165</v>
      </c>
      <c r="F2982" s="1">
        <v>0.9284</v>
      </c>
      <c r="G2982" s="1">
        <v>2.093</v>
      </c>
      <c r="H2982" s="1">
        <v>1.292E-3</v>
      </c>
      <c r="I2982" s="1">
        <v>1.268E-3</v>
      </c>
      <c r="J2982" t="s">
        <v>19</v>
      </c>
      <c r="L2982">
        <v>200.03</v>
      </c>
    </row>
    <row r="2983" spans="1:12">
      <c r="A2983" s="1">
        <v>3.0609099999999998</v>
      </c>
      <c r="B2983" s="1">
        <v>0.19789999999999999</v>
      </c>
      <c r="C2983" s="1">
        <v>0.1918</v>
      </c>
      <c r="D2983" s="1">
        <v>0.97909999999999997</v>
      </c>
      <c r="E2983" s="1">
        <v>1.171</v>
      </c>
      <c r="F2983" s="1">
        <v>0.93140000000000001</v>
      </c>
      <c r="G2983" s="1">
        <v>2.1019999999999999</v>
      </c>
      <c r="H2983" s="1">
        <v>2.617E-3</v>
      </c>
      <c r="I2983" s="1">
        <v>2.568E-3</v>
      </c>
      <c r="J2983" t="s">
        <v>19</v>
      </c>
      <c r="L2983">
        <v>200.03</v>
      </c>
    </row>
    <row r="2984" spans="1:12">
      <c r="A2984" s="1">
        <v>3.0456500000000002</v>
      </c>
      <c r="B2984" s="1">
        <v>0.20080000000000001</v>
      </c>
      <c r="C2984" s="1">
        <v>0.1946</v>
      </c>
      <c r="D2984" s="1">
        <v>2.6190000000000002</v>
      </c>
      <c r="E2984" s="1">
        <v>2.8140000000000001</v>
      </c>
      <c r="F2984" s="1">
        <v>2.6019999999999999</v>
      </c>
      <c r="G2984" s="1">
        <v>5.4160000000000004</v>
      </c>
      <c r="H2984" s="1">
        <v>1.6719999999999999</v>
      </c>
      <c r="I2984" s="1">
        <v>1.641</v>
      </c>
      <c r="J2984" t="s">
        <v>15</v>
      </c>
      <c r="L2984">
        <v>4400.59</v>
      </c>
    </row>
    <row r="2985" spans="1:12">
      <c r="A2985" s="1">
        <v>3.0304600000000002</v>
      </c>
      <c r="B2985" s="1">
        <v>0.20380000000000001</v>
      </c>
      <c r="C2985" s="1">
        <v>0.19750000000000001</v>
      </c>
      <c r="D2985" s="1">
        <v>1.0980000000000001</v>
      </c>
      <c r="E2985" s="1">
        <v>1.2949999999999999</v>
      </c>
      <c r="F2985" s="1">
        <v>1.052</v>
      </c>
      <c r="G2985" s="1">
        <v>2.347</v>
      </c>
      <c r="H2985" s="1">
        <v>0.1196</v>
      </c>
      <c r="I2985" s="1">
        <v>0.1173</v>
      </c>
      <c r="J2985" t="s">
        <v>19</v>
      </c>
      <c r="L2985">
        <v>1800.24</v>
      </c>
    </row>
    <row r="2986" spans="1:12">
      <c r="A2986" s="1">
        <v>3.0153500000000002</v>
      </c>
      <c r="B2986" s="1">
        <v>0.2069</v>
      </c>
      <c r="C2986" s="1">
        <v>0.20039999999999999</v>
      </c>
      <c r="D2986" s="1">
        <v>0.98280000000000001</v>
      </c>
      <c r="E2986" s="1">
        <v>1.1830000000000001</v>
      </c>
      <c r="F2986" s="1">
        <v>0.93379999999999996</v>
      </c>
      <c r="G2986" s="1">
        <v>2.117</v>
      </c>
      <c r="H2986" s="1">
        <v>0</v>
      </c>
      <c r="I2986" s="1">
        <v>0</v>
      </c>
      <c r="L2986">
        <v>0</v>
      </c>
    </row>
    <row r="2987" spans="1:12">
      <c r="A2987" s="1">
        <v>3.0003099999999998</v>
      </c>
      <c r="B2987" s="1">
        <v>0.21</v>
      </c>
      <c r="C2987" s="1">
        <v>0.20330000000000001</v>
      </c>
      <c r="D2987" s="1">
        <v>0.98480000000000001</v>
      </c>
      <c r="E2987" s="1">
        <v>1.1879999999999999</v>
      </c>
      <c r="F2987" s="1">
        <v>0.9355</v>
      </c>
      <c r="G2987" s="1">
        <v>2.1240000000000001</v>
      </c>
      <c r="H2987" s="1">
        <v>0</v>
      </c>
      <c r="I2987" s="1">
        <v>0</v>
      </c>
      <c r="J2987" t="s">
        <v>157</v>
      </c>
      <c r="L2987">
        <v>0</v>
      </c>
    </row>
    <row r="2988" spans="1:12">
      <c r="A2988" s="1">
        <v>2.9853499999999999</v>
      </c>
      <c r="B2988" s="1">
        <v>0.21310000000000001</v>
      </c>
      <c r="C2988" s="1">
        <v>0.20630000000000001</v>
      </c>
      <c r="D2988" s="1">
        <v>0.9869</v>
      </c>
      <c r="E2988" s="1">
        <v>1.1930000000000001</v>
      </c>
      <c r="F2988" s="1">
        <v>0.93720000000000003</v>
      </c>
      <c r="G2988" s="1">
        <v>2.13</v>
      </c>
      <c r="H2988" s="1">
        <v>0</v>
      </c>
      <c r="I2988" s="1">
        <v>0</v>
      </c>
      <c r="J2988" t="s">
        <v>119</v>
      </c>
      <c r="L2988">
        <v>400.05</v>
      </c>
    </row>
    <row r="2989" spans="1:12">
      <c r="A2989" s="1">
        <v>2.9704600000000001</v>
      </c>
      <c r="B2989" s="1">
        <v>0.21629999999999999</v>
      </c>
      <c r="C2989" s="1">
        <v>0.20930000000000001</v>
      </c>
      <c r="D2989" s="1">
        <v>0.98899999999999999</v>
      </c>
      <c r="E2989" s="1">
        <v>1.198</v>
      </c>
      <c r="F2989" s="1">
        <v>0.93889999999999996</v>
      </c>
      <c r="G2989" s="1">
        <v>2.137</v>
      </c>
      <c r="H2989" s="1">
        <v>0</v>
      </c>
      <c r="I2989" s="1">
        <v>0</v>
      </c>
      <c r="J2989" t="s">
        <v>151</v>
      </c>
      <c r="K2989" t="s">
        <v>19</v>
      </c>
      <c r="L2989">
        <v>400.05</v>
      </c>
    </row>
    <row r="2990" spans="1:12">
      <c r="A2990" s="1">
        <v>2.9556499999999999</v>
      </c>
      <c r="B2990" s="1">
        <v>0.21959999999999999</v>
      </c>
      <c r="C2990" s="1">
        <v>0.21240000000000001</v>
      </c>
      <c r="D2990" s="1">
        <v>0.99109999999999998</v>
      </c>
      <c r="E2990" s="1">
        <v>1.204</v>
      </c>
      <c r="F2990" s="1">
        <v>0.94059999999999999</v>
      </c>
      <c r="G2990" s="1">
        <v>2.1440000000000001</v>
      </c>
      <c r="H2990" s="1">
        <v>0</v>
      </c>
      <c r="I2990" s="1">
        <v>0</v>
      </c>
      <c r="J2990" t="s">
        <v>19</v>
      </c>
      <c r="L2990">
        <v>0</v>
      </c>
    </row>
    <row r="2991" spans="1:12">
      <c r="A2991" s="1">
        <v>2.9409100000000001</v>
      </c>
      <c r="B2991" s="1">
        <v>0.22289999999999999</v>
      </c>
      <c r="C2991" s="1">
        <v>0.2155</v>
      </c>
      <c r="D2991" s="1">
        <v>0.99309999999999998</v>
      </c>
      <c r="E2991" s="1">
        <v>1.2090000000000001</v>
      </c>
      <c r="F2991" s="1">
        <v>0.94220000000000004</v>
      </c>
      <c r="G2991" s="1">
        <v>2.1509999999999998</v>
      </c>
      <c r="H2991" s="1">
        <v>1.1289999999999999E-9</v>
      </c>
      <c r="I2991" s="1">
        <v>1.0870000000000001E-9</v>
      </c>
      <c r="J2991" t="s">
        <v>28</v>
      </c>
      <c r="L2991">
        <v>2000.27</v>
      </c>
    </row>
    <row r="2992" spans="1:12">
      <c r="A2992" s="1">
        <v>2.92624</v>
      </c>
      <c r="B2992" s="1">
        <v>0.22620000000000001</v>
      </c>
      <c r="C2992" s="1">
        <v>0.21870000000000001</v>
      </c>
      <c r="D2992" s="1">
        <v>1.0009999999999999</v>
      </c>
      <c r="E2992" s="1">
        <v>1.22</v>
      </c>
      <c r="F2992" s="1">
        <v>0.95020000000000004</v>
      </c>
      <c r="G2992" s="1">
        <v>2.17</v>
      </c>
      <c r="H2992" s="1">
        <v>6.3899999999999998E-3</v>
      </c>
      <c r="I2992" s="1">
        <v>6.2579999999999997E-3</v>
      </c>
      <c r="J2992" t="s">
        <v>19</v>
      </c>
      <c r="L2992">
        <v>200.03</v>
      </c>
    </row>
    <row r="2993" spans="1:12">
      <c r="A2993" s="1">
        <v>2.9116499999999998</v>
      </c>
      <c r="B2993" s="1">
        <v>0.2296</v>
      </c>
      <c r="C2993" s="1">
        <v>0.22189999999999999</v>
      </c>
      <c r="D2993" s="1">
        <v>0.99719999999999998</v>
      </c>
      <c r="E2993" s="1">
        <v>1.2190000000000001</v>
      </c>
      <c r="F2993" s="1">
        <v>0.94550000000000001</v>
      </c>
      <c r="G2993" s="1">
        <v>2.165</v>
      </c>
      <c r="H2993" s="1">
        <v>0</v>
      </c>
      <c r="I2993" s="1">
        <v>0</v>
      </c>
      <c r="J2993" t="s">
        <v>158</v>
      </c>
      <c r="L2993">
        <v>200.03</v>
      </c>
    </row>
    <row r="2994" spans="1:12">
      <c r="A2994" s="1">
        <v>2.8971300000000002</v>
      </c>
      <c r="B2994" s="1">
        <v>0.23300000000000001</v>
      </c>
      <c r="C2994" s="1">
        <v>0.22509999999999999</v>
      </c>
      <c r="D2994" s="1">
        <v>0.99919999999999998</v>
      </c>
      <c r="E2994" s="1">
        <v>1.224</v>
      </c>
      <c r="F2994" s="1">
        <v>0.94710000000000005</v>
      </c>
      <c r="G2994" s="1">
        <v>2.1709999999999998</v>
      </c>
      <c r="H2994" s="1">
        <v>0</v>
      </c>
      <c r="I2994" s="1">
        <v>0</v>
      </c>
      <c r="J2994" t="s">
        <v>148</v>
      </c>
      <c r="L2994">
        <v>600.08000000000004</v>
      </c>
    </row>
    <row r="2995" spans="1:12">
      <c r="A2995" s="1">
        <v>2.8826800000000001</v>
      </c>
      <c r="B2995" s="1">
        <v>0.23649999999999999</v>
      </c>
      <c r="C2995" s="1">
        <v>0.22839999999999999</v>
      </c>
      <c r="D2995" s="1">
        <v>1.0029999999999999</v>
      </c>
      <c r="E2995" s="1">
        <v>1.232</v>
      </c>
      <c r="F2995" s="1">
        <v>0.95079999999999998</v>
      </c>
      <c r="G2995" s="1">
        <v>2.1819999999999999</v>
      </c>
      <c r="H2995" s="1">
        <v>2.1080000000000001E-3</v>
      </c>
      <c r="I2995" s="1">
        <v>2.0630000000000002E-3</v>
      </c>
      <c r="J2995" t="s">
        <v>28</v>
      </c>
      <c r="L2995">
        <v>2000.27</v>
      </c>
    </row>
    <row r="2996" spans="1:12">
      <c r="A2996" s="1">
        <v>2.8683100000000001</v>
      </c>
      <c r="B2996" s="1">
        <v>0.24010000000000001</v>
      </c>
      <c r="C2996" s="1">
        <v>0.23180000000000001</v>
      </c>
      <c r="D2996" s="1">
        <v>2.5840000000000001</v>
      </c>
      <c r="E2996" s="1">
        <v>2.8149999999999999</v>
      </c>
      <c r="F2996" s="1">
        <v>2.5649999999999999</v>
      </c>
      <c r="G2996" s="1">
        <v>5.38</v>
      </c>
      <c r="H2996" s="1">
        <v>1.6140000000000001</v>
      </c>
      <c r="I2996" s="1">
        <v>1.58</v>
      </c>
      <c r="J2996" t="s">
        <v>159</v>
      </c>
      <c r="L2996">
        <v>4400.6000000000004</v>
      </c>
    </row>
    <row r="2997" spans="1:12">
      <c r="A2997" s="1">
        <v>2.8540000000000001</v>
      </c>
      <c r="B2997" s="1">
        <v>0.2437</v>
      </c>
      <c r="C2997" s="1">
        <v>0.2351</v>
      </c>
      <c r="D2997" s="1">
        <v>1.0660000000000001</v>
      </c>
      <c r="E2997" s="1">
        <v>1.3009999999999999</v>
      </c>
      <c r="F2997" s="1">
        <v>1.014</v>
      </c>
      <c r="G2997" s="1">
        <v>2.3159999999999998</v>
      </c>
      <c r="H2997" s="1">
        <v>6.241E-2</v>
      </c>
      <c r="I2997" s="1">
        <v>6.1080000000000002E-2</v>
      </c>
      <c r="J2997" t="s">
        <v>160</v>
      </c>
      <c r="L2997">
        <v>400.06</v>
      </c>
    </row>
    <row r="2998" spans="1:12">
      <c r="A2998" s="1">
        <v>2.8397700000000001</v>
      </c>
      <c r="B2998" s="1">
        <v>0.24729999999999999</v>
      </c>
      <c r="C2998" s="1">
        <v>0.23860000000000001</v>
      </c>
      <c r="D2998" s="1">
        <v>1.1539999999999999</v>
      </c>
      <c r="E2998" s="1">
        <v>1.3919999999999999</v>
      </c>
      <c r="F2998" s="1">
        <v>1.103</v>
      </c>
      <c r="G2998" s="1">
        <v>2.496</v>
      </c>
      <c r="H2998" s="1">
        <v>0.14979999999999999</v>
      </c>
      <c r="I2998" s="1">
        <v>0.14660000000000001</v>
      </c>
      <c r="J2998" t="s">
        <v>159</v>
      </c>
      <c r="L2998">
        <v>400.05</v>
      </c>
    </row>
    <row r="2999" spans="1:12">
      <c r="A2999" s="1">
        <v>2.8256100000000002</v>
      </c>
      <c r="B2999" s="1">
        <v>0.251</v>
      </c>
      <c r="C2999" s="1">
        <v>0.24210000000000001</v>
      </c>
      <c r="D2999" s="1">
        <v>1.0089999999999999</v>
      </c>
      <c r="E2999" s="1">
        <v>1.2509999999999999</v>
      </c>
      <c r="F2999" s="1">
        <v>0.95499999999999996</v>
      </c>
      <c r="G2999" s="1">
        <v>2.206</v>
      </c>
      <c r="H2999" s="1">
        <v>5.9400000000000003E-8</v>
      </c>
      <c r="I2999" s="1">
        <v>5.7000000000000001E-8</v>
      </c>
      <c r="J2999" t="s">
        <v>28</v>
      </c>
      <c r="L2999">
        <v>2800.37</v>
      </c>
    </row>
    <row r="3000" spans="1:12">
      <c r="A3000" s="1">
        <v>2.8115199999999998</v>
      </c>
      <c r="B3000" s="1">
        <v>0.25480000000000003</v>
      </c>
      <c r="C3000" s="1">
        <v>0.24560000000000001</v>
      </c>
      <c r="D3000" s="1">
        <v>1.0269999999999999</v>
      </c>
      <c r="E3000" s="1">
        <v>1.2729999999999999</v>
      </c>
      <c r="F3000" s="1">
        <v>0.97309999999999997</v>
      </c>
      <c r="G3000" s="1">
        <v>2.246</v>
      </c>
      <c r="H3000" s="1">
        <v>1.6539999999999999E-2</v>
      </c>
      <c r="I3000" s="1">
        <v>1.618E-2</v>
      </c>
      <c r="J3000" t="s">
        <v>159</v>
      </c>
      <c r="L3000">
        <v>2400.34</v>
      </c>
    </row>
    <row r="3001" spans="1:12">
      <c r="A3001" s="1">
        <v>2.7974999999999999</v>
      </c>
      <c r="B3001" s="1">
        <v>0.2586</v>
      </c>
      <c r="C3001" s="1">
        <v>0.2492</v>
      </c>
      <c r="D3001" s="1">
        <v>1.0129999999999999</v>
      </c>
      <c r="E3001" s="1">
        <v>1.262</v>
      </c>
      <c r="F3001" s="1">
        <v>0.95820000000000005</v>
      </c>
      <c r="G3001" s="1">
        <v>2.2200000000000002</v>
      </c>
      <c r="H3001" s="1">
        <v>0</v>
      </c>
      <c r="I3001" s="1">
        <v>0</v>
      </c>
      <c r="L3001">
        <v>0</v>
      </c>
    </row>
    <row r="3002" spans="1:12">
      <c r="A3002" s="1">
        <v>2.78355</v>
      </c>
      <c r="B3002" s="1">
        <v>0.26250000000000001</v>
      </c>
      <c r="C3002" s="1">
        <v>0.25280000000000002</v>
      </c>
      <c r="D3002" s="1">
        <v>1.0149999999999999</v>
      </c>
      <c r="E3002" s="1">
        <v>1.268</v>
      </c>
      <c r="F3002" s="1">
        <v>0.9597</v>
      </c>
      <c r="G3002" s="1">
        <v>2.2280000000000002</v>
      </c>
      <c r="H3002" s="1">
        <v>0</v>
      </c>
      <c r="I3002" s="1">
        <v>0</v>
      </c>
      <c r="L3002">
        <v>0</v>
      </c>
    </row>
    <row r="3003" spans="1:12">
      <c r="A3003" s="1">
        <v>2.7696700000000001</v>
      </c>
      <c r="B3003" s="1">
        <v>0.26640000000000003</v>
      </c>
      <c r="C3003" s="1">
        <v>0.25650000000000001</v>
      </c>
      <c r="D3003" s="1">
        <v>1.0609999999999999</v>
      </c>
      <c r="E3003" s="1">
        <v>1.3180000000000001</v>
      </c>
      <c r="F3003" s="1">
        <v>1.0069999999999999</v>
      </c>
      <c r="G3003" s="1">
        <v>2.3250000000000002</v>
      </c>
      <c r="H3003" s="1">
        <v>4.5490000000000003E-2</v>
      </c>
      <c r="I3003" s="1">
        <v>4.446E-2</v>
      </c>
      <c r="J3003" t="s">
        <v>159</v>
      </c>
      <c r="L3003">
        <v>1200.1600000000001</v>
      </c>
    </row>
    <row r="3004" spans="1:12">
      <c r="A3004" s="1">
        <v>2.7558500000000001</v>
      </c>
      <c r="B3004" s="1">
        <v>0.27039999999999997</v>
      </c>
      <c r="C3004" s="1">
        <v>0.26029999999999998</v>
      </c>
      <c r="D3004" s="1">
        <v>2.09</v>
      </c>
      <c r="E3004" s="1">
        <v>2.35</v>
      </c>
      <c r="F3004" s="1">
        <v>2.0590000000000002</v>
      </c>
      <c r="G3004" s="1">
        <v>4.4089999999999998</v>
      </c>
      <c r="H3004" s="1">
        <v>1.0960000000000001</v>
      </c>
      <c r="I3004" s="1">
        <v>1.071</v>
      </c>
      <c r="J3004" t="s">
        <v>19</v>
      </c>
      <c r="K3004" t="s">
        <v>28</v>
      </c>
      <c r="L3004">
        <v>4600.6000000000004</v>
      </c>
    </row>
    <row r="3005" spans="1:12">
      <c r="A3005" s="1">
        <v>2.7421099999999998</v>
      </c>
      <c r="B3005" s="1">
        <v>0.27450000000000002</v>
      </c>
      <c r="C3005" s="1">
        <v>0.26400000000000001</v>
      </c>
      <c r="D3005" s="1">
        <v>1.0209999999999999</v>
      </c>
      <c r="E3005" s="1">
        <v>1.2849999999999999</v>
      </c>
      <c r="F3005" s="1">
        <v>0.96419999999999995</v>
      </c>
      <c r="G3005" s="1">
        <v>2.2490000000000001</v>
      </c>
      <c r="H3005" s="1">
        <v>0</v>
      </c>
      <c r="I3005" s="1">
        <v>0</v>
      </c>
      <c r="J3005" t="s">
        <v>161</v>
      </c>
      <c r="L3005">
        <v>200.03</v>
      </c>
    </row>
    <row r="3006" spans="1:12">
      <c r="A3006" s="1">
        <v>2.72844</v>
      </c>
      <c r="B3006" s="1">
        <v>0.27860000000000001</v>
      </c>
      <c r="C3006" s="1">
        <v>0.26790000000000003</v>
      </c>
      <c r="D3006" s="1">
        <v>1.0229999999999999</v>
      </c>
      <c r="E3006" s="1">
        <v>1.2909999999999999</v>
      </c>
      <c r="F3006" s="1">
        <v>0.9657</v>
      </c>
      <c r="G3006" s="1">
        <v>2.2559999999999998</v>
      </c>
      <c r="H3006" s="1">
        <v>0</v>
      </c>
      <c r="I3006" s="1">
        <v>0</v>
      </c>
      <c r="L3006">
        <v>0</v>
      </c>
    </row>
    <row r="3007" spans="1:12">
      <c r="A3007" s="1">
        <v>2.7148300000000001</v>
      </c>
      <c r="B3007" s="1">
        <v>0.2828</v>
      </c>
      <c r="C3007" s="1">
        <v>0.27179999999999999</v>
      </c>
      <c r="D3007" s="1">
        <v>1.075</v>
      </c>
      <c r="E3007" s="1">
        <v>1.347</v>
      </c>
      <c r="F3007" s="1">
        <v>1.0189999999999999</v>
      </c>
      <c r="G3007" s="1">
        <v>2.3660000000000001</v>
      </c>
      <c r="H3007" s="1">
        <v>5.1869999999999999E-2</v>
      </c>
      <c r="I3007" s="1">
        <v>5.0650000000000001E-2</v>
      </c>
      <c r="J3007" t="s">
        <v>159</v>
      </c>
      <c r="L3007">
        <v>2600.34</v>
      </c>
    </row>
    <row r="3008" spans="1:12">
      <c r="A3008" s="1">
        <v>2.7012900000000002</v>
      </c>
      <c r="B3008" s="1">
        <v>0.28699999999999998</v>
      </c>
      <c r="C3008" s="1">
        <v>0.27579999999999999</v>
      </c>
      <c r="D3008" s="1">
        <v>1.026</v>
      </c>
      <c r="E3008" s="1">
        <v>1.302</v>
      </c>
      <c r="F3008" s="1">
        <v>0.96870000000000001</v>
      </c>
      <c r="G3008" s="1">
        <v>2.2709999999999999</v>
      </c>
      <c r="H3008" s="1">
        <v>3.337E-9</v>
      </c>
      <c r="I3008" s="1">
        <v>3.1880000000000002E-9</v>
      </c>
      <c r="J3008" t="s">
        <v>28</v>
      </c>
      <c r="L3008">
        <v>2000.25</v>
      </c>
    </row>
    <row r="3009" spans="1:12">
      <c r="A3009" s="1">
        <v>2.6878199999999999</v>
      </c>
      <c r="B3009" s="1">
        <v>0.2913</v>
      </c>
      <c r="C3009" s="1">
        <v>0.27979999999999999</v>
      </c>
      <c r="D3009" s="1">
        <v>1.046</v>
      </c>
      <c r="E3009" s="1">
        <v>1.3260000000000001</v>
      </c>
      <c r="F3009" s="1">
        <v>0.98829999999999996</v>
      </c>
      <c r="G3009" s="1">
        <v>2.3140000000000001</v>
      </c>
      <c r="H3009" s="1">
        <v>1.8180000000000002E-2</v>
      </c>
      <c r="I3009" s="1">
        <v>1.7739999999999999E-2</v>
      </c>
      <c r="J3009" t="s">
        <v>19</v>
      </c>
      <c r="L3009">
        <v>400.05</v>
      </c>
    </row>
    <row r="3010" spans="1:12">
      <c r="A3010" s="1">
        <v>2.67442</v>
      </c>
      <c r="B3010" s="1">
        <v>0.29570000000000002</v>
      </c>
      <c r="C3010" s="1">
        <v>0.28389999999999999</v>
      </c>
      <c r="D3010" s="1">
        <v>1.879</v>
      </c>
      <c r="E3010" s="1">
        <v>2.1629999999999998</v>
      </c>
      <c r="F3010" s="1">
        <v>1.8420000000000001</v>
      </c>
      <c r="G3010" s="1">
        <v>4.0060000000000002</v>
      </c>
      <c r="H3010" s="1">
        <v>0.87060000000000004</v>
      </c>
      <c r="I3010" s="1">
        <v>0.84930000000000005</v>
      </c>
      <c r="J3010" t="s">
        <v>15</v>
      </c>
      <c r="L3010">
        <v>2800.38</v>
      </c>
    </row>
    <row r="3011" spans="1:12">
      <c r="A3011" s="1">
        <v>2.6610800000000001</v>
      </c>
      <c r="B3011" s="1">
        <v>0.30009999999999998</v>
      </c>
      <c r="C3011" s="1">
        <v>0.28799999999999998</v>
      </c>
      <c r="D3011" s="1">
        <v>1.032</v>
      </c>
      <c r="E3011" s="1">
        <v>1.32</v>
      </c>
      <c r="F3011" s="1">
        <v>0.97299999999999998</v>
      </c>
      <c r="G3011" s="1">
        <v>2.2930000000000001</v>
      </c>
      <c r="H3011" s="1">
        <v>0</v>
      </c>
      <c r="I3011" s="1">
        <v>0</v>
      </c>
      <c r="J3011" t="s">
        <v>19</v>
      </c>
      <c r="L3011">
        <v>0</v>
      </c>
    </row>
    <row r="3012" spans="1:12">
      <c r="A3012" s="1">
        <v>2.6478100000000002</v>
      </c>
      <c r="B3012" s="1">
        <v>0.30459999999999998</v>
      </c>
      <c r="C3012" s="1">
        <v>0.29220000000000002</v>
      </c>
      <c r="D3012" s="1">
        <v>1.0609999999999999</v>
      </c>
      <c r="E3012" s="1">
        <v>1.353</v>
      </c>
      <c r="F3012" s="1">
        <v>1.0029999999999999</v>
      </c>
      <c r="G3012" s="1">
        <v>2.3559999999999999</v>
      </c>
      <c r="H3012" s="1">
        <v>2.8080000000000001E-2</v>
      </c>
      <c r="I3012" s="1">
        <v>2.7359999999999999E-2</v>
      </c>
      <c r="J3012" t="s">
        <v>19</v>
      </c>
      <c r="L3012">
        <v>600.08000000000004</v>
      </c>
    </row>
    <row r="3013" spans="1:12">
      <c r="A3013" s="1">
        <v>2.6346099999999999</v>
      </c>
      <c r="B3013" s="1">
        <v>0.30909999999999999</v>
      </c>
      <c r="C3013" s="1">
        <v>0.2964</v>
      </c>
      <c r="D3013" s="1">
        <v>1.036</v>
      </c>
      <c r="E3013" s="1">
        <v>1.3320000000000001</v>
      </c>
      <c r="F3013" s="1">
        <v>0.9758</v>
      </c>
      <c r="G3013" s="1">
        <v>2.3079999999999998</v>
      </c>
      <c r="H3013" s="1">
        <v>0</v>
      </c>
      <c r="I3013" s="1">
        <v>0</v>
      </c>
      <c r="J3013" t="s">
        <v>107</v>
      </c>
      <c r="L3013">
        <v>200.03</v>
      </c>
    </row>
    <row r="3014" spans="1:12">
      <c r="A3014" s="1">
        <v>2.62147</v>
      </c>
      <c r="B3014" s="1">
        <v>0.31380000000000002</v>
      </c>
      <c r="C3014" s="1">
        <v>0.30070000000000002</v>
      </c>
      <c r="D3014" s="1">
        <v>15.65</v>
      </c>
      <c r="E3014" s="1">
        <v>15.95</v>
      </c>
      <c r="F3014" s="1">
        <v>15.98</v>
      </c>
      <c r="G3014" s="1">
        <v>31.93</v>
      </c>
      <c r="H3014" s="1">
        <v>15</v>
      </c>
      <c r="I3014" s="1">
        <v>14.61</v>
      </c>
      <c r="J3014" t="s">
        <v>15</v>
      </c>
      <c r="L3014">
        <v>4800.67</v>
      </c>
    </row>
    <row r="3015" spans="1:12">
      <c r="A3015" s="1">
        <v>2.6084000000000001</v>
      </c>
      <c r="B3015" s="1">
        <v>0.31850000000000001</v>
      </c>
      <c r="C3015" s="1">
        <v>0.30509999999999998</v>
      </c>
      <c r="D3015" s="1">
        <v>1.647</v>
      </c>
      <c r="E3015" s="1">
        <v>1.952</v>
      </c>
      <c r="F3015" s="1">
        <v>1.603</v>
      </c>
      <c r="G3015" s="1">
        <v>3.5550000000000002</v>
      </c>
      <c r="H3015" s="1">
        <v>0.62429999999999997</v>
      </c>
      <c r="I3015" s="1">
        <v>0.60819999999999996</v>
      </c>
      <c r="J3015" t="s">
        <v>19</v>
      </c>
      <c r="L3015">
        <v>2800.38</v>
      </c>
    </row>
    <row r="3016" spans="1:12">
      <c r="A3016" s="1">
        <v>2.5953900000000001</v>
      </c>
      <c r="B3016" s="1">
        <v>0.32329999999999998</v>
      </c>
      <c r="C3016" s="1">
        <v>0.3095</v>
      </c>
      <c r="D3016" s="1">
        <v>1.044</v>
      </c>
      <c r="E3016" s="1">
        <v>1.3540000000000001</v>
      </c>
      <c r="F3016" s="1">
        <v>0.98319999999999996</v>
      </c>
      <c r="G3016" s="1">
        <v>2.3370000000000002</v>
      </c>
      <c r="H3016" s="1">
        <v>3.2290000000000001E-3</v>
      </c>
      <c r="I3016" s="1">
        <v>3.1419999999999998E-3</v>
      </c>
      <c r="J3016" t="s">
        <v>19</v>
      </c>
      <c r="L3016">
        <v>600.08000000000004</v>
      </c>
    </row>
    <row r="3017" spans="1:12">
      <c r="A3017" s="1">
        <v>2.5824400000000001</v>
      </c>
      <c r="B3017" s="1">
        <v>0.3281</v>
      </c>
      <c r="C3017" s="1">
        <v>0.314</v>
      </c>
      <c r="D3017" s="1">
        <v>1.044</v>
      </c>
      <c r="E3017" s="1">
        <v>1.3580000000000001</v>
      </c>
      <c r="F3017" s="1">
        <v>0.98309999999999997</v>
      </c>
      <c r="G3017" s="1">
        <v>2.3410000000000002</v>
      </c>
      <c r="H3017" s="1">
        <v>1.7700000000000001E-3</v>
      </c>
      <c r="I3017" s="1">
        <v>1.722E-3</v>
      </c>
      <c r="J3017" t="s">
        <v>19</v>
      </c>
      <c r="L3017">
        <v>1000.14</v>
      </c>
    </row>
    <row r="3018" spans="1:12">
      <c r="A3018" s="1">
        <v>2.5695700000000001</v>
      </c>
      <c r="B3018" s="1">
        <v>0.33300000000000002</v>
      </c>
      <c r="C3018" s="1">
        <v>0.31859999999999999</v>
      </c>
      <c r="D3018" s="1">
        <v>1.5009999999999999</v>
      </c>
      <c r="E3018" s="1">
        <v>1.82</v>
      </c>
      <c r="F3018" s="1">
        <v>1.452</v>
      </c>
      <c r="G3018" s="1">
        <v>3.2719999999999998</v>
      </c>
      <c r="H3018" s="1">
        <v>0.46939999999999998</v>
      </c>
      <c r="I3018" s="1">
        <v>0.45689999999999997</v>
      </c>
      <c r="J3018" t="s">
        <v>15</v>
      </c>
      <c r="L3018">
        <v>3800.51</v>
      </c>
    </row>
    <row r="3019" spans="1:12">
      <c r="A3019" s="1">
        <v>2.5567500000000001</v>
      </c>
      <c r="B3019" s="1">
        <v>0.33789999999999998</v>
      </c>
      <c r="C3019" s="1">
        <v>0.3231</v>
      </c>
      <c r="D3019" s="1">
        <v>1.0660000000000001</v>
      </c>
      <c r="E3019" s="1">
        <v>1.39</v>
      </c>
      <c r="F3019" s="1">
        <v>1.0049999999999999</v>
      </c>
      <c r="G3019" s="1">
        <v>2.3940000000000001</v>
      </c>
      <c r="H3019" s="1">
        <v>2.0959999999999999E-2</v>
      </c>
      <c r="I3019" s="1">
        <v>2.0369999999999999E-2</v>
      </c>
      <c r="J3019" t="s">
        <v>19</v>
      </c>
      <c r="L3019">
        <v>800.11</v>
      </c>
    </row>
    <row r="3020" spans="1:12">
      <c r="A3020" s="1">
        <v>2.544</v>
      </c>
      <c r="B3020" s="1">
        <v>0.34320000000000001</v>
      </c>
      <c r="C3020" s="1">
        <v>0.32800000000000001</v>
      </c>
      <c r="D3020" s="1">
        <v>1.05</v>
      </c>
      <c r="E3020" s="1">
        <v>1.3779999999999999</v>
      </c>
      <c r="F3020" s="1">
        <v>0.98719999999999997</v>
      </c>
      <c r="G3020" s="1">
        <v>2.3650000000000002</v>
      </c>
      <c r="H3020" s="1">
        <v>1.9319999999999999E-3</v>
      </c>
      <c r="I3020" s="1">
        <v>1.8710000000000001E-3</v>
      </c>
      <c r="J3020" t="s">
        <v>162</v>
      </c>
      <c r="L3020">
        <v>800.1</v>
      </c>
    </row>
    <row r="3021" spans="1:12">
      <c r="A3021" s="1">
        <v>2.53132</v>
      </c>
      <c r="B3021" s="1">
        <v>0.34820000000000001</v>
      </c>
      <c r="C3021" s="1">
        <v>0.33260000000000001</v>
      </c>
      <c r="D3021" s="1">
        <v>1.415</v>
      </c>
      <c r="E3021" s="1">
        <v>1.748</v>
      </c>
      <c r="F3021" s="1">
        <v>1.3620000000000001</v>
      </c>
      <c r="G3021" s="1">
        <v>3.11</v>
      </c>
      <c r="H3021" s="1">
        <v>0.37580000000000002</v>
      </c>
      <c r="I3021" s="1">
        <v>0.36549999999999999</v>
      </c>
      <c r="J3021" t="s">
        <v>15</v>
      </c>
      <c r="L3021">
        <v>1400.19</v>
      </c>
    </row>
    <row r="3022" spans="1:12">
      <c r="A3022" s="1">
        <v>2.5186899999999999</v>
      </c>
      <c r="B3022" s="1">
        <v>0.35360000000000003</v>
      </c>
      <c r="C3022" s="1">
        <v>0.33760000000000001</v>
      </c>
      <c r="D3022" s="1">
        <v>1.075</v>
      </c>
      <c r="E3022" s="1">
        <v>1.4119999999999999</v>
      </c>
      <c r="F3022" s="1">
        <v>1.012</v>
      </c>
      <c r="G3022" s="1">
        <v>2.4249999999999998</v>
      </c>
      <c r="H3022" s="1">
        <v>2.4309999999999998E-2</v>
      </c>
      <c r="I3022" s="1">
        <v>2.3599999999999999E-2</v>
      </c>
      <c r="J3022" t="s">
        <v>19</v>
      </c>
      <c r="L3022">
        <v>1400.2</v>
      </c>
    </row>
    <row r="3023" spans="1:12">
      <c r="A3023" s="1">
        <v>2.5061300000000002</v>
      </c>
      <c r="B3023" s="1">
        <v>0.35859999999999997</v>
      </c>
      <c r="C3023" s="1">
        <v>0.3422</v>
      </c>
      <c r="D3023" s="1">
        <v>1.054</v>
      </c>
      <c r="E3023" s="1">
        <v>1.3959999999999999</v>
      </c>
      <c r="F3023" s="1">
        <v>0.99029999999999996</v>
      </c>
      <c r="G3023" s="1">
        <v>2.3860000000000001</v>
      </c>
      <c r="H3023" s="1">
        <v>1.124E-3</v>
      </c>
      <c r="I3023" s="1">
        <v>1.091E-3</v>
      </c>
      <c r="J3023" t="s">
        <v>19</v>
      </c>
      <c r="L3023">
        <v>400.05</v>
      </c>
    </row>
    <row r="3024" spans="1:12">
      <c r="A3024" s="1">
        <v>2.49363</v>
      </c>
      <c r="B3024" s="1">
        <v>0.36430000000000001</v>
      </c>
      <c r="C3024" s="1">
        <v>0.34739999999999999</v>
      </c>
      <c r="D3024" s="1">
        <v>1.375</v>
      </c>
      <c r="E3024" s="1">
        <v>1.722</v>
      </c>
      <c r="F3024" s="1">
        <v>1.32</v>
      </c>
      <c r="G3024" s="1">
        <v>3.0430000000000001</v>
      </c>
      <c r="H3024" s="1">
        <v>0.32979999999999998</v>
      </c>
      <c r="I3024" s="1">
        <v>0.32040000000000002</v>
      </c>
      <c r="J3024" t="s">
        <v>15</v>
      </c>
      <c r="L3024">
        <v>2200.3000000000002</v>
      </c>
    </row>
    <row r="3025" spans="1:12">
      <c r="A3025" s="1">
        <v>2.4811999999999999</v>
      </c>
      <c r="B3025" s="1">
        <v>0.36959999999999998</v>
      </c>
      <c r="C3025" s="1">
        <v>0.3523</v>
      </c>
      <c r="D3025" s="1">
        <v>1.0589999999999999</v>
      </c>
      <c r="E3025" s="1">
        <v>1.411</v>
      </c>
      <c r="F3025" s="1">
        <v>0.99429999999999996</v>
      </c>
      <c r="G3025" s="1">
        <v>2.4049999999999998</v>
      </c>
      <c r="H3025" s="1">
        <v>2.6649999999999998E-3</v>
      </c>
      <c r="I3025" s="1">
        <v>2.5860000000000002E-3</v>
      </c>
      <c r="J3025" t="s">
        <v>19</v>
      </c>
      <c r="L3025">
        <v>600.08000000000004</v>
      </c>
    </row>
    <row r="3026" spans="1:12">
      <c r="A3026" s="1">
        <v>2.4688300000000001</v>
      </c>
      <c r="B3026" s="1">
        <v>0.37530000000000002</v>
      </c>
      <c r="C3026" s="1">
        <v>0.35749999999999998</v>
      </c>
      <c r="D3026" s="1">
        <v>1.397</v>
      </c>
      <c r="E3026" s="1">
        <v>1.7549999999999999</v>
      </c>
      <c r="F3026" s="1">
        <v>1.343</v>
      </c>
      <c r="G3026" s="1">
        <v>3.097</v>
      </c>
      <c r="H3026" s="1">
        <v>0.34970000000000001</v>
      </c>
      <c r="I3026" s="1">
        <v>0.33939999999999998</v>
      </c>
      <c r="J3026" t="s">
        <v>19</v>
      </c>
      <c r="L3026">
        <v>2800.38</v>
      </c>
    </row>
    <row r="3027" spans="1:12">
      <c r="A3027" s="1">
        <v>2.4565100000000002</v>
      </c>
      <c r="B3027" s="1">
        <v>0.38059999999999999</v>
      </c>
      <c r="C3027" s="1">
        <v>0.3624</v>
      </c>
      <c r="D3027" s="1">
        <v>1.06</v>
      </c>
      <c r="E3027" s="1">
        <v>1.4219999999999999</v>
      </c>
      <c r="F3027" s="1">
        <v>0.99460000000000004</v>
      </c>
      <c r="G3027" s="1">
        <v>2.4169999999999998</v>
      </c>
      <c r="H3027" s="1">
        <v>4.415E-4</v>
      </c>
      <c r="I3027" s="1">
        <v>4.28E-4</v>
      </c>
      <c r="J3027" t="s">
        <v>28</v>
      </c>
      <c r="L3027">
        <v>2400.31</v>
      </c>
    </row>
    <row r="3028" spans="1:12">
      <c r="A3028" s="1">
        <v>2.4442599999999999</v>
      </c>
      <c r="B3028" s="1">
        <v>0.3866</v>
      </c>
      <c r="C3028" s="1">
        <v>0.3679</v>
      </c>
      <c r="D3028" s="1">
        <v>1.2949999999999999</v>
      </c>
      <c r="E3028" s="1">
        <v>1.663</v>
      </c>
      <c r="F3028" s="1">
        <v>1.236</v>
      </c>
      <c r="G3028" s="1">
        <v>2.899</v>
      </c>
      <c r="H3028" s="1">
        <v>0.2409</v>
      </c>
      <c r="I3028" s="1">
        <v>0.23369999999999999</v>
      </c>
      <c r="J3028" t="s">
        <v>15</v>
      </c>
      <c r="L3028">
        <v>2800.36</v>
      </c>
    </row>
    <row r="3029" spans="1:12">
      <c r="A3029" s="1">
        <v>2.43207</v>
      </c>
      <c r="B3029" s="1">
        <v>0.39229999999999998</v>
      </c>
      <c r="C3029" s="1">
        <v>0.37309999999999999</v>
      </c>
      <c r="D3029" s="1">
        <v>1.264</v>
      </c>
      <c r="E3029" s="1">
        <v>1.637</v>
      </c>
      <c r="F3029" s="1">
        <v>1.204</v>
      </c>
      <c r="G3029" s="1">
        <v>2.8410000000000002</v>
      </c>
      <c r="H3029" s="1">
        <v>0.20749999999999999</v>
      </c>
      <c r="I3029" s="1">
        <v>0.20130000000000001</v>
      </c>
      <c r="J3029" t="s">
        <v>15</v>
      </c>
      <c r="L3029">
        <v>2600.35</v>
      </c>
    </row>
    <row r="3030" spans="1:12">
      <c r="A3030" s="1">
        <v>2.41995</v>
      </c>
      <c r="B3030" s="1">
        <v>0.39789999999999998</v>
      </c>
      <c r="C3030" s="1">
        <v>0.37830000000000003</v>
      </c>
      <c r="D3030" s="1">
        <v>1.2410000000000001</v>
      </c>
      <c r="E3030" s="1">
        <v>1.62</v>
      </c>
      <c r="F3030" s="1">
        <v>1.18</v>
      </c>
      <c r="G3030" s="1">
        <v>2.8</v>
      </c>
      <c r="H3030" s="1">
        <v>0.1827</v>
      </c>
      <c r="I3030" s="1">
        <v>0.17710000000000001</v>
      </c>
      <c r="J3030" t="s">
        <v>15</v>
      </c>
      <c r="L3030">
        <v>2200.3000000000002</v>
      </c>
    </row>
    <row r="3031" spans="1:12">
      <c r="A3031" s="1">
        <v>2.40788</v>
      </c>
      <c r="B3031" s="1">
        <v>0.40389999999999998</v>
      </c>
      <c r="C3031" s="1">
        <v>0.38379999999999997</v>
      </c>
      <c r="D3031" s="1">
        <v>1.23</v>
      </c>
      <c r="E3031" s="1">
        <v>1.6140000000000001</v>
      </c>
      <c r="F3031" s="1">
        <v>1.169</v>
      </c>
      <c r="G3031" s="1">
        <v>2.7829999999999999</v>
      </c>
      <c r="H3031" s="1">
        <v>0.17</v>
      </c>
      <c r="I3031" s="1">
        <v>0.1648</v>
      </c>
      <c r="J3031" t="s">
        <v>15</v>
      </c>
      <c r="L3031">
        <v>2600.36</v>
      </c>
    </row>
    <row r="3032" spans="1:12">
      <c r="A3032" s="1">
        <v>2.3958699999999999</v>
      </c>
      <c r="B3032" s="1">
        <v>0.4103</v>
      </c>
      <c r="C3032" s="1">
        <v>0.3896</v>
      </c>
      <c r="D3032" s="1">
        <v>1.2270000000000001</v>
      </c>
      <c r="E3032" s="1">
        <v>1.617</v>
      </c>
      <c r="F3032" s="1">
        <v>1.165</v>
      </c>
      <c r="G3032" s="1">
        <v>2.7829999999999999</v>
      </c>
      <c r="H3032" s="1">
        <v>0.16539999999999999</v>
      </c>
      <c r="I3032" s="1">
        <v>0.1603</v>
      </c>
      <c r="J3032" t="s">
        <v>15</v>
      </c>
      <c r="L3032">
        <v>2800.37</v>
      </c>
    </row>
    <row r="3033" spans="1:12">
      <c r="A3033" s="1">
        <v>2.3839199999999998</v>
      </c>
      <c r="B3033" s="1">
        <v>0.4163</v>
      </c>
      <c r="C3033" s="1">
        <v>0.39510000000000001</v>
      </c>
      <c r="D3033" s="1">
        <v>1.252</v>
      </c>
      <c r="E3033" s="1">
        <v>1.647</v>
      </c>
      <c r="F3033" s="1">
        <v>1.19</v>
      </c>
      <c r="G3033" s="1">
        <v>2.8370000000000002</v>
      </c>
      <c r="H3033" s="1">
        <v>0.189</v>
      </c>
      <c r="I3033" s="1">
        <v>0.18310000000000001</v>
      </c>
      <c r="J3033" t="s">
        <v>15</v>
      </c>
      <c r="L3033">
        <v>5000.6899999999996</v>
      </c>
    </row>
    <row r="3034" spans="1:12">
      <c r="A3034" s="1">
        <v>2.3720300000000001</v>
      </c>
      <c r="B3034" s="1">
        <v>0.42259999999999998</v>
      </c>
      <c r="C3034" s="1">
        <v>0.40089999999999998</v>
      </c>
      <c r="D3034" s="1">
        <v>1.794</v>
      </c>
      <c r="E3034" s="1">
        <v>2.1949999999999998</v>
      </c>
      <c r="F3034" s="1">
        <v>1.75</v>
      </c>
      <c r="G3034" s="1">
        <v>3.9460000000000002</v>
      </c>
      <c r="H3034" s="1">
        <v>0.748</v>
      </c>
      <c r="I3034" s="1">
        <v>0.72430000000000005</v>
      </c>
      <c r="J3034" t="s">
        <v>15</v>
      </c>
      <c r="L3034">
        <v>3000.42</v>
      </c>
    </row>
    <row r="3035" spans="1:12">
      <c r="A3035" s="1">
        <v>2.3602099999999999</v>
      </c>
      <c r="B3035" s="1">
        <v>0.42899999999999999</v>
      </c>
      <c r="C3035" s="1">
        <v>0.40670000000000001</v>
      </c>
      <c r="D3035" s="1">
        <v>1.1180000000000001</v>
      </c>
      <c r="E3035" s="1">
        <v>1.524</v>
      </c>
      <c r="F3035" s="1">
        <v>1.0509999999999999</v>
      </c>
      <c r="G3035" s="1">
        <v>2.5760000000000001</v>
      </c>
      <c r="H3035" s="1">
        <v>4.7739999999999998E-2</v>
      </c>
      <c r="I3035" s="1">
        <v>4.6129999999999997E-2</v>
      </c>
      <c r="J3035" t="s">
        <v>19</v>
      </c>
      <c r="L3035">
        <v>1400.18</v>
      </c>
    </row>
    <row r="3036" spans="1:12">
      <c r="A3036" s="1">
        <v>2.3484400000000001</v>
      </c>
      <c r="B3036" s="1">
        <v>0.43530000000000002</v>
      </c>
      <c r="C3036" s="1">
        <v>0.41239999999999999</v>
      </c>
      <c r="D3036" s="1">
        <v>1.0740000000000001</v>
      </c>
      <c r="E3036" s="1">
        <v>1.4870000000000001</v>
      </c>
      <c r="F3036" s="1">
        <v>1.006</v>
      </c>
      <c r="G3036" s="1">
        <v>2.492</v>
      </c>
      <c r="H3036" s="1">
        <v>1.121E-3</v>
      </c>
      <c r="I3036" s="1">
        <v>1.083E-3</v>
      </c>
      <c r="J3036" t="s">
        <v>28</v>
      </c>
      <c r="L3036">
        <v>2000.26</v>
      </c>
    </row>
    <row r="3037" spans="1:12">
      <c r="A3037" s="1">
        <v>2.3367200000000001</v>
      </c>
      <c r="B3037" s="1">
        <v>0.44159999999999999</v>
      </c>
      <c r="C3037" s="1">
        <v>0.41820000000000002</v>
      </c>
      <c r="D3037" s="1">
        <v>1.075</v>
      </c>
      <c r="E3037" s="1">
        <v>1.4930000000000001</v>
      </c>
      <c r="F3037" s="1">
        <v>1.006</v>
      </c>
      <c r="G3037" s="1">
        <v>2.5</v>
      </c>
      <c r="H3037" s="1">
        <v>7.896E-4</v>
      </c>
      <c r="I3037" s="1">
        <v>7.6270000000000005E-4</v>
      </c>
      <c r="J3037" t="s">
        <v>19</v>
      </c>
      <c r="L3037">
        <v>1000.14</v>
      </c>
    </row>
    <row r="3038" spans="1:12">
      <c r="A3038" s="1">
        <v>2.3250700000000002</v>
      </c>
      <c r="B3038" s="1">
        <v>0.44829999999999998</v>
      </c>
      <c r="C3038" s="1">
        <v>0.42420000000000002</v>
      </c>
      <c r="D3038" s="1">
        <v>1.077</v>
      </c>
      <c r="E3038" s="1">
        <v>1.5009999999999999</v>
      </c>
      <c r="F3038" s="1">
        <v>1.008</v>
      </c>
      <c r="G3038" s="1">
        <v>2.5089999999999999</v>
      </c>
      <c r="H3038" s="1">
        <v>9.5149999999999998E-4</v>
      </c>
      <c r="I3038" s="1">
        <v>9.1859999999999999E-4</v>
      </c>
      <c r="J3038" t="s">
        <v>19</v>
      </c>
      <c r="L3038">
        <v>1000.14</v>
      </c>
    </row>
    <row r="3039" spans="1:12">
      <c r="A3039" s="1">
        <v>2.3134800000000002</v>
      </c>
      <c r="B3039" s="1">
        <v>0.45500000000000002</v>
      </c>
      <c r="C3039" s="1">
        <v>0.43030000000000002</v>
      </c>
      <c r="D3039" s="1">
        <v>1.079</v>
      </c>
      <c r="E3039" s="1">
        <v>1.5089999999999999</v>
      </c>
      <c r="F3039" s="1">
        <v>1.01</v>
      </c>
      <c r="G3039" s="1">
        <v>2.5190000000000001</v>
      </c>
      <c r="H3039" s="1">
        <v>1.8439999999999999E-3</v>
      </c>
      <c r="I3039" s="1">
        <v>1.7799999999999999E-3</v>
      </c>
      <c r="J3039" t="s">
        <v>28</v>
      </c>
      <c r="L3039">
        <v>2400.31</v>
      </c>
    </row>
    <row r="3040" spans="1:12">
      <c r="A3040" s="1">
        <v>2.3019400000000001</v>
      </c>
      <c r="B3040" s="1">
        <v>0.46200000000000002</v>
      </c>
      <c r="C3040" s="1">
        <v>0.43659999999999999</v>
      </c>
      <c r="D3040" s="1">
        <v>1.0980000000000001</v>
      </c>
      <c r="E3040" s="1">
        <v>1.534</v>
      </c>
      <c r="F3040" s="1">
        <v>1.028</v>
      </c>
      <c r="G3040" s="1">
        <v>2.5630000000000002</v>
      </c>
      <c r="H3040" s="1">
        <v>1.976E-2</v>
      </c>
      <c r="I3040" s="1">
        <v>1.9040000000000001E-2</v>
      </c>
      <c r="J3040" t="s">
        <v>19</v>
      </c>
      <c r="L3040">
        <v>1000.14</v>
      </c>
    </row>
    <row r="3041" spans="1:12">
      <c r="A3041" s="1">
        <v>2.2904599999999999</v>
      </c>
      <c r="B3041" s="1">
        <v>0.46899999999999997</v>
      </c>
      <c r="C3041" s="1">
        <v>0.443</v>
      </c>
      <c r="D3041" s="1">
        <v>1.081</v>
      </c>
      <c r="E3041" s="1">
        <v>1.524</v>
      </c>
      <c r="F3041" s="1">
        <v>1.0109999999999999</v>
      </c>
      <c r="G3041" s="1">
        <v>2.5350000000000001</v>
      </c>
      <c r="H3041" s="1">
        <v>1.6330000000000001E-4</v>
      </c>
      <c r="I3041" s="1">
        <v>1.574E-4</v>
      </c>
      <c r="J3041" t="s">
        <v>19</v>
      </c>
      <c r="K3041" t="s">
        <v>19</v>
      </c>
      <c r="L3041">
        <v>200.03</v>
      </c>
    </row>
    <row r="3042" spans="1:12">
      <c r="A3042" s="1">
        <v>2.2790400000000002</v>
      </c>
      <c r="B3042" s="1">
        <v>0.47599999999999998</v>
      </c>
      <c r="C3042" s="1">
        <v>0.44929999999999998</v>
      </c>
      <c r="D3042" s="1">
        <v>1.361</v>
      </c>
      <c r="E3042" s="1">
        <v>1.81</v>
      </c>
      <c r="F3042" s="1">
        <v>1.272</v>
      </c>
      <c r="G3042" s="1">
        <v>3.081</v>
      </c>
      <c r="H3042" s="1">
        <v>1.4550000000000001E-4</v>
      </c>
      <c r="I3042" s="1">
        <v>1.403E-4</v>
      </c>
      <c r="J3042" t="s">
        <v>15</v>
      </c>
      <c r="K3042" t="s">
        <v>15</v>
      </c>
      <c r="L3042">
        <v>200.03</v>
      </c>
    </row>
    <row r="3043" spans="1:12">
      <c r="A3043" s="1">
        <v>2.2676699999999999</v>
      </c>
      <c r="B3043" s="1">
        <v>0.48299999999999998</v>
      </c>
      <c r="C3043" s="1">
        <v>0.4556</v>
      </c>
      <c r="D3043" s="1">
        <v>1.363</v>
      </c>
      <c r="E3043" s="1">
        <v>1.819</v>
      </c>
      <c r="F3043" s="1">
        <v>1.274</v>
      </c>
      <c r="G3043" s="1">
        <v>3.093</v>
      </c>
      <c r="H3043" s="1">
        <v>1.044E-3</v>
      </c>
      <c r="I3043" s="1">
        <v>1.005E-3</v>
      </c>
      <c r="J3043" t="s">
        <v>19</v>
      </c>
      <c r="L3043">
        <v>600.08000000000004</v>
      </c>
    </row>
    <row r="3044" spans="1:12">
      <c r="A3044" s="1">
        <v>2.2563599999999999</v>
      </c>
      <c r="B3044" s="1">
        <v>0.49030000000000001</v>
      </c>
      <c r="C3044" s="1">
        <v>0.4622</v>
      </c>
      <c r="D3044" s="1">
        <v>1.3640000000000001</v>
      </c>
      <c r="E3044" s="1">
        <v>1.8260000000000001</v>
      </c>
      <c r="F3044" s="1">
        <v>1.274</v>
      </c>
      <c r="G3044" s="1">
        <v>3.101</v>
      </c>
      <c r="H3044" s="1">
        <v>1.2349999999999999E-4</v>
      </c>
      <c r="I3044" s="1">
        <v>1.189E-4</v>
      </c>
      <c r="J3044" t="s">
        <v>28</v>
      </c>
      <c r="L3044">
        <v>2000.28</v>
      </c>
    </row>
    <row r="3045" spans="1:12">
      <c r="A3045" s="1">
        <v>2.2451099999999999</v>
      </c>
      <c r="B3045" s="1">
        <v>0.49769999999999998</v>
      </c>
      <c r="C3045" s="1">
        <v>0.46879999999999999</v>
      </c>
      <c r="D3045" s="1">
        <v>1.3660000000000001</v>
      </c>
      <c r="E3045" s="1">
        <v>1.835</v>
      </c>
      <c r="F3045" s="1">
        <v>1.276</v>
      </c>
      <c r="G3045" s="1">
        <v>3.11</v>
      </c>
      <c r="H3045" s="1">
        <v>1.225E-4</v>
      </c>
      <c r="I3045" s="1">
        <v>1.1790000000000001E-4</v>
      </c>
      <c r="J3045" t="s">
        <v>19</v>
      </c>
      <c r="L3045">
        <v>200.03</v>
      </c>
    </row>
    <row r="3046" spans="1:12">
      <c r="A3046" s="1">
        <v>2.2339199999999999</v>
      </c>
      <c r="B3046" s="1">
        <v>0.505</v>
      </c>
      <c r="C3046" s="1">
        <v>0.47539999999999999</v>
      </c>
      <c r="D3046" s="1">
        <v>1.369</v>
      </c>
      <c r="E3046" s="1">
        <v>1.8440000000000001</v>
      </c>
      <c r="F3046" s="1">
        <v>1.278</v>
      </c>
      <c r="G3046" s="1">
        <v>3.1230000000000002</v>
      </c>
      <c r="H3046" s="1">
        <v>1.523E-3</v>
      </c>
      <c r="I3046" s="1">
        <v>1.4649999999999999E-3</v>
      </c>
      <c r="J3046" t="s">
        <v>19</v>
      </c>
      <c r="L3046">
        <v>600.08000000000004</v>
      </c>
    </row>
    <row r="3047" spans="1:12">
      <c r="A3047" s="1">
        <v>2.2227800000000002</v>
      </c>
      <c r="B3047" s="1">
        <v>0.51270000000000004</v>
      </c>
      <c r="C3047" s="1">
        <v>0.48230000000000001</v>
      </c>
      <c r="D3047" s="1">
        <v>1.373</v>
      </c>
      <c r="E3047" s="1">
        <v>1.855</v>
      </c>
      <c r="F3047" s="1">
        <v>1.2809999999999999</v>
      </c>
      <c r="G3047" s="1">
        <v>3.1360000000000001</v>
      </c>
      <c r="H3047" s="1">
        <v>0</v>
      </c>
      <c r="I3047" s="1">
        <v>0</v>
      </c>
      <c r="J3047" t="s">
        <v>132</v>
      </c>
      <c r="K3047" t="s">
        <v>19</v>
      </c>
      <c r="L3047">
        <v>1200.17</v>
      </c>
    </row>
    <row r="3048" spans="1:12">
      <c r="A3048" s="1">
        <v>2.2116899999999999</v>
      </c>
      <c r="B3048" s="1">
        <v>0.52039999999999997</v>
      </c>
      <c r="C3048" s="1">
        <v>0.48920000000000002</v>
      </c>
      <c r="D3048" s="1">
        <v>1.3740000000000001</v>
      </c>
      <c r="E3048" s="1">
        <v>1.8640000000000001</v>
      </c>
      <c r="F3048" s="1">
        <v>1.2829999999999999</v>
      </c>
      <c r="G3048" s="1">
        <v>3.1459999999999999</v>
      </c>
      <c r="H3048" s="1">
        <v>1.258E-9</v>
      </c>
      <c r="I3048" s="1">
        <v>1.169E-9</v>
      </c>
      <c r="J3048" t="s">
        <v>19</v>
      </c>
      <c r="L3048">
        <v>2200.29</v>
      </c>
    </row>
    <row r="3049" spans="1:12">
      <c r="A3049" s="1">
        <v>2.2006600000000001</v>
      </c>
      <c r="B3049" s="1">
        <v>0.52800000000000002</v>
      </c>
      <c r="C3049" s="1">
        <v>0.49609999999999999</v>
      </c>
      <c r="D3049" s="1">
        <v>1.377</v>
      </c>
      <c r="E3049" s="1">
        <v>1.873</v>
      </c>
      <c r="F3049" s="1">
        <v>1.284</v>
      </c>
      <c r="G3049" s="1">
        <v>3.157</v>
      </c>
      <c r="H3049" s="1">
        <v>6.3500000000000004E-4</v>
      </c>
      <c r="I3049" s="1">
        <v>6.0990000000000003E-4</v>
      </c>
      <c r="J3049" t="s">
        <v>164</v>
      </c>
      <c r="L3049">
        <v>200.03</v>
      </c>
    </row>
    <row r="3050" spans="1:12">
      <c r="A3050" s="1">
        <v>2.1896900000000001</v>
      </c>
      <c r="B3050" s="1">
        <v>0.53600000000000003</v>
      </c>
      <c r="C3050" s="1">
        <v>0.50319999999999998</v>
      </c>
      <c r="D3050" s="1">
        <v>1.3779999999999999</v>
      </c>
      <c r="E3050" s="1">
        <v>1.881</v>
      </c>
      <c r="F3050" s="1">
        <v>1.2849999999999999</v>
      </c>
      <c r="G3050" s="1">
        <v>3.1659999999999999</v>
      </c>
      <c r="H3050" s="1">
        <v>4.6770000000000001E-8</v>
      </c>
      <c r="I3050" s="1">
        <v>4.3369999999999997E-8</v>
      </c>
      <c r="J3050" t="s">
        <v>28</v>
      </c>
      <c r="L3050">
        <v>2600.35</v>
      </c>
    </row>
    <row r="3051" spans="1:12">
      <c r="A3051" s="1">
        <v>2.1787700000000001</v>
      </c>
      <c r="B3051" s="1">
        <v>0.54400000000000004</v>
      </c>
      <c r="C3051" s="1">
        <v>0.51039999999999996</v>
      </c>
      <c r="D3051" s="1">
        <v>1.411</v>
      </c>
      <c r="E3051" s="1">
        <v>1.9219999999999999</v>
      </c>
      <c r="F3051" s="1">
        <v>1.32</v>
      </c>
      <c r="G3051" s="1">
        <v>3.2410000000000001</v>
      </c>
      <c r="H3051" s="1">
        <v>3.3430000000000001E-2</v>
      </c>
      <c r="I3051" s="1">
        <v>3.2050000000000002E-2</v>
      </c>
      <c r="J3051" t="s">
        <v>28</v>
      </c>
      <c r="L3051">
        <v>2400.3200000000002</v>
      </c>
    </row>
    <row r="3052" spans="1:12">
      <c r="A3052" s="1">
        <v>2.1678999999999999</v>
      </c>
      <c r="B3052" s="1">
        <v>0.5524</v>
      </c>
      <c r="C3052" s="1">
        <v>0.51780000000000004</v>
      </c>
      <c r="D3052" s="1">
        <v>10.039999999999999</v>
      </c>
      <c r="E3052" s="1">
        <v>10.56</v>
      </c>
      <c r="F3052" s="1">
        <v>10.31</v>
      </c>
      <c r="G3052" s="1">
        <v>20.87</v>
      </c>
      <c r="H3052" s="1">
        <v>9.02</v>
      </c>
      <c r="I3052" s="1">
        <v>8.6590000000000007</v>
      </c>
      <c r="J3052" t="s">
        <v>15</v>
      </c>
      <c r="L3052">
        <v>3400.44</v>
      </c>
    </row>
    <row r="3053" spans="1:12">
      <c r="A3053" s="1">
        <v>2.1570900000000002</v>
      </c>
      <c r="B3053" s="1">
        <v>0.56040000000000001</v>
      </c>
      <c r="C3053" s="1">
        <v>0.52500000000000002</v>
      </c>
      <c r="D3053" s="1">
        <v>1.7470000000000001</v>
      </c>
      <c r="E3053" s="1">
        <v>2.2719999999999998</v>
      </c>
      <c r="F3053" s="1">
        <v>1.669</v>
      </c>
      <c r="G3053" s="1">
        <v>3.9409999999999998</v>
      </c>
      <c r="H3053" s="1">
        <v>0.38069999999999998</v>
      </c>
      <c r="I3053" s="1">
        <v>0.36449999999999999</v>
      </c>
      <c r="J3053" t="s">
        <v>82</v>
      </c>
      <c r="K3053" t="s">
        <v>19</v>
      </c>
      <c r="L3053">
        <v>1000.13</v>
      </c>
    </row>
    <row r="3054" spans="1:12">
      <c r="A3054" s="1">
        <v>2.1463399999999999</v>
      </c>
      <c r="B3054" s="1">
        <v>0.56910000000000005</v>
      </c>
      <c r="C3054" s="1">
        <v>0.53269999999999995</v>
      </c>
      <c r="D3054" s="1">
        <v>1.3839999999999999</v>
      </c>
      <c r="E3054" s="1">
        <v>1.917</v>
      </c>
      <c r="F3054" s="1">
        <v>1.29</v>
      </c>
      <c r="G3054" s="1">
        <v>3.2069999999999999</v>
      </c>
      <c r="H3054" s="1">
        <v>4.015E-4</v>
      </c>
      <c r="I3054" s="1">
        <v>3.8470000000000003E-4</v>
      </c>
      <c r="J3054" t="s">
        <v>19</v>
      </c>
      <c r="L3054">
        <v>2000.27</v>
      </c>
    </row>
    <row r="3055" spans="1:12">
      <c r="A3055" s="1">
        <v>2.1356299999999999</v>
      </c>
      <c r="B3055" s="1">
        <v>0.57740000000000002</v>
      </c>
      <c r="C3055" s="1">
        <v>0.54010000000000002</v>
      </c>
      <c r="D3055" s="1">
        <v>1.3859999999999999</v>
      </c>
      <c r="E3055" s="1">
        <v>1.9259999999999999</v>
      </c>
      <c r="F3055" s="1">
        <v>1.2909999999999999</v>
      </c>
      <c r="G3055" s="1">
        <v>3.2170000000000001</v>
      </c>
      <c r="H3055" s="1">
        <v>3.5110000000000002E-4</v>
      </c>
      <c r="I3055" s="1">
        <v>3.3629999999999999E-4</v>
      </c>
      <c r="J3055" t="s">
        <v>19</v>
      </c>
      <c r="L3055">
        <v>400.05</v>
      </c>
    </row>
    <row r="3056" spans="1:12">
      <c r="A3056" s="1">
        <v>2.1249799999999999</v>
      </c>
      <c r="B3056" s="1">
        <v>0.58609999999999995</v>
      </c>
      <c r="C3056" s="1">
        <v>0.54779999999999995</v>
      </c>
      <c r="D3056" s="1">
        <v>1.387</v>
      </c>
      <c r="E3056" s="1">
        <v>1.9350000000000001</v>
      </c>
      <c r="F3056" s="1">
        <v>1.292</v>
      </c>
      <c r="G3056" s="1">
        <v>3.2280000000000002</v>
      </c>
      <c r="H3056" s="1">
        <v>3.1349999999999998E-4</v>
      </c>
      <c r="I3056" s="1">
        <v>3.0009999999999998E-4</v>
      </c>
      <c r="J3056" t="s">
        <v>28</v>
      </c>
      <c r="L3056">
        <v>2000.28</v>
      </c>
    </row>
    <row r="3057" spans="1:12">
      <c r="A3057" s="1">
        <v>2.1143800000000001</v>
      </c>
      <c r="B3057" s="1">
        <v>0.59470000000000001</v>
      </c>
      <c r="C3057" s="1">
        <v>0.55549999999999999</v>
      </c>
      <c r="D3057" s="1">
        <v>1.823</v>
      </c>
      <c r="E3057" s="1">
        <v>2.379</v>
      </c>
      <c r="F3057" s="1">
        <v>1.7470000000000001</v>
      </c>
      <c r="G3057" s="1">
        <v>4.1260000000000003</v>
      </c>
      <c r="H3057" s="1">
        <v>0.45400000000000001</v>
      </c>
      <c r="I3057" s="1">
        <v>0.43459999999999999</v>
      </c>
      <c r="J3057" t="s">
        <v>19</v>
      </c>
      <c r="L3057">
        <v>1000.14</v>
      </c>
    </row>
    <row r="3058" spans="1:12">
      <c r="A3058" s="1">
        <v>2.1038399999999999</v>
      </c>
      <c r="B3058" s="1">
        <v>0.6038</v>
      </c>
      <c r="C3058" s="1">
        <v>0.5635</v>
      </c>
      <c r="D3058" s="1">
        <v>1.39</v>
      </c>
      <c r="E3058" s="1">
        <v>1.954</v>
      </c>
      <c r="F3058" s="1">
        <v>1.2949999999999999</v>
      </c>
      <c r="G3058" s="1">
        <v>3.2480000000000002</v>
      </c>
      <c r="H3058" s="1">
        <v>2.6659999999999998E-4</v>
      </c>
      <c r="I3058" s="1">
        <v>2.5500000000000002E-4</v>
      </c>
      <c r="J3058" t="s">
        <v>143</v>
      </c>
      <c r="L3058">
        <v>400.05</v>
      </c>
    </row>
    <row r="3059" spans="1:12">
      <c r="A3059" s="1">
        <v>2.09335</v>
      </c>
      <c r="B3059" s="1">
        <v>0.61280000000000001</v>
      </c>
      <c r="C3059" s="1">
        <v>0.57140000000000002</v>
      </c>
      <c r="D3059" s="1">
        <v>1.3919999999999999</v>
      </c>
      <c r="E3059" s="1">
        <v>1.9630000000000001</v>
      </c>
      <c r="F3059" s="1">
        <v>1.296</v>
      </c>
      <c r="G3059" s="1">
        <v>3.2589999999999999</v>
      </c>
      <c r="H3059" s="1">
        <v>5.7549999999999995E-4</v>
      </c>
      <c r="I3059" s="1">
        <v>5.5020000000000004E-4</v>
      </c>
      <c r="J3059" t="s">
        <v>19</v>
      </c>
      <c r="L3059">
        <v>400.06</v>
      </c>
    </row>
    <row r="3060" spans="1:12">
      <c r="A3060" s="1">
        <v>2.08291</v>
      </c>
      <c r="B3060" s="1">
        <v>0.62209999999999999</v>
      </c>
      <c r="C3060" s="1">
        <v>0.57969999999999999</v>
      </c>
      <c r="D3060" s="1">
        <v>1.3939999999999999</v>
      </c>
      <c r="E3060" s="1">
        <v>1.974</v>
      </c>
      <c r="F3060" s="1">
        <v>1.298</v>
      </c>
      <c r="G3060" s="1">
        <v>3.2709999999999999</v>
      </c>
      <c r="H3060" s="1">
        <v>1.372E-3</v>
      </c>
      <c r="I3060" s="1">
        <v>1.312E-3</v>
      </c>
      <c r="J3060" t="s">
        <v>82</v>
      </c>
      <c r="L3060">
        <v>400.05</v>
      </c>
    </row>
    <row r="3061" spans="1:12">
      <c r="A3061" s="1">
        <v>2.0725199999999999</v>
      </c>
      <c r="B3061" s="1">
        <v>0.63139999999999996</v>
      </c>
      <c r="C3061" s="1">
        <v>0.58789999999999998</v>
      </c>
      <c r="D3061" s="1">
        <v>1.395</v>
      </c>
      <c r="E3061" s="1">
        <v>1.9830000000000001</v>
      </c>
      <c r="F3061" s="1">
        <v>1.298</v>
      </c>
      <c r="G3061" s="1">
        <v>3.2810000000000001</v>
      </c>
      <c r="H3061" s="1">
        <v>9.7329999999999997E-4</v>
      </c>
      <c r="I3061" s="1">
        <v>9.6869999999999996E-4</v>
      </c>
      <c r="J3061" t="s">
        <v>82</v>
      </c>
      <c r="L3061">
        <v>200.03</v>
      </c>
    </row>
    <row r="3062" spans="1:12">
      <c r="A3062" s="1">
        <v>2.0621900000000002</v>
      </c>
      <c r="B3062" s="1">
        <v>0.64080000000000004</v>
      </c>
      <c r="C3062" s="1">
        <v>0.59609999999999996</v>
      </c>
      <c r="D3062" s="1">
        <v>8.0790000000000006</v>
      </c>
      <c r="E3062" s="1">
        <v>8.6750000000000007</v>
      </c>
      <c r="F3062" s="1">
        <v>8.4440000000000008</v>
      </c>
      <c r="G3062" s="1">
        <v>17.12</v>
      </c>
      <c r="H3062" s="1">
        <v>7.1449999999999996</v>
      </c>
      <c r="I3062" s="1">
        <v>6.6840000000000002</v>
      </c>
      <c r="J3062" t="s">
        <v>19</v>
      </c>
      <c r="L3062">
        <v>400.05</v>
      </c>
    </row>
    <row r="3063" spans="1:12">
      <c r="A3063" s="1">
        <v>2.0518999999999998</v>
      </c>
      <c r="B3063" s="1">
        <v>0.65049999999999997</v>
      </c>
      <c r="C3063" s="1">
        <v>0.60460000000000003</v>
      </c>
      <c r="D3063" s="1">
        <v>1.3959999999999999</v>
      </c>
      <c r="E3063" s="1">
        <v>2.0009999999999999</v>
      </c>
      <c r="F3063" s="1">
        <v>1.2989999999999999</v>
      </c>
      <c r="G3063" s="1">
        <v>3.3</v>
      </c>
      <c r="H3063" s="1">
        <v>0</v>
      </c>
      <c r="I3063" s="1">
        <v>0</v>
      </c>
      <c r="J3063" t="s">
        <v>119</v>
      </c>
      <c r="L3063">
        <v>400.05</v>
      </c>
    </row>
    <row r="3064" spans="1:12">
      <c r="A3064" s="1">
        <v>2.0416699999999999</v>
      </c>
      <c r="B3064" s="1">
        <v>0.66010000000000002</v>
      </c>
      <c r="C3064" s="1">
        <v>0.61309999999999998</v>
      </c>
      <c r="D3064" s="1">
        <v>1.454</v>
      </c>
      <c r="E3064" s="1">
        <v>2.0680000000000001</v>
      </c>
      <c r="F3064" s="1">
        <v>1.36</v>
      </c>
      <c r="G3064" s="1">
        <v>3.4279999999999999</v>
      </c>
      <c r="H3064" s="1">
        <v>5.9740000000000001E-2</v>
      </c>
      <c r="I3064" s="1">
        <v>5.6919999999999998E-2</v>
      </c>
      <c r="J3064" t="s">
        <v>19</v>
      </c>
      <c r="L3064">
        <v>2000.27</v>
      </c>
    </row>
    <row r="3065" spans="1:12">
      <c r="A3065" s="1">
        <v>2.0314899999999998</v>
      </c>
      <c r="B3065" s="1">
        <v>0.67010000000000003</v>
      </c>
      <c r="C3065" s="1">
        <v>0.62190000000000001</v>
      </c>
      <c r="D3065" s="1">
        <v>1.399</v>
      </c>
      <c r="E3065" s="1">
        <v>2.0209999999999999</v>
      </c>
      <c r="F3065" s="1">
        <v>1.3009999999999999</v>
      </c>
      <c r="G3065" s="1">
        <v>3.3220000000000001</v>
      </c>
      <c r="H3065" s="1">
        <v>0</v>
      </c>
      <c r="I3065" s="1">
        <v>0</v>
      </c>
      <c r="L3065">
        <v>0</v>
      </c>
    </row>
    <row r="3066" spans="1:12">
      <c r="A3066" s="1">
        <v>2.02136</v>
      </c>
      <c r="B3066" s="1">
        <v>0.68010000000000004</v>
      </c>
      <c r="C3066" s="1">
        <v>0.63070000000000004</v>
      </c>
      <c r="D3066" s="1">
        <v>1.4</v>
      </c>
      <c r="E3066" s="1">
        <v>2.0310000000000001</v>
      </c>
      <c r="F3066" s="1">
        <v>1.302</v>
      </c>
      <c r="G3066" s="1">
        <v>3.3330000000000002</v>
      </c>
      <c r="H3066" s="1">
        <v>0</v>
      </c>
      <c r="I3066" s="1">
        <v>0</v>
      </c>
      <c r="L3066">
        <v>0</v>
      </c>
    </row>
    <row r="3067" spans="1:12">
      <c r="A3067" s="1">
        <v>2.0112800000000002</v>
      </c>
      <c r="B3067" s="1">
        <v>0.6905</v>
      </c>
      <c r="C3067" s="1">
        <v>0.63970000000000005</v>
      </c>
      <c r="D3067" s="1">
        <v>1.401</v>
      </c>
      <c r="E3067" s="1">
        <v>2.0409999999999999</v>
      </c>
      <c r="F3067" s="1">
        <v>1.304</v>
      </c>
      <c r="G3067" s="1">
        <v>3.3450000000000002</v>
      </c>
      <c r="H3067" s="1">
        <v>0</v>
      </c>
      <c r="I3067" s="1">
        <v>0</v>
      </c>
      <c r="J3067" t="s">
        <v>19</v>
      </c>
      <c r="K3067" t="s">
        <v>19</v>
      </c>
      <c r="L3067">
        <v>0</v>
      </c>
    </row>
    <row r="3068" spans="1:12">
      <c r="A3068" s="1">
        <v>2.0012500000000002</v>
      </c>
      <c r="B3068" s="1">
        <v>0.70079999999999998</v>
      </c>
      <c r="C3068" s="1">
        <v>0.64870000000000005</v>
      </c>
      <c r="D3068" s="1">
        <v>1.4039999999999999</v>
      </c>
      <c r="E3068" s="1">
        <v>2.052</v>
      </c>
      <c r="F3068" s="1">
        <v>1.306</v>
      </c>
      <c r="G3068" s="1">
        <v>3.3580000000000001</v>
      </c>
      <c r="H3068" s="1">
        <v>1.1460000000000001E-3</v>
      </c>
      <c r="I3068" s="1">
        <v>1.14E-3</v>
      </c>
      <c r="J3068" t="s">
        <v>82</v>
      </c>
      <c r="L3068">
        <v>400.05</v>
      </c>
    </row>
    <row r="3069" spans="1:12">
      <c r="A3069" s="1">
        <v>1.9912700000000001</v>
      </c>
      <c r="B3069" s="1">
        <v>0.71120000000000005</v>
      </c>
      <c r="C3069" s="1">
        <v>0.65769999999999995</v>
      </c>
      <c r="D3069" s="1">
        <v>1.4039999999999999</v>
      </c>
      <c r="E3069" s="1">
        <v>2.0609999999999999</v>
      </c>
      <c r="F3069" s="1">
        <v>1.3049999999999999</v>
      </c>
      <c r="G3069" s="1">
        <v>3.367</v>
      </c>
      <c r="H3069" s="1">
        <v>0</v>
      </c>
      <c r="I3069" s="1">
        <v>0</v>
      </c>
      <c r="J3069" t="s">
        <v>87</v>
      </c>
      <c r="L3069">
        <v>200.03</v>
      </c>
    </row>
    <row r="3070" spans="1:12">
      <c r="A3070" s="1">
        <v>1.9813400000000001</v>
      </c>
      <c r="B3070" s="1">
        <v>0.7218</v>
      </c>
      <c r="C3070" s="1">
        <v>0.66700000000000004</v>
      </c>
      <c r="D3070" s="1">
        <v>1.405</v>
      </c>
      <c r="E3070" s="1">
        <v>2.0720000000000001</v>
      </c>
      <c r="F3070" s="1">
        <v>1.306</v>
      </c>
      <c r="G3070" s="1">
        <v>3.3780000000000001</v>
      </c>
      <c r="H3070" s="1">
        <v>6.5659999999999999E-7</v>
      </c>
      <c r="I3070" s="1">
        <v>6.5310000000000004E-7</v>
      </c>
      <c r="J3070" t="s">
        <v>82</v>
      </c>
      <c r="L3070">
        <v>200.03</v>
      </c>
    </row>
    <row r="3071" spans="1:12">
      <c r="A3071" s="1">
        <v>1.97146</v>
      </c>
      <c r="B3071" s="1">
        <v>0.73250000000000004</v>
      </c>
      <c r="C3071" s="1">
        <v>0.67630000000000001</v>
      </c>
      <c r="D3071" s="1">
        <v>1.4059999999999999</v>
      </c>
      <c r="E3071" s="1">
        <v>2.0819999999999999</v>
      </c>
      <c r="F3071" s="1">
        <v>1.3069999999999999</v>
      </c>
      <c r="G3071" s="1">
        <v>3.39</v>
      </c>
      <c r="H3071" s="1">
        <v>3.345E-4</v>
      </c>
      <c r="I3071" s="1">
        <v>3.3280000000000001E-4</v>
      </c>
      <c r="J3071" t="s">
        <v>82</v>
      </c>
      <c r="L3071">
        <v>0</v>
      </c>
    </row>
    <row r="3072" spans="1:12">
      <c r="A3072" s="1">
        <v>1.96163</v>
      </c>
      <c r="B3072" s="1">
        <v>0.74350000000000005</v>
      </c>
      <c r="C3072" s="1">
        <v>0.68579999999999997</v>
      </c>
      <c r="D3072" s="1">
        <v>1.4239999999999999</v>
      </c>
      <c r="E3072" s="1">
        <v>2.109</v>
      </c>
      <c r="F3072" s="1">
        <v>1.3260000000000001</v>
      </c>
      <c r="G3072" s="1">
        <v>3.4350000000000001</v>
      </c>
      <c r="H3072" s="1">
        <v>1.7840000000000002E-2</v>
      </c>
      <c r="I3072" s="1">
        <v>1.6899999999999998E-2</v>
      </c>
      <c r="J3072" t="s">
        <v>19</v>
      </c>
      <c r="L3072">
        <v>800.11</v>
      </c>
    </row>
    <row r="3073" spans="1:12">
      <c r="A3073" s="1">
        <v>1.95184</v>
      </c>
      <c r="B3073" s="1">
        <v>0.75490000000000002</v>
      </c>
      <c r="C3073" s="1">
        <v>0.69569999999999999</v>
      </c>
      <c r="D3073" s="1">
        <v>2.2930000000000001</v>
      </c>
      <c r="E3073" s="1">
        <v>2.9889999999999999</v>
      </c>
      <c r="F3073" s="1">
        <v>2.2410000000000001</v>
      </c>
      <c r="G3073" s="1">
        <v>5.23</v>
      </c>
      <c r="H3073" s="1">
        <v>0.93230000000000002</v>
      </c>
      <c r="I3073" s="1">
        <v>0.88529999999999998</v>
      </c>
      <c r="J3073" t="s">
        <v>19</v>
      </c>
      <c r="L3073">
        <v>600.08000000000004</v>
      </c>
    </row>
    <row r="3074" spans="1:12">
      <c r="A3074" s="1">
        <v>1.94211</v>
      </c>
      <c r="B3074" s="1">
        <v>0.76619999999999999</v>
      </c>
      <c r="C3074" s="1">
        <v>0.70550000000000002</v>
      </c>
      <c r="D3074" s="1">
        <v>7.165</v>
      </c>
      <c r="E3074" s="1">
        <v>7.8710000000000004</v>
      </c>
      <c r="F3074" s="1">
        <v>7.3810000000000002</v>
      </c>
      <c r="G3074" s="1">
        <v>15.25</v>
      </c>
      <c r="H3074" s="1">
        <v>6.0720000000000001</v>
      </c>
      <c r="I3074" s="1">
        <v>5.7569999999999997</v>
      </c>
      <c r="J3074" t="s">
        <v>15</v>
      </c>
      <c r="L3074">
        <v>3800.52</v>
      </c>
    </row>
    <row r="3075" spans="1:12">
      <c r="A3075" s="1">
        <v>1.9324300000000001</v>
      </c>
      <c r="B3075" s="1">
        <v>0.77749999999999997</v>
      </c>
      <c r="C3075" s="1">
        <v>0.71530000000000005</v>
      </c>
      <c r="D3075" s="1">
        <v>1.409</v>
      </c>
      <c r="E3075" s="1">
        <v>2.125</v>
      </c>
      <c r="F3075" s="1">
        <v>1.31</v>
      </c>
      <c r="G3075" s="1">
        <v>3.4350000000000001</v>
      </c>
      <c r="H3075" s="1">
        <v>0</v>
      </c>
      <c r="I3075" s="1">
        <v>0</v>
      </c>
      <c r="J3075" t="s">
        <v>429</v>
      </c>
      <c r="L3075">
        <v>400.05</v>
      </c>
    </row>
    <row r="3076" spans="1:12">
      <c r="A3076" s="1">
        <v>1.92279</v>
      </c>
      <c r="B3076" s="1">
        <v>0.78920000000000001</v>
      </c>
      <c r="C3076" s="1">
        <v>0.72529999999999994</v>
      </c>
      <c r="D3076" s="1">
        <v>1.41</v>
      </c>
      <c r="E3076" s="1">
        <v>2.1360000000000001</v>
      </c>
      <c r="F3076" s="1">
        <v>1.3109999999999999</v>
      </c>
      <c r="G3076" s="1">
        <v>3.4470000000000001</v>
      </c>
      <c r="H3076" s="1">
        <v>0</v>
      </c>
      <c r="I3076" s="1">
        <v>0</v>
      </c>
      <c r="J3076" t="s">
        <v>132</v>
      </c>
      <c r="L3076">
        <v>400.05</v>
      </c>
    </row>
    <row r="3077" spans="1:12">
      <c r="A3077" s="1">
        <v>1.9132</v>
      </c>
      <c r="B3077" s="1">
        <v>0.80089999999999995</v>
      </c>
      <c r="C3077" s="1">
        <v>0.73540000000000005</v>
      </c>
      <c r="D3077" s="1">
        <v>1.7470000000000001</v>
      </c>
      <c r="E3077" s="1">
        <v>2.4820000000000002</v>
      </c>
      <c r="F3077" s="1">
        <v>1.667</v>
      </c>
      <c r="G3077" s="1">
        <v>4.149</v>
      </c>
      <c r="H3077" s="1">
        <v>0.35560000000000003</v>
      </c>
      <c r="I3077" s="1">
        <v>0.3357</v>
      </c>
      <c r="J3077" t="s">
        <v>19</v>
      </c>
      <c r="L3077">
        <v>200.03</v>
      </c>
    </row>
    <row r="3078" spans="1:12">
      <c r="A3078" s="1">
        <v>1.9036599999999999</v>
      </c>
      <c r="B3078" s="1">
        <v>0.81289999999999996</v>
      </c>
      <c r="C3078" s="1">
        <v>0.74570000000000003</v>
      </c>
      <c r="D3078" s="1">
        <v>1.4119999999999999</v>
      </c>
      <c r="E3078" s="1">
        <v>2.157</v>
      </c>
      <c r="F3078" s="1">
        <v>1.3129999999999999</v>
      </c>
      <c r="G3078" s="1">
        <v>3.47</v>
      </c>
      <c r="H3078" s="1">
        <v>0</v>
      </c>
      <c r="I3078" s="1">
        <v>0</v>
      </c>
      <c r="L3078">
        <v>0</v>
      </c>
    </row>
    <row r="3079" spans="1:12">
      <c r="A3079" s="1">
        <v>1.8941699999999999</v>
      </c>
      <c r="B3079" s="1">
        <v>0.82520000000000004</v>
      </c>
      <c r="C3079" s="1">
        <v>0.75629999999999997</v>
      </c>
      <c r="D3079" s="1">
        <v>1.413</v>
      </c>
      <c r="E3079" s="1">
        <v>2.169</v>
      </c>
      <c r="F3079" s="1">
        <v>1.3129999999999999</v>
      </c>
      <c r="G3079" s="1">
        <v>3.4820000000000002</v>
      </c>
      <c r="H3079" s="1">
        <v>3.8609999999999998E-5</v>
      </c>
      <c r="I3079" s="1">
        <v>3.8380000000000002E-5</v>
      </c>
      <c r="J3079" t="s">
        <v>82</v>
      </c>
      <c r="L3079">
        <v>800.11</v>
      </c>
    </row>
    <row r="3080" spans="1:12">
      <c r="A3080" s="1">
        <v>1.88472</v>
      </c>
      <c r="B3080" s="1">
        <v>0.83760000000000001</v>
      </c>
      <c r="C3080" s="1">
        <v>0.76680000000000004</v>
      </c>
      <c r="D3080" s="1">
        <v>1.413</v>
      </c>
      <c r="E3080" s="1">
        <v>2.1800000000000002</v>
      </c>
      <c r="F3080" s="1">
        <v>1.3140000000000001</v>
      </c>
      <c r="G3080" s="1">
        <v>3.4940000000000002</v>
      </c>
      <c r="H3080" s="1">
        <v>0</v>
      </c>
      <c r="I3080" s="1">
        <v>0</v>
      </c>
      <c r="J3080" t="s">
        <v>164</v>
      </c>
      <c r="L3080">
        <v>0</v>
      </c>
    </row>
    <row r="3081" spans="1:12">
      <c r="A3081" s="1">
        <v>1.8753200000000001</v>
      </c>
      <c r="B3081" s="1">
        <v>0.85029999999999994</v>
      </c>
      <c r="C3081" s="1">
        <v>0.77769999999999995</v>
      </c>
      <c r="D3081" s="1">
        <v>99.08</v>
      </c>
      <c r="E3081" s="1">
        <v>99.85</v>
      </c>
      <c r="F3081" s="1">
        <v>104.8</v>
      </c>
      <c r="G3081" s="1">
        <v>204.6</v>
      </c>
      <c r="H3081" s="1">
        <v>103.5</v>
      </c>
      <c r="I3081" s="1">
        <v>97.66</v>
      </c>
      <c r="J3081" t="s">
        <v>15</v>
      </c>
      <c r="L3081">
        <v>6400.88</v>
      </c>
    </row>
    <row r="3082" spans="1:12">
      <c r="A3082" s="1">
        <v>1.8659699999999999</v>
      </c>
      <c r="B3082" s="1">
        <v>0.8629</v>
      </c>
      <c r="C3082" s="1">
        <v>0.78849999999999998</v>
      </c>
      <c r="D3082" s="1">
        <v>8.5429999999999993</v>
      </c>
      <c r="E3082" s="1">
        <v>9.3309999999999995</v>
      </c>
      <c r="F3082" s="1">
        <v>8.8949999999999996</v>
      </c>
      <c r="G3082" s="1">
        <v>18.23</v>
      </c>
      <c r="H3082" s="1">
        <v>7.58</v>
      </c>
      <c r="I3082" s="1">
        <v>7.1280000000000001</v>
      </c>
      <c r="J3082" t="s">
        <v>19</v>
      </c>
      <c r="L3082">
        <v>2600.35</v>
      </c>
    </row>
    <row r="3083" spans="1:12">
      <c r="A3083" s="1">
        <v>1.85666</v>
      </c>
      <c r="B3083" s="1">
        <v>0.87590000000000001</v>
      </c>
      <c r="C3083" s="1">
        <v>0.79959999999999998</v>
      </c>
      <c r="D3083" s="1">
        <v>1.4870000000000001</v>
      </c>
      <c r="E3083" s="1">
        <v>2.2869999999999999</v>
      </c>
      <c r="F3083" s="1">
        <v>1.393</v>
      </c>
      <c r="G3083" s="1">
        <v>3.6789999999999998</v>
      </c>
      <c r="H3083" s="1">
        <v>7.6569999999999999E-2</v>
      </c>
      <c r="I3083" s="1">
        <v>7.1980000000000002E-2</v>
      </c>
      <c r="J3083" t="s">
        <v>19</v>
      </c>
      <c r="L3083">
        <v>400.05</v>
      </c>
    </row>
    <row r="3084" spans="1:12">
      <c r="A3084" s="1">
        <v>1.84741</v>
      </c>
      <c r="B3084" s="1">
        <v>0.88900000000000001</v>
      </c>
      <c r="C3084" s="1">
        <v>0.81069999999999998</v>
      </c>
      <c r="D3084" s="1">
        <v>1.4159999999999999</v>
      </c>
      <c r="E3084" s="1">
        <v>2.226</v>
      </c>
      <c r="F3084" s="1">
        <v>1.3169999999999999</v>
      </c>
      <c r="G3084" s="1">
        <v>3.5430000000000001</v>
      </c>
      <c r="H3084" s="1">
        <v>0</v>
      </c>
      <c r="I3084" s="1">
        <v>0</v>
      </c>
      <c r="J3084" t="s">
        <v>28</v>
      </c>
      <c r="K3084" t="s">
        <v>28</v>
      </c>
      <c r="L3084">
        <v>0</v>
      </c>
    </row>
    <row r="3085" spans="1:12">
      <c r="A3085" s="1">
        <v>1.83819</v>
      </c>
      <c r="B3085" s="1">
        <v>0.90229999999999999</v>
      </c>
      <c r="C3085" s="1">
        <v>0.82199999999999995</v>
      </c>
      <c r="D3085" s="1">
        <v>1.4159999999999999</v>
      </c>
      <c r="E3085" s="1">
        <v>2.238</v>
      </c>
      <c r="F3085" s="1">
        <v>1.3169999999999999</v>
      </c>
      <c r="G3085" s="1">
        <v>3.556</v>
      </c>
      <c r="H3085" s="1">
        <v>0</v>
      </c>
      <c r="I3085" s="1">
        <v>0</v>
      </c>
      <c r="L3085">
        <v>0</v>
      </c>
    </row>
    <row r="3086" spans="1:12">
      <c r="A3086" s="1">
        <v>1.8290299999999999</v>
      </c>
      <c r="B3086" s="1">
        <v>0.91559999999999997</v>
      </c>
      <c r="C3086" s="1">
        <v>0.83330000000000004</v>
      </c>
      <c r="D3086" s="1">
        <v>1.427</v>
      </c>
      <c r="E3086" s="1">
        <v>2.2610000000000001</v>
      </c>
      <c r="F3086" s="1">
        <v>1.329</v>
      </c>
      <c r="G3086" s="1">
        <v>3.59</v>
      </c>
      <c r="H3086" s="1">
        <v>1.1429999999999999E-2</v>
      </c>
      <c r="I3086" s="1">
        <v>1.073E-2</v>
      </c>
      <c r="J3086" t="s">
        <v>19</v>
      </c>
      <c r="L3086">
        <v>200.03</v>
      </c>
    </row>
    <row r="3087" spans="1:12">
      <c r="A3087" s="1">
        <v>1.8199000000000001</v>
      </c>
      <c r="B3087" s="1">
        <v>0.92959999999999998</v>
      </c>
      <c r="C3087" s="1">
        <v>0.84519999999999995</v>
      </c>
      <c r="D3087" s="1">
        <v>5.2759999999999998</v>
      </c>
      <c r="E3087" s="1">
        <v>6.1210000000000004</v>
      </c>
      <c r="F3087" s="1">
        <v>5.4240000000000004</v>
      </c>
      <c r="G3087" s="1">
        <v>11.54</v>
      </c>
      <c r="H3087" s="1">
        <v>4.1050000000000004</v>
      </c>
      <c r="I3087" s="1">
        <v>3.859</v>
      </c>
      <c r="J3087" t="s">
        <v>15</v>
      </c>
      <c r="L3087">
        <v>3600.48</v>
      </c>
    </row>
    <row r="3088" spans="1:12">
      <c r="A3088" s="1">
        <v>1.8108299999999999</v>
      </c>
      <c r="B3088" s="1">
        <v>0.94330000000000003</v>
      </c>
      <c r="C3088" s="1">
        <v>0.85670000000000002</v>
      </c>
      <c r="D3088" s="1">
        <v>1.66</v>
      </c>
      <c r="E3088" s="1">
        <v>2.5169999999999999</v>
      </c>
      <c r="F3088" s="1">
        <v>1.57</v>
      </c>
      <c r="G3088" s="1">
        <v>4.0869999999999997</v>
      </c>
      <c r="H3088" s="1">
        <v>0.25119999999999998</v>
      </c>
      <c r="I3088" s="1">
        <v>0.24249999999999999</v>
      </c>
      <c r="J3088" t="s">
        <v>82</v>
      </c>
      <c r="L3088">
        <v>400.05</v>
      </c>
    </row>
    <row r="3089" spans="1:12">
      <c r="A3089" s="1">
        <v>1.8018000000000001</v>
      </c>
      <c r="B3089" s="1">
        <v>0.9577</v>
      </c>
      <c r="C3089" s="1">
        <v>0.86890000000000001</v>
      </c>
      <c r="D3089" s="1">
        <v>1.5269999999999999</v>
      </c>
      <c r="E3089" s="1">
        <v>2.395</v>
      </c>
      <c r="F3089" s="1">
        <v>1.429</v>
      </c>
      <c r="G3089" s="1">
        <v>3.8239999999999998</v>
      </c>
      <c r="H3089" s="1">
        <v>0.1091</v>
      </c>
      <c r="I3089" s="1">
        <v>0.1084</v>
      </c>
      <c r="J3089" t="s">
        <v>82</v>
      </c>
      <c r="L3089">
        <v>400.05</v>
      </c>
    </row>
    <row r="3090" spans="1:12">
      <c r="A3090" s="1">
        <v>1.79281</v>
      </c>
      <c r="B3090" s="1">
        <v>0.97199999999999998</v>
      </c>
      <c r="C3090" s="1">
        <v>0.88090000000000002</v>
      </c>
      <c r="D3090" s="1">
        <v>1.4179999999999999</v>
      </c>
      <c r="E3090" s="1">
        <v>2.2989999999999999</v>
      </c>
      <c r="F3090" s="1">
        <v>1.32</v>
      </c>
      <c r="G3090" s="1">
        <v>3.62</v>
      </c>
      <c r="H3090" s="1">
        <v>0</v>
      </c>
      <c r="I3090" s="1">
        <v>0</v>
      </c>
      <c r="J3090" t="s">
        <v>82</v>
      </c>
      <c r="L3090">
        <v>0</v>
      </c>
    </row>
    <row r="3091" spans="1:12">
      <c r="A3091" s="1">
        <v>1.7838700000000001</v>
      </c>
      <c r="B3091" s="1">
        <v>0.98640000000000005</v>
      </c>
      <c r="C3091" s="1">
        <v>0.89300000000000002</v>
      </c>
      <c r="D3091" s="1">
        <v>1.419</v>
      </c>
      <c r="E3091" s="1">
        <v>2.3119999999999998</v>
      </c>
      <c r="F3091" s="1">
        <v>1.321</v>
      </c>
      <c r="G3091" s="1">
        <v>3.633</v>
      </c>
      <c r="H3091" s="1">
        <v>0</v>
      </c>
      <c r="I3091" s="1">
        <v>0</v>
      </c>
      <c r="J3091" t="s">
        <v>227</v>
      </c>
      <c r="L3091">
        <v>400.05</v>
      </c>
    </row>
    <row r="3092" spans="1:12">
      <c r="A3092" s="1">
        <v>1.77498</v>
      </c>
      <c r="B3092" s="1">
        <v>1.0009999999999999</v>
      </c>
      <c r="C3092" s="1">
        <v>0.90559999999999996</v>
      </c>
      <c r="D3092" s="1">
        <v>1.419</v>
      </c>
      <c r="E3092" s="1">
        <v>2.3250000000000002</v>
      </c>
      <c r="F3092" s="1">
        <v>1.3220000000000001</v>
      </c>
      <c r="G3092" s="1">
        <v>3.6459999999999999</v>
      </c>
      <c r="H3092" s="1">
        <v>2.5399999999999999E-9</v>
      </c>
      <c r="I3092" s="1">
        <v>2.241E-9</v>
      </c>
      <c r="J3092" t="s">
        <v>28</v>
      </c>
      <c r="L3092">
        <v>1600.21</v>
      </c>
    </row>
    <row r="3093" spans="1:12">
      <c r="A3093" s="1">
        <v>1.76613</v>
      </c>
      <c r="B3093" s="1">
        <v>1.016</v>
      </c>
      <c r="C3093" s="1">
        <v>0.91820000000000002</v>
      </c>
      <c r="D3093" s="1">
        <v>1.4279999999999999</v>
      </c>
      <c r="E3093" s="1">
        <v>2.3460000000000001</v>
      </c>
      <c r="F3093" s="1">
        <v>1.3320000000000001</v>
      </c>
      <c r="G3093" s="1">
        <v>3.6779999999999999</v>
      </c>
      <c r="H3093" s="1">
        <v>9.4710000000000003E-3</v>
      </c>
      <c r="I3093" s="1">
        <v>8.8389999999999996E-3</v>
      </c>
      <c r="J3093" t="s">
        <v>19</v>
      </c>
      <c r="L3093">
        <v>600.08000000000004</v>
      </c>
    </row>
    <row r="3094" spans="1:12">
      <c r="A3094" s="1">
        <v>1.75732</v>
      </c>
      <c r="B3094" s="1">
        <v>1.0309999999999999</v>
      </c>
      <c r="C3094" s="1">
        <v>0.93069999999999997</v>
      </c>
      <c r="D3094" s="1">
        <v>1.42</v>
      </c>
      <c r="E3094" s="1">
        <v>2.35</v>
      </c>
      <c r="F3094" s="1">
        <v>1.323</v>
      </c>
      <c r="G3094" s="1">
        <v>3.673</v>
      </c>
      <c r="H3094" s="1">
        <v>0</v>
      </c>
      <c r="I3094" s="1">
        <v>0</v>
      </c>
      <c r="L3094">
        <v>0</v>
      </c>
    </row>
    <row r="3095" spans="1:12">
      <c r="A3095" s="1">
        <v>1.74855</v>
      </c>
      <c r="B3095" s="1">
        <v>1.0469999999999999</v>
      </c>
      <c r="C3095" s="1">
        <v>0.94389999999999996</v>
      </c>
      <c r="D3095" s="1">
        <v>1.456</v>
      </c>
      <c r="E3095" s="1">
        <v>2.4</v>
      </c>
      <c r="F3095" s="1">
        <v>1.36</v>
      </c>
      <c r="G3095" s="1">
        <v>3.7610000000000001</v>
      </c>
      <c r="H3095" s="1">
        <v>3.7269999999999998E-2</v>
      </c>
      <c r="I3095" s="1">
        <v>3.6519999999999997E-2</v>
      </c>
      <c r="J3095" t="s">
        <v>82</v>
      </c>
      <c r="L3095">
        <v>200.03</v>
      </c>
    </row>
    <row r="3096" spans="1:12">
      <c r="A3096" s="1">
        <v>1.7398400000000001</v>
      </c>
      <c r="B3096" s="1">
        <v>1.0629999999999999</v>
      </c>
      <c r="C3096" s="1">
        <v>0.95689999999999997</v>
      </c>
      <c r="D3096" s="1">
        <v>4.3170000000000002</v>
      </c>
      <c r="E3096" s="1">
        <v>5.274</v>
      </c>
      <c r="F3096" s="1">
        <v>4.4260000000000002</v>
      </c>
      <c r="G3096" s="1">
        <v>9.6999999999999993</v>
      </c>
      <c r="H3096" s="1">
        <v>3.1030000000000002</v>
      </c>
      <c r="I3096" s="1">
        <v>2.8969999999999998</v>
      </c>
      <c r="J3096" t="s">
        <v>15</v>
      </c>
      <c r="L3096">
        <v>3800.51</v>
      </c>
    </row>
    <row r="3097" spans="1:12">
      <c r="A3097" s="1">
        <v>1.73116</v>
      </c>
      <c r="B3097" s="1">
        <v>1.079</v>
      </c>
      <c r="C3097" s="1">
        <v>0.97030000000000005</v>
      </c>
      <c r="D3097" s="1">
        <v>1.5109999999999999</v>
      </c>
      <c r="E3097" s="1">
        <v>2.4809999999999999</v>
      </c>
      <c r="F3097" s="1">
        <v>1.4219999999999999</v>
      </c>
      <c r="G3097" s="1">
        <v>3.903</v>
      </c>
      <c r="H3097" s="1">
        <v>9.7420000000000007E-2</v>
      </c>
      <c r="I3097" s="1">
        <v>9.0609999999999996E-2</v>
      </c>
      <c r="J3097" t="s">
        <v>19</v>
      </c>
      <c r="L3097">
        <v>800.1</v>
      </c>
    </row>
    <row r="3098" spans="1:12">
      <c r="A3098" s="1">
        <v>1.7225299999999999</v>
      </c>
      <c r="B3098" s="1">
        <v>1.095</v>
      </c>
      <c r="C3098" s="1">
        <v>0.98360000000000003</v>
      </c>
      <c r="D3098" s="1">
        <v>1.42</v>
      </c>
      <c r="E3098" s="1">
        <v>2.4039999999999999</v>
      </c>
      <c r="F3098" s="1">
        <v>1.325</v>
      </c>
      <c r="G3098" s="1">
        <v>3.7290000000000001</v>
      </c>
      <c r="H3098" s="1">
        <v>0</v>
      </c>
      <c r="I3098" s="1">
        <v>0</v>
      </c>
      <c r="J3098" t="s">
        <v>96</v>
      </c>
      <c r="L3098">
        <v>200.03</v>
      </c>
    </row>
    <row r="3099" spans="1:12">
      <c r="A3099" s="1">
        <v>1.71394</v>
      </c>
      <c r="B3099" s="1">
        <v>1.111</v>
      </c>
      <c r="C3099" s="1">
        <v>0.99709999999999999</v>
      </c>
      <c r="D3099" s="1">
        <v>1.4450000000000001</v>
      </c>
      <c r="E3099" s="1">
        <v>2.4430000000000001</v>
      </c>
      <c r="F3099" s="1">
        <v>1.351</v>
      </c>
      <c r="G3099" s="1">
        <v>3.7930000000000001</v>
      </c>
      <c r="H3099" s="1">
        <v>2.529E-2</v>
      </c>
      <c r="I3099" s="1">
        <v>2.5100000000000001E-2</v>
      </c>
      <c r="J3099" t="s">
        <v>82</v>
      </c>
      <c r="L3099">
        <v>600.08000000000004</v>
      </c>
    </row>
    <row r="3100" spans="1:12">
      <c r="A3100" s="1">
        <v>1.70539</v>
      </c>
      <c r="B3100" s="1">
        <v>1.1279999999999999</v>
      </c>
      <c r="C3100" s="1">
        <v>1.0109999999999999</v>
      </c>
      <c r="D3100" s="1">
        <v>1.42</v>
      </c>
      <c r="E3100" s="1">
        <v>2.431</v>
      </c>
      <c r="F3100" s="1">
        <v>1.3260000000000001</v>
      </c>
      <c r="G3100" s="1">
        <v>3.7570000000000001</v>
      </c>
      <c r="H3100" s="1">
        <v>1.9000000000000001E-9</v>
      </c>
      <c r="I3100" s="1">
        <v>1.6560000000000001E-9</v>
      </c>
      <c r="J3100" t="s">
        <v>28</v>
      </c>
      <c r="L3100">
        <v>1800.25</v>
      </c>
    </row>
    <row r="3101" spans="1:12">
      <c r="A3101" s="1">
        <v>1.6968799999999999</v>
      </c>
      <c r="B3101" s="1">
        <v>1.145</v>
      </c>
      <c r="C3101" s="1">
        <v>1.0249999999999999</v>
      </c>
      <c r="D3101" s="1">
        <v>2.4020000000000001</v>
      </c>
      <c r="E3101" s="1">
        <v>3.427</v>
      </c>
      <c r="F3101" s="1">
        <v>2.3849999999999998</v>
      </c>
      <c r="G3101" s="1">
        <v>5.8120000000000003</v>
      </c>
      <c r="H3101" s="1">
        <v>1.0589999999999999</v>
      </c>
      <c r="I3101" s="1">
        <v>0.98170000000000002</v>
      </c>
      <c r="J3101" t="s">
        <v>19</v>
      </c>
      <c r="L3101">
        <v>400.05</v>
      </c>
    </row>
    <row r="3102" spans="1:12">
      <c r="A3102" s="1">
        <v>1.68842</v>
      </c>
      <c r="B3102" s="1">
        <v>1.1619999999999999</v>
      </c>
      <c r="C3102" s="1">
        <v>1.0389999999999999</v>
      </c>
      <c r="D3102" s="1">
        <v>1.4259999999999999</v>
      </c>
      <c r="E3102" s="1">
        <v>2.4649999999999999</v>
      </c>
      <c r="F3102" s="1">
        <v>1.333</v>
      </c>
      <c r="G3102" s="1">
        <v>3.798</v>
      </c>
      <c r="H3102" s="1">
        <v>6.2919999999999998E-3</v>
      </c>
      <c r="I3102" s="1">
        <v>5.8310000000000002E-3</v>
      </c>
      <c r="J3102" t="s">
        <v>28</v>
      </c>
      <c r="L3102">
        <v>1600.21</v>
      </c>
    </row>
    <row r="3103" spans="1:12">
      <c r="A3103" s="1">
        <v>1.68</v>
      </c>
      <c r="B3103" s="1">
        <v>1.179</v>
      </c>
      <c r="C3103" s="1">
        <v>1.0529999999999999</v>
      </c>
      <c r="D3103" s="1">
        <v>4.0999999999999996</v>
      </c>
      <c r="E3103" s="1">
        <v>5.1539999999999999</v>
      </c>
      <c r="F3103" s="1">
        <v>4.2080000000000002</v>
      </c>
      <c r="G3103" s="1">
        <v>9.3610000000000007</v>
      </c>
      <c r="H3103" s="1">
        <v>2.88</v>
      </c>
      <c r="I3103" s="1">
        <v>2.68</v>
      </c>
      <c r="J3103" t="s">
        <v>82</v>
      </c>
      <c r="L3103">
        <v>3600.47</v>
      </c>
    </row>
    <row r="3104" spans="1:12">
      <c r="A3104" s="1">
        <v>1.6716200000000001</v>
      </c>
      <c r="B3104" s="1">
        <v>1.1970000000000001</v>
      </c>
      <c r="C3104" s="1">
        <v>1.0680000000000001</v>
      </c>
      <c r="D3104" s="1">
        <v>1.44</v>
      </c>
      <c r="E3104" s="1">
        <v>2.508</v>
      </c>
      <c r="F3104" s="1">
        <v>1.349</v>
      </c>
      <c r="G3104" s="1">
        <v>3.8570000000000002</v>
      </c>
      <c r="H3104" s="1">
        <v>2.1430000000000001E-2</v>
      </c>
      <c r="I3104" s="1">
        <v>1.983E-2</v>
      </c>
      <c r="J3104" t="s">
        <v>19</v>
      </c>
      <c r="L3104">
        <v>200.03</v>
      </c>
    </row>
    <row r="3105" spans="1:12">
      <c r="A3105" s="1">
        <v>1.6632899999999999</v>
      </c>
      <c r="B3105" s="1">
        <v>1.2150000000000001</v>
      </c>
      <c r="C3105" s="1">
        <v>1.083</v>
      </c>
      <c r="D3105" s="1">
        <v>1.4770000000000001</v>
      </c>
      <c r="E3105" s="1">
        <v>2.5590000000000002</v>
      </c>
      <c r="F3105" s="1">
        <v>1.3859999999999999</v>
      </c>
      <c r="G3105" s="1">
        <v>3.9449999999999998</v>
      </c>
      <c r="H3105" s="1">
        <v>5.7520000000000002E-2</v>
      </c>
      <c r="I3105" s="1">
        <v>5.6640000000000003E-2</v>
      </c>
      <c r="J3105" t="s">
        <v>82</v>
      </c>
      <c r="L3105">
        <v>800.11</v>
      </c>
    </row>
    <row r="3106" spans="1:12">
      <c r="A3106" s="1">
        <v>1.65499</v>
      </c>
      <c r="B3106" s="1">
        <v>1.2330000000000001</v>
      </c>
      <c r="C3106" s="1">
        <v>1.0980000000000001</v>
      </c>
      <c r="D3106" s="1">
        <v>1.4239999999999999</v>
      </c>
      <c r="E3106" s="1">
        <v>2.5219999999999998</v>
      </c>
      <c r="F3106" s="1">
        <v>1.3340000000000001</v>
      </c>
      <c r="G3106" s="1">
        <v>3.8559999999999999</v>
      </c>
      <c r="H3106" s="1">
        <v>4.7749999999999997E-3</v>
      </c>
      <c r="I3106" s="1">
        <v>4.411E-3</v>
      </c>
      <c r="J3106" t="s">
        <v>28</v>
      </c>
      <c r="L3106">
        <v>1800.25</v>
      </c>
    </row>
    <row r="3107" spans="1:12">
      <c r="A3107" s="1">
        <v>1.6467400000000001</v>
      </c>
      <c r="B3107" s="1">
        <v>1.252</v>
      </c>
      <c r="C3107" s="1">
        <v>1.113</v>
      </c>
      <c r="D3107" s="1">
        <v>2.0009999999999999</v>
      </c>
      <c r="E3107" s="1">
        <v>3.1139999999999999</v>
      </c>
      <c r="F3107" s="1">
        <v>1.915</v>
      </c>
      <c r="G3107" s="1">
        <v>5.0289999999999999</v>
      </c>
      <c r="H3107" s="1">
        <v>0.58589999999999998</v>
      </c>
      <c r="I3107" s="1">
        <v>0.58130000000000004</v>
      </c>
      <c r="J3107" t="s">
        <v>82</v>
      </c>
      <c r="K3107" t="s">
        <v>167</v>
      </c>
      <c r="L3107">
        <v>0</v>
      </c>
    </row>
    <row r="3108" spans="1:12">
      <c r="A3108" s="1">
        <v>1.63853</v>
      </c>
      <c r="B3108" s="1">
        <v>1.2709999999999999</v>
      </c>
      <c r="C3108" s="1">
        <v>1.1279999999999999</v>
      </c>
      <c r="D3108" s="1">
        <v>3.2429999999999999</v>
      </c>
      <c r="E3108" s="1">
        <v>4.3710000000000004</v>
      </c>
      <c r="F3108" s="1">
        <v>3.2989999999999999</v>
      </c>
      <c r="G3108" s="1">
        <v>7.67</v>
      </c>
      <c r="H3108" s="1">
        <v>1.9690000000000001</v>
      </c>
      <c r="I3108" s="1">
        <v>1.823</v>
      </c>
      <c r="J3108" t="s">
        <v>90</v>
      </c>
      <c r="L3108">
        <v>3600.47</v>
      </c>
    </row>
    <row r="3109" spans="1:12">
      <c r="A3109" s="1">
        <v>1.63036</v>
      </c>
      <c r="B3109" s="1">
        <v>1.29</v>
      </c>
      <c r="C3109" s="1">
        <v>1.1439999999999999</v>
      </c>
      <c r="D3109" s="1">
        <v>1.419</v>
      </c>
      <c r="E3109" s="1">
        <v>2.5630000000000002</v>
      </c>
      <c r="F3109" s="1">
        <v>1.33</v>
      </c>
      <c r="G3109" s="1">
        <v>3.8929999999999998</v>
      </c>
      <c r="H3109" s="1">
        <v>0</v>
      </c>
      <c r="I3109" s="1">
        <v>0</v>
      </c>
      <c r="L3109">
        <v>0</v>
      </c>
    </row>
    <row r="3110" spans="1:12">
      <c r="A3110" s="1">
        <v>1.6222300000000001</v>
      </c>
      <c r="B3110" s="1">
        <v>1.3089999999999999</v>
      </c>
      <c r="C3110" s="1">
        <v>1.1599999999999999</v>
      </c>
      <c r="D3110" s="1">
        <v>1.4219999999999999</v>
      </c>
      <c r="E3110" s="1">
        <v>2.5819999999999999</v>
      </c>
      <c r="F3110" s="1">
        <v>1.335</v>
      </c>
      <c r="G3110" s="1">
        <v>3.9159999999999999</v>
      </c>
      <c r="H3110" s="1">
        <v>3.7439999999999999E-3</v>
      </c>
      <c r="I3110" s="1">
        <v>3.447E-3</v>
      </c>
      <c r="J3110" t="s">
        <v>28</v>
      </c>
      <c r="L3110">
        <v>1800.25</v>
      </c>
    </row>
    <row r="3111" spans="1:12">
      <c r="A3111" s="1">
        <v>1.6141399999999999</v>
      </c>
      <c r="B3111" s="1">
        <v>1.3280000000000001</v>
      </c>
      <c r="C3111" s="1">
        <v>1.175</v>
      </c>
      <c r="D3111" s="1">
        <v>2.6989999999999998</v>
      </c>
      <c r="E3111" s="1">
        <v>3.8740000000000001</v>
      </c>
      <c r="F3111" s="1">
        <v>2.7189999999999999</v>
      </c>
      <c r="G3111" s="1">
        <v>6.593</v>
      </c>
      <c r="H3111" s="1">
        <v>1.3879999999999999</v>
      </c>
      <c r="I3111" s="1">
        <v>1.2809999999999999</v>
      </c>
      <c r="J3111" t="s">
        <v>15</v>
      </c>
      <c r="L3111">
        <v>1400.19</v>
      </c>
    </row>
    <row r="3112" spans="1:12">
      <c r="A3112" s="1">
        <v>1.60609</v>
      </c>
      <c r="B3112" s="1">
        <v>1.3480000000000001</v>
      </c>
      <c r="C3112" s="1">
        <v>1.1919999999999999</v>
      </c>
      <c r="D3112" s="1">
        <v>1.4510000000000001</v>
      </c>
      <c r="E3112" s="1">
        <v>2.6429999999999998</v>
      </c>
      <c r="F3112" s="1">
        <v>1.3680000000000001</v>
      </c>
      <c r="G3112" s="1">
        <v>4.01</v>
      </c>
      <c r="H3112" s="1">
        <v>3.6040000000000003E-2</v>
      </c>
      <c r="I3112" s="1">
        <v>3.3110000000000001E-2</v>
      </c>
      <c r="J3112" t="s">
        <v>19</v>
      </c>
      <c r="L3112">
        <v>600.08000000000004</v>
      </c>
    </row>
    <row r="3113" spans="1:12">
      <c r="A3113" s="1">
        <v>1.5980799999999999</v>
      </c>
      <c r="B3113" s="1">
        <v>1.369</v>
      </c>
      <c r="C3113" s="1">
        <v>1.208</v>
      </c>
      <c r="D3113" s="1">
        <v>1.52</v>
      </c>
      <c r="E3113" s="1">
        <v>2.7280000000000002</v>
      </c>
      <c r="F3113" s="1">
        <v>1.4370000000000001</v>
      </c>
      <c r="G3113" s="1">
        <v>4.165</v>
      </c>
      <c r="H3113" s="1">
        <v>0.1043</v>
      </c>
      <c r="I3113" s="1">
        <v>0.1028</v>
      </c>
      <c r="J3113" t="s">
        <v>82</v>
      </c>
      <c r="L3113">
        <v>800.11</v>
      </c>
    </row>
    <row r="3114" spans="1:12">
      <c r="A3114" s="1">
        <v>1.5901099999999999</v>
      </c>
      <c r="B3114" s="1">
        <v>1.389</v>
      </c>
      <c r="C3114" s="1">
        <v>1.2250000000000001</v>
      </c>
      <c r="D3114" s="1">
        <v>2.4039999999999999</v>
      </c>
      <c r="E3114" s="1">
        <v>3.6280000000000001</v>
      </c>
      <c r="F3114" s="1">
        <v>2.4049999999999998</v>
      </c>
      <c r="G3114" s="1">
        <v>6.0330000000000004</v>
      </c>
      <c r="H3114" s="1">
        <v>1.0720000000000001</v>
      </c>
      <c r="I3114" s="1">
        <v>0.98699999999999999</v>
      </c>
      <c r="J3114" t="s">
        <v>15</v>
      </c>
      <c r="L3114">
        <v>2000.27</v>
      </c>
    </row>
    <row r="3115" spans="1:12">
      <c r="A3115" s="1">
        <v>1.5821799999999999</v>
      </c>
      <c r="B3115" s="1">
        <v>1.41</v>
      </c>
      <c r="C3115" s="1">
        <v>1.2410000000000001</v>
      </c>
      <c r="D3115" s="1">
        <v>1.45</v>
      </c>
      <c r="E3115" s="1">
        <v>2.6920000000000002</v>
      </c>
      <c r="F3115" s="1">
        <v>1.37</v>
      </c>
      <c r="G3115" s="1">
        <v>4.0620000000000003</v>
      </c>
      <c r="H3115" s="1">
        <v>3.7130000000000003E-2</v>
      </c>
      <c r="I3115" s="1">
        <v>3.4029999999999998E-2</v>
      </c>
      <c r="J3115" t="s">
        <v>19</v>
      </c>
      <c r="L3115">
        <v>600.08000000000004</v>
      </c>
    </row>
    <row r="3116" spans="1:12">
      <c r="A3116" s="1">
        <v>1.57429</v>
      </c>
      <c r="B3116" s="1">
        <v>1.431</v>
      </c>
      <c r="C3116" s="1">
        <v>1.258</v>
      </c>
      <c r="D3116" s="1">
        <v>2.1640000000000001</v>
      </c>
      <c r="E3116" s="1">
        <v>3.423</v>
      </c>
      <c r="F3116" s="1">
        <v>2.1480000000000001</v>
      </c>
      <c r="G3116" s="1">
        <v>5.5709999999999997</v>
      </c>
      <c r="H3116" s="1">
        <v>0.81420000000000003</v>
      </c>
      <c r="I3116" s="1">
        <v>0.74860000000000004</v>
      </c>
      <c r="J3116" t="s">
        <v>15</v>
      </c>
      <c r="L3116">
        <v>2200.3000000000002</v>
      </c>
    </row>
    <row r="3117" spans="1:12">
      <c r="A3117" s="1">
        <v>1.5664400000000001</v>
      </c>
      <c r="B3117" s="1">
        <v>1.452</v>
      </c>
      <c r="C3117" s="1">
        <v>1.276</v>
      </c>
      <c r="D3117" s="1">
        <v>1.46</v>
      </c>
      <c r="E3117" s="1">
        <v>2.7349999999999999</v>
      </c>
      <c r="F3117" s="1">
        <v>1.383</v>
      </c>
      <c r="G3117" s="1">
        <v>4.1180000000000003</v>
      </c>
      <c r="H3117" s="1">
        <v>4.8399999999999999E-2</v>
      </c>
      <c r="I3117" s="1">
        <v>4.4269999999999997E-2</v>
      </c>
      <c r="J3117" t="s">
        <v>19</v>
      </c>
      <c r="L3117">
        <v>1000.13</v>
      </c>
    </row>
    <row r="3118" spans="1:12">
      <c r="A3118" s="1">
        <v>1.55863</v>
      </c>
      <c r="B3118" s="1">
        <v>1.474</v>
      </c>
      <c r="C3118" s="1">
        <v>1.2929999999999999</v>
      </c>
      <c r="D3118" s="1">
        <v>2.0390000000000001</v>
      </c>
      <c r="E3118" s="1">
        <v>3.3319999999999999</v>
      </c>
      <c r="F3118" s="1">
        <v>2.0150000000000001</v>
      </c>
      <c r="G3118" s="1">
        <v>5.3470000000000004</v>
      </c>
      <c r="H3118" s="1">
        <v>0.68030000000000002</v>
      </c>
      <c r="I3118" s="1">
        <v>0.62439999999999996</v>
      </c>
      <c r="J3118" t="s">
        <v>82</v>
      </c>
      <c r="L3118">
        <v>1800.24</v>
      </c>
    </row>
    <row r="3119" spans="1:12">
      <c r="A3119" s="1">
        <v>1.5508500000000001</v>
      </c>
      <c r="B3119" s="1">
        <v>1.496</v>
      </c>
      <c r="C3119" s="1">
        <v>1.3109999999999999</v>
      </c>
      <c r="D3119" s="1">
        <v>1.4450000000000001</v>
      </c>
      <c r="E3119" s="1">
        <v>2.7559999999999998</v>
      </c>
      <c r="F3119" s="1">
        <v>1.369</v>
      </c>
      <c r="G3119" s="1">
        <v>4.125</v>
      </c>
      <c r="H3119" s="1">
        <v>3.3849999999999998E-2</v>
      </c>
      <c r="I3119" s="1">
        <v>3.092E-2</v>
      </c>
      <c r="J3119" t="s">
        <v>19</v>
      </c>
      <c r="L3119">
        <v>1000.14</v>
      </c>
    </row>
    <row r="3120" spans="1:12">
      <c r="A3120" s="1">
        <v>1.54312</v>
      </c>
      <c r="B3120" s="1">
        <v>1.5189999999999999</v>
      </c>
      <c r="C3120" s="1">
        <v>1.329</v>
      </c>
      <c r="D3120" s="1">
        <v>1.9470000000000001</v>
      </c>
      <c r="E3120" s="1">
        <v>3.2749999999999999</v>
      </c>
      <c r="F3120" s="1">
        <v>1.9179999999999999</v>
      </c>
      <c r="G3120" s="1">
        <v>5.1929999999999996</v>
      </c>
      <c r="H3120" s="1">
        <v>0.58199999999999996</v>
      </c>
      <c r="I3120" s="1">
        <v>0.5333</v>
      </c>
      <c r="J3120" t="s">
        <v>15</v>
      </c>
      <c r="L3120">
        <v>2000.26</v>
      </c>
    </row>
    <row r="3121" spans="1:12">
      <c r="A3121" s="1">
        <v>1.5354300000000001</v>
      </c>
      <c r="B3121" s="1">
        <v>1.5409999999999999</v>
      </c>
      <c r="C3121" s="1">
        <v>1.347</v>
      </c>
      <c r="D3121" s="1">
        <v>1.996</v>
      </c>
      <c r="E3121" s="1">
        <v>3.343</v>
      </c>
      <c r="F3121" s="1">
        <v>1.962</v>
      </c>
      <c r="G3121" s="1">
        <v>5.306</v>
      </c>
      <c r="H3121" s="1">
        <v>0.62609999999999999</v>
      </c>
      <c r="I3121" s="1">
        <v>0.58350000000000002</v>
      </c>
      <c r="J3121" t="s">
        <v>82</v>
      </c>
      <c r="L3121">
        <v>1800.24</v>
      </c>
    </row>
    <row r="3122" spans="1:12">
      <c r="A3122" s="1">
        <v>1.5277700000000001</v>
      </c>
      <c r="B3122" s="1">
        <v>1.5640000000000001</v>
      </c>
      <c r="C3122" s="1">
        <v>1.365</v>
      </c>
      <c r="D3122" s="1">
        <v>1.7949999999999999</v>
      </c>
      <c r="E3122" s="1">
        <v>3.16</v>
      </c>
      <c r="F3122" s="1">
        <v>1.756</v>
      </c>
      <c r="G3122" s="1">
        <v>4.9160000000000004</v>
      </c>
      <c r="H3122" s="1">
        <v>0.41889999999999999</v>
      </c>
      <c r="I3122" s="1">
        <v>0.38319999999999999</v>
      </c>
      <c r="J3122" t="s">
        <v>15</v>
      </c>
      <c r="L3122">
        <v>2600.35</v>
      </c>
    </row>
    <row r="3123" spans="1:12">
      <c r="A3123" s="1">
        <v>1.5201499999999999</v>
      </c>
      <c r="B3123" s="1">
        <v>1.5880000000000001</v>
      </c>
      <c r="C3123" s="1">
        <v>1.3839999999999999</v>
      </c>
      <c r="D3123" s="1">
        <v>1.754</v>
      </c>
      <c r="E3123" s="1">
        <v>3.1389999999999998</v>
      </c>
      <c r="F3123" s="1">
        <v>1.7130000000000001</v>
      </c>
      <c r="G3123" s="1">
        <v>4.8520000000000003</v>
      </c>
      <c r="H3123" s="1">
        <v>0.37569999999999998</v>
      </c>
      <c r="I3123" s="1">
        <v>0.34350000000000003</v>
      </c>
      <c r="J3123" t="s">
        <v>15</v>
      </c>
      <c r="L3123">
        <v>2600.36</v>
      </c>
    </row>
    <row r="3124" spans="1:12">
      <c r="A3124" s="1">
        <v>1.51257</v>
      </c>
      <c r="B3124" s="1">
        <v>1.6120000000000001</v>
      </c>
      <c r="C3124" s="1">
        <v>1.403</v>
      </c>
      <c r="D3124" s="1">
        <v>1.7170000000000001</v>
      </c>
      <c r="E3124" s="1">
        <v>3.12</v>
      </c>
      <c r="F3124" s="1">
        <v>1.6739999999999999</v>
      </c>
      <c r="G3124" s="1">
        <v>4.7939999999999996</v>
      </c>
      <c r="H3124" s="1">
        <v>0.33600000000000002</v>
      </c>
      <c r="I3124" s="1">
        <v>0.30690000000000001</v>
      </c>
      <c r="J3124" t="s">
        <v>15</v>
      </c>
      <c r="L3124">
        <v>2800.38</v>
      </c>
    </row>
    <row r="3125" spans="1:12">
      <c r="A3125" s="1">
        <v>1.5050300000000001</v>
      </c>
      <c r="B3125" s="1">
        <v>1.6359999999999999</v>
      </c>
      <c r="C3125" s="1">
        <v>1.4219999999999999</v>
      </c>
      <c r="D3125" s="1">
        <v>2.1139999999999999</v>
      </c>
      <c r="E3125" s="1">
        <v>3.536</v>
      </c>
      <c r="F3125" s="1">
        <v>2.1110000000000002</v>
      </c>
      <c r="G3125" s="1">
        <v>5.6470000000000002</v>
      </c>
      <c r="H3125" s="1">
        <v>0.77270000000000005</v>
      </c>
      <c r="I3125" s="1">
        <v>0.70440000000000003</v>
      </c>
      <c r="J3125" t="s">
        <v>19</v>
      </c>
      <c r="L3125">
        <v>4000.52</v>
      </c>
    </row>
    <row r="3126" spans="1:12">
      <c r="A3126" s="1">
        <v>1.49752</v>
      </c>
      <c r="B3126" s="1">
        <v>1.66</v>
      </c>
      <c r="C3126" s="1">
        <v>1.4419999999999999</v>
      </c>
      <c r="D3126" s="1">
        <v>2.915</v>
      </c>
      <c r="E3126" s="1">
        <v>4.3570000000000002</v>
      </c>
      <c r="F3126" s="1">
        <v>2.9910000000000001</v>
      </c>
      <c r="G3126" s="1">
        <v>7.3479999999999999</v>
      </c>
      <c r="H3126" s="1">
        <v>1.6519999999999999</v>
      </c>
      <c r="I3126" s="1">
        <v>1.5069999999999999</v>
      </c>
      <c r="J3126" t="s">
        <v>15</v>
      </c>
      <c r="L3126">
        <v>3400.46</v>
      </c>
    </row>
    <row r="3127" spans="1:12">
      <c r="A3127" s="1">
        <v>1.4900500000000001</v>
      </c>
      <c r="B3127" s="1">
        <v>1.6859999999999999</v>
      </c>
      <c r="C3127" s="1">
        <v>1.462</v>
      </c>
      <c r="D3127" s="1">
        <v>1.48</v>
      </c>
      <c r="E3127" s="1">
        <v>2.9409999999999998</v>
      </c>
      <c r="F3127" s="1">
        <v>1.419</v>
      </c>
      <c r="G3127" s="1">
        <v>4.3609999999999998</v>
      </c>
      <c r="H3127" s="1">
        <v>7.9750000000000001E-2</v>
      </c>
      <c r="I3127" s="1">
        <v>7.2309999999999999E-2</v>
      </c>
      <c r="J3127" t="s">
        <v>28</v>
      </c>
      <c r="L3127">
        <v>2600.36</v>
      </c>
    </row>
    <row r="3128" spans="1:12">
      <c r="A3128" s="1">
        <v>1.48262</v>
      </c>
      <c r="B3128" s="1">
        <v>1.7110000000000001</v>
      </c>
      <c r="C3128" s="1">
        <v>1.4810000000000001</v>
      </c>
      <c r="D3128" s="1">
        <v>1.41</v>
      </c>
      <c r="E3128" s="1">
        <v>2.891</v>
      </c>
      <c r="F3128" s="1">
        <v>1.3440000000000001</v>
      </c>
      <c r="G3128" s="1">
        <v>4.2350000000000003</v>
      </c>
      <c r="H3128" s="1">
        <v>3.9449999999999997E-3</v>
      </c>
      <c r="I3128" s="1">
        <v>3.5760000000000002E-3</v>
      </c>
      <c r="J3128" t="s">
        <v>19</v>
      </c>
      <c r="L3128">
        <v>200.03</v>
      </c>
    </row>
    <row r="3129" spans="1:12">
      <c r="A3129" s="1">
        <v>1.47523</v>
      </c>
      <c r="B3129" s="1">
        <v>1.736</v>
      </c>
      <c r="C3129" s="1">
        <v>1.502</v>
      </c>
      <c r="D3129" s="1">
        <v>1.4079999999999999</v>
      </c>
      <c r="E3129" s="1">
        <v>2.91</v>
      </c>
      <c r="F3129" s="1">
        <v>1.3440000000000001</v>
      </c>
      <c r="G3129" s="1">
        <v>4.2539999999999996</v>
      </c>
      <c r="H3129" s="1">
        <v>3.4020000000000001E-3</v>
      </c>
      <c r="I3129" s="1">
        <v>3.0820000000000001E-3</v>
      </c>
      <c r="J3129" t="s">
        <v>28</v>
      </c>
      <c r="L3129">
        <v>2800.38</v>
      </c>
    </row>
    <row r="3130" spans="1:12">
      <c r="A3130" s="1">
        <v>1.46787</v>
      </c>
      <c r="B3130" s="1">
        <v>1.762</v>
      </c>
      <c r="C3130" s="1">
        <v>1.522</v>
      </c>
      <c r="D3130" s="1">
        <v>1.413</v>
      </c>
      <c r="E3130" s="1">
        <v>2.9350000000000001</v>
      </c>
      <c r="F3130" s="1">
        <v>1.35</v>
      </c>
      <c r="G3130" s="1">
        <v>4.2850000000000001</v>
      </c>
      <c r="H3130" s="1">
        <v>4.3949999999999996E-3</v>
      </c>
      <c r="I3130" s="1">
        <v>3.9779999999999998E-3</v>
      </c>
      <c r="J3130" t="s">
        <v>19</v>
      </c>
      <c r="K3130" t="s">
        <v>19</v>
      </c>
      <c r="L3130">
        <v>600.08000000000004</v>
      </c>
    </row>
    <row r="3131" spans="1:12">
      <c r="A3131" s="1">
        <v>1.46055</v>
      </c>
      <c r="B3131" s="1">
        <v>1.7889999999999999</v>
      </c>
      <c r="C3131" s="1">
        <v>1.5429999999999999</v>
      </c>
      <c r="D3131" s="1">
        <v>2.1760000000000002</v>
      </c>
      <c r="E3131" s="1">
        <v>3.718</v>
      </c>
      <c r="F3131" s="1">
        <v>2.0430000000000001</v>
      </c>
      <c r="G3131" s="1">
        <v>5.7610000000000001</v>
      </c>
      <c r="H3131" s="1">
        <v>2.637E-3</v>
      </c>
      <c r="I3131" s="1">
        <v>2.385E-3</v>
      </c>
      <c r="J3131" t="s">
        <v>15</v>
      </c>
      <c r="K3131" t="s">
        <v>15</v>
      </c>
      <c r="L3131">
        <v>200.03</v>
      </c>
    </row>
    <row r="3132" spans="1:12">
      <c r="A3132" s="1">
        <v>1.4532700000000001</v>
      </c>
      <c r="B3132" s="1">
        <v>1.8160000000000001</v>
      </c>
      <c r="C3132" s="1">
        <v>1.5640000000000001</v>
      </c>
      <c r="D3132" s="1">
        <v>2.206</v>
      </c>
      <c r="E3132" s="1">
        <v>3.77</v>
      </c>
      <c r="F3132" s="1">
        <v>2.073</v>
      </c>
      <c r="G3132" s="1">
        <v>5.843</v>
      </c>
      <c r="H3132" s="1">
        <v>5.7629999999999999E-3</v>
      </c>
      <c r="I3132" s="1">
        <v>5.2069999999999998E-3</v>
      </c>
      <c r="J3132" t="s">
        <v>19</v>
      </c>
      <c r="K3132" t="s">
        <v>19</v>
      </c>
      <c r="L3132">
        <v>1000.14</v>
      </c>
    </row>
    <row r="3133" spans="1:12">
      <c r="A3133" s="1">
        <v>1.4460200000000001</v>
      </c>
      <c r="B3133" s="1">
        <v>1.843</v>
      </c>
      <c r="C3133" s="1">
        <v>1.585</v>
      </c>
      <c r="D3133" s="1">
        <v>2.218</v>
      </c>
      <c r="E3133" s="1">
        <v>3.8029999999999999</v>
      </c>
      <c r="F3133" s="1">
        <v>2.0880000000000001</v>
      </c>
      <c r="G3133" s="1">
        <v>5.89</v>
      </c>
      <c r="H3133" s="1">
        <v>2.061E-2</v>
      </c>
      <c r="I3133" s="1">
        <v>1.8599999999999998E-2</v>
      </c>
      <c r="J3133" t="s">
        <v>19</v>
      </c>
      <c r="L3133">
        <v>1000.13</v>
      </c>
    </row>
    <row r="3134" spans="1:12">
      <c r="A3134" s="1">
        <v>1.4388099999999999</v>
      </c>
      <c r="B3134" s="1">
        <v>1.87</v>
      </c>
      <c r="C3134" s="1">
        <v>1.607</v>
      </c>
      <c r="D3134" s="1">
        <v>2.198</v>
      </c>
      <c r="E3134" s="1">
        <v>3.8050000000000002</v>
      </c>
      <c r="F3134" s="1">
        <v>2.0680000000000001</v>
      </c>
      <c r="G3134" s="1">
        <v>5.8730000000000002</v>
      </c>
      <c r="H3134" s="1">
        <v>9.5810000000000003E-4</v>
      </c>
      <c r="I3134" s="1">
        <v>8.6350000000000001E-4</v>
      </c>
      <c r="J3134" t="s">
        <v>168</v>
      </c>
      <c r="L3134">
        <v>400.05</v>
      </c>
    </row>
    <row r="3135" spans="1:12">
      <c r="A3135" s="1">
        <v>1.43163</v>
      </c>
      <c r="B3135" s="1">
        <v>1.8979999999999999</v>
      </c>
      <c r="C3135" s="1">
        <v>1.629</v>
      </c>
      <c r="D3135" s="1">
        <v>2.1970000000000001</v>
      </c>
      <c r="E3135" s="1">
        <v>3.8250000000000002</v>
      </c>
      <c r="F3135" s="1">
        <v>2.0680000000000001</v>
      </c>
      <c r="G3135" s="1">
        <v>5.8929999999999998</v>
      </c>
      <c r="H3135" s="1">
        <v>9.366E-4</v>
      </c>
      <c r="I3135" s="1">
        <v>8.5510000000000002E-4</v>
      </c>
      <c r="J3135" t="s">
        <v>82</v>
      </c>
      <c r="L3135">
        <v>400.05</v>
      </c>
    </row>
    <row r="3136" spans="1:12">
      <c r="A3136" s="1">
        <v>1.4245000000000001</v>
      </c>
      <c r="B3136" s="1">
        <v>1.927</v>
      </c>
      <c r="C3136" s="1">
        <v>1.651</v>
      </c>
      <c r="D3136" s="1">
        <v>2.1949999999999998</v>
      </c>
      <c r="E3136" s="1">
        <v>3.8450000000000002</v>
      </c>
      <c r="F3136" s="1">
        <v>2.0680000000000001</v>
      </c>
      <c r="G3136" s="1">
        <v>5.9130000000000003</v>
      </c>
      <c r="H3136" s="1">
        <v>6.8729999999999996E-4</v>
      </c>
      <c r="I3136" s="1">
        <v>6.1850000000000002E-4</v>
      </c>
      <c r="J3136" t="s">
        <v>28</v>
      </c>
      <c r="L3136">
        <v>2400.3000000000002</v>
      </c>
    </row>
    <row r="3137" spans="1:12">
      <c r="A3137" s="1">
        <v>1.4173899999999999</v>
      </c>
      <c r="B3137" s="1">
        <v>1.956</v>
      </c>
      <c r="C3137" s="1">
        <v>1.673</v>
      </c>
      <c r="D3137" s="1">
        <v>2.1930000000000001</v>
      </c>
      <c r="E3137" s="1">
        <v>3.8660000000000001</v>
      </c>
      <c r="F3137" s="1">
        <v>2.0680000000000001</v>
      </c>
      <c r="G3137" s="1">
        <v>5.9340000000000002</v>
      </c>
      <c r="H3137" s="1">
        <v>5.9400000000000002E-4</v>
      </c>
      <c r="I3137" s="1">
        <v>5.3410000000000003E-4</v>
      </c>
      <c r="J3137" t="s">
        <v>19</v>
      </c>
      <c r="L3137">
        <v>200.03</v>
      </c>
    </row>
    <row r="3138" spans="1:12">
      <c r="A3138" s="1">
        <v>1.41032</v>
      </c>
      <c r="B3138" s="1">
        <v>1.9850000000000001</v>
      </c>
      <c r="C3138" s="1">
        <v>1.696</v>
      </c>
      <c r="D3138" s="1">
        <v>2.2120000000000002</v>
      </c>
      <c r="E3138" s="1">
        <v>3.9079999999999999</v>
      </c>
      <c r="F3138" s="1">
        <v>2.0880000000000001</v>
      </c>
      <c r="G3138" s="1">
        <v>5.9960000000000004</v>
      </c>
      <c r="H3138" s="1">
        <v>7.2560000000000003E-3</v>
      </c>
      <c r="I3138" s="1">
        <v>6.5230000000000002E-3</v>
      </c>
      <c r="J3138" t="s">
        <v>19</v>
      </c>
      <c r="K3138" t="s">
        <v>19</v>
      </c>
      <c r="L3138">
        <v>400.05</v>
      </c>
    </row>
    <row r="3139" spans="1:12">
      <c r="A3139" s="1">
        <v>1.4032899999999999</v>
      </c>
      <c r="B3139" s="1">
        <v>2.0150000000000001</v>
      </c>
      <c r="C3139" s="1">
        <v>1.7190000000000001</v>
      </c>
      <c r="D3139" s="1">
        <v>2.2040000000000002</v>
      </c>
      <c r="E3139" s="1">
        <v>3.923</v>
      </c>
      <c r="F3139" s="1">
        <v>2.0819999999999999</v>
      </c>
      <c r="G3139" s="1">
        <v>6.0049999999999999</v>
      </c>
      <c r="H3139" s="1">
        <v>8.7960000000000002E-4</v>
      </c>
      <c r="I3139" s="1">
        <v>7.896E-4</v>
      </c>
      <c r="J3139" t="s">
        <v>19</v>
      </c>
      <c r="L3139">
        <v>400.05</v>
      </c>
    </row>
    <row r="3140" spans="1:12">
      <c r="A3140" s="1">
        <v>1.39629</v>
      </c>
      <c r="B3140" s="1">
        <v>2.0449999999999999</v>
      </c>
      <c r="C3140" s="1">
        <v>1.742</v>
      </c>
      <c r="D3140" s="1">
        <v>2.202</v>
      </c>
      <c r="E3140" s="1">
        <v>3.9449999999999998</v>
      </c>
      <c r="F3140" s="1">
        <v>2.0819999999999999</v>
      </c>
      <c r="G3140" s="1">
        <v>6.0270000000000001</v>
      </c>
      <c r="H3140" s="1">
        <v>7.7439999999999996E-4</v>
      </c>
      <c r="I3140" s="1">
        <v>6.9470000000000003E-4</v>
      </c>
      <c r="J3140" t="s">
        <v>168</v>
      </c>
      <c r="L3140">
        <v>1000.14</v>
      </c>
    </row>
    <row r="3141" spans="1:12">
      <c r="A3141" s="1">
        <v>1.38933</v>
      </c>
      <c r="B3141" s="1">
        <v>2.0750000000000002</v>
      </c>
      <c r="C3141" s="1">
        <v>1.766</v>
      </c>
      <c r="D3141" s="1">
        <v>2.202</v>
      </c>
      <c r="E3141" s="1">
        <v>3.968</v>
      </c>
      <c r="F3141" s="1">
        <v>2.0840000000000001</v>
      </c>
      <c r="G3141" s="1">
        <v>6.0510000000000002</v>
      </c>
      <c r="H3141" s="1">
        <v>2.4109999999999999E-3</v>
      </c>
      <c r="I3141" s="1">
        <v>2.16E-3</v>
      </c>
      <c r="J3141" t="s">
        <v>19</v>
      </c>
      <c r="L3141">
        <v>1000.14</v>
      </c>
    </row>
    <row r="3142" spans="1:12">
      <c r="A3142" s="1">
        <v>1.3824000000000001</v>
      </c>
      <c r="B3142" s="1">
        <v>2.1070000000000002</v>
      </c>
      <c r="C3142" s="1">
        <v>1.79</v>
      </c>
      <c r="D3142" s="1">
        <v>2.202</v>
      </c>
      <c r="E3142" s="1">
        <v>3.992</v>
      </c>
      <c r="F3142" s="1">
        <v>2.0870000000000002</v>
      </c>
      <c r="G3142" s="1">
        <v>6.0789999999999997</v>
      </c>
      <c r="H3142" s="1">
        <v>5.1349999999999998E-3</v>
      </c>
      <c r="I3142" s="1">
        <v>4.5909999999999996E-3</v>
      </c>
      <c r="J3142" t="s">
        <v>28</v>
      </c>
      <c r="L3142">
        <v>1800.23</v>
      </c>
    </row>
    <row r="3143" spans="1:12">
      <c r="A3143" s="1">
        <v>1.37551</v>
      </c>
      <c r="B3143" s="1">
        <v>2.1379999999999999</v>
      </c>
      <c r="C3143" s="1">
        <v>1.8140000000000001</v>
      </c>
      <c r="D3143" s="1">
        <v>2.3029999999999999</v>
      </c>
      <c r="E3143" s="1">
        <v>4.1180000000000003</v>
      </c>
      <c r="F3143" s="1">
        <v>2.1909999999999998</v>
      </c>
      <c r="G3143" s="1">
        <v>6.3079999999999998</v>
      </c>
      <c r="H3143" s="1">
        <v>0.1094</v>
      </c>
      <c r="I3143" s="1">
        <v>0.1082</v>
      </c>
      <c r="J3143" t="s">
        <v>352</v>
      </c>
      <c r="L3143">
        <v>800.11</v>
      </c>
    </row>
    <row r="3144" spans="1:12">
      <c r="A3144" s="1">
        <v>1.3686499999999999</v>
      </c>
      <c r="B3144" s="1">
        <v>2.17</v>
      </c>
      <c r="C3144" s="1">
        <v>1.839</v>
      </c>
      <c r="D3144" s="1">
        <v>2.1930000000000001</v>
      </c>
      <c r="E3144" s="1">
        <v>4.032</v>
      </c>
      <c r="F3144" s="1">
        <v>2.081</v>
      </c>
      <c r="G3144" s="1">
        <v>6.1130000000000004</v>
      </c>
      <c r="H3144" s="1">
        <v>7.4999999999999997E-8</v>
      </c>
      <c r="I3144" s="1">
        <v>6.3829999999999997E-8</v>
      </c>
      <c r="J3144" t="s">
        <v>82</v>
      </c>
      <c r="L3144">
        <v>800.11</v>
      </c>
    </row>
    <row r="3145" spans="1:12">
      <c r="A3145" s="1">
        <v>1.36182</v>
      </c>
      <c r="B3145" s="1">
        <v>2.2029999999999998</v>
      </c>
      <c r="C3145" s="1">
        <v>1.8640000000000001</v>
      </c>
      <c r="D3145" s="1">
        <v>2.1909999999999998</v>
      </c>
      <c r="E3145" s="1">
        <v>4.0549999999999997</v>
      </c>
      <c r="F3145" s="1">
        <v>2.0819999999999999</v>
      </c>
      <c r="G3145" s="1">
        <v>6.1360000000000001</v>
      </c>
      <c r="H3145" s="1">
        <v>0</v>
      </c>
      <c r="I3145" s="1">
        <v>0</v>
      </c>
      <c r="L3145">
        <v>0</v>
      </c>
    </row>
    <row r="3146" spans="1:12">
      <c r="A3146" s="1">
        <v>1.35503</v>
      </c>
      <c r="B3146" s="1">
        <v>2.2360000000000002</v>
      </c>
      <c r="C3146" s="1">
        <v>1.889</v>
      </c>
      <c r="D3146" s="1">
        <v>2.1930000000000001</v>
      </c>
      <c r="E3146" s="1">
        <v>4.0819999999999999</v>
      </c>
      <c r="F3146" s="1">
        <v>2.0870000000000002</v>
      </c>
      <c r="G3146" s="1">
        <v>6.1689999999999996</v>
      </c>
      <c r="H3146" s="1">
        <v>4.0930000000000003E-3</v>
      </c>
      <c r="I3146" s="1">
        <v>3.6449999999999998E-3</v>
      </c>
      <c r="J3146" t="s">
        <v>19</v>
      </c>
      <c r="K3146" t="s">
        <v>19</v>
      </c>
      <c r="L3146">
        <v>400.06</v>
      </c>
    </row>
    <row r="3147" spans="1:12">
      <c r="A3147" s="1">
        <v>1.3482700000000001</v>
      </c>
      <c r="B3147" s="1">
        <v>2.2690000000000001</v>
      </c>
      <c r="C3147" s="1">
        <v>1.915</v>
      </c>
      <c r="D3147" s="1">
        <v>2.1869999999999998</v>
      </c>
      <c r="E3147" s="1">
        <v>4.101</v>
      </c>
      <c r="F3147" s="1">
        <v>2.0830000000000002</v>
      </c>
      <c r="G3147" s="1">
        <v>6.1840000000000002</v>
      </c>
      <c r="H3147" s="1">
        <v>5.1789999999999997E-5</v>
      </c>
      <c r="I3147" s="1">
        <v>5.1180000000000001E-5</v>
      </c>
      <c r="J3147" t="s">
        <v>82</v>
      </c>
      <c r="L3147">
        <v>400.05</v>
      </c>
    </row>
    <row r="3148" spans="1:12">
      <c r="A3148" s="1">
        <v>1.34155</v>
      </c>
      <c r="B3148" s="1">
        <v>2.3029999999999999</v>
      </c>
      <c r="C3148" s="1">
        <v>1.94</v>
      </c>
      <c r="D3148" s="1">
        <v>2.2320000000000002</v>
      </c>
      <c r="E3148" s="1">
        <v>4.173</v>
      </c>
      <c r="F3148" s="1">
        <v>2.137</v>
      </c>
      <c r="G3148" s="1">
        <v>6.31</v>
      </c>
      <c r="H3148" s="1">
        <v>5.4089999999999999E-2</v>
      </c>
      <c r="I3148" s="1">
        <v>4.8090000000000001E-2</v>
      </c>
      <c r="J3148" t="s">
        <v>19</v>
      </c>
      <c r="L3148">
        <v>2000.25</v>
      </c>
    </row>
    <row r="3149" spans="1:12">
      <c r="A3149" s="1">
        <v>1.3348599999999999</v>
      </c>
      <c r="B3149" s="1">
        <v>2.3380000000000001</v>
      </c>
      <c r="C3149" s="1">
        <v>1.9670000000000001</v>
      </c>
      <c r="D3149" s="1">
        <v>2.1819999999999999</v>
      </c>
      <c r="E3149" s="1">
        <v>4.1479999999999997</v>
      </c>
      <c r="F3149" s="1">
        <v>2.0830000000000002</v>
      </c>
      <c r="G3149" s="1">
        <v>6.2309999999999999</v>
      </c>
      <c r="H3149" s="1">
        <v>0</v>
      </c>
      <c r="I3149" s="1">
        <v>0</v>
      </c>
      <c r="J3149" t="s">
        <v>87</v>
      </c>
      <c r="L3149">
        <v>200.03</v>
      </c>
    </row>
    <row r="3150" spans="1:12">
      <c r="A3150" s="1">
        <v>1.3282</v>
      </c>
      <c r="B3150" s="1">
        <v>2.3719999999999999</v>
      </c>
      <c r="C3150" s="1">
        <v>1.9930000000000001</v>
      </c>
      <c r="D3150" s="1">
        <v>2.2490000000000001</v>
      </c>
      <c r="E3150" s="1">
        <v>4.242</v>
      </c>
      <c r="F3150" s="1">
        <v>2.1539999999999999</v>
      </c>
      <c r="G3150" s="1">
        <v>6.3959999999999999</v>
      </c>
      <c r="H3150" s="1">
        <v>7.1069999999999994E-2</v>
      </c>
      <c r="I3150" s="1">
        <v>6.9930000000000006E-2</v>
      </c>
      <c r="J3150" t="s">
        <v>82</v>
      </c>
      <c r="L3150">
        <v>400.05</v>
      </c>
    </row>
    <row r="3151" spans="1:12">
      <c r="A3151" s="1">
        <v>1.32158</v>
      </c>
      <c r="B3151" s="1">
        <v>2.407</v>
      </c>
      <c r="C3151" s="1">
        <v>2.0190000000000001</v>
      </c>
      <c r="D3151" s="1">
        <v>2.36</v>
      </c>
      <c r="E3151" s="1">
        <v>4.3789999999999996</v>
      </c>
      <c r="F3151" s="1">
        <v>2.2690000000000001</v>
      </c>
      <c r="G3151" s="1">
        <v>6.6479999999999997</v>
      </c>
      <c r="H3151" s="1">
        <v>0.18590000000000001</v>
      </c>
      <c r="I3151" s="1">
        <v>0.1835</v>
      </c>
      <c r="J3151" t="s">
        <v>82</v>
      </c>
      <c r="L3151">
        <v>400.05</v>
      </c>
    </row>
    <row r="3152" spans="1:12">
      <c r="A3152" s="1">
        <v>1.3149900000000001</v>
      </c>
      <c r="B3152" s="1">
        <v>2.4420000000000002</v>
      </c>
      <c r="C3152" s="1">
        <v>2.0449999999999999</v>
      </c>
      <c r="D3152" s="1">
        <v>2.1739999999999999</v>
      </c>
      <c r="E3152" s="1">
        <v>4.2190000000000003</v>
      </c>
      <c r="F3152" s="1">
        <v>2.0830000000000002</v>
      </c>
      <c r="G3152" s="1">
        <v>6.3019999999999996</v>
      </c>
      <c r="H3152" s="1">
        <v>4.0810000000000003E-9</v>
      </c>
      <c r="I3152" s="1">
        <v>3.2519999999999999E-9</v>
      </c>
      <c r="J3152" t="s">
        <v>28</v>
      </c>
      <c r="L3152">
        <v>1800.25</v>
      </c>
    </row>
    <row r="3153" spans="1:12">
      <c r="A3153" s="1">
        <v>1.30843</v>
      </c>
      <c r="B3153" s="1">
        <v>2.4769999999999999</v>
      </c>
      <c r="C3153" s="1">
        <v>2.0720000000000001</v>
      </c>
      <c r="D3153" s="1">
        <v>2.173</v>
      </c>
      <c r="E3153" s="1">
        <v>4.2450000000000001</v>
      </c>
      <c r="F3153" s="1">
        <v>2.085</v>
      </c>
      <c r="G3153" s="1">
        <v>6.33</v>
      </c>
      <c r="H3153" s="1">
        <v>1.9090000000000001E-3</v>
      </c>
      <c r="I3153" s="1">
        <v>1.6900000000000001E-3</v>
      </c>
      <c r="J3153" t="s">
        <v>148</v>
      </c>
      <c r="L3153">
        <v>800.11</v>
      </c>
    </row>
    <row r="3154" spans="1:12">
      <c r="A3154" s="1">
        <v>1.3019099999999999</v>
      </c>
      <c r="B3154" s="1">
        <v>2.5129999999999999</v>
      </c>
      <c r="C3154" s="1">
        <v>2.0990000000000002</v>
      </c>
      <c r="D3154" s="1">
        <v>2.4510000000000001</v>
      </c>
      <c r="E3154" s="1">
        <v>4.55</v>
      </c>
      <c r="F3154" s="1">
        <v>2.4020000000000001</v>
      </c>
      <c r="G3154" s="1">
        <v>6.952</v>
      </c>
      <c r="H3154" s="1">
        <v>0.31879999999999997</v>
      </c>
      <c r="I3154" s="1">
        <v>0.28249999999999997</v>
      </c>
      <c r="J3154" t="s">
        <v>19</v>
      </c>
      <c r="L3154">
        <v>1000.13</v>
      </c>
    </row>
    <row r="3155" spans="1:12">
      <c r="A3155" s="1">
        <v>1.29541</v>
      </c>
      <c r="B3155" s="1">
        <v>2.5499999999999998</v>
      </c>
      <c r="C3155" s="1">
        <v>2.1269999999999998</v>
      </c>
      <c r="D3155" s="1">
        <v>2.5230000000000001</v>
      </c>
      <c r="E3155" s="1">
        <v>4.6500000000000004</v>
      </c>
      <c r="F3155" s="1">
        <v>2.4710000000000001</v>
      </c>
      <c r="G3155" s="1">
        <v>7.1210000000000004</v>
      </c>
      <c r="H3155" s="1">
        <v>0.3876</v>
      </c>
      <c r="I3155" s="1">
        <v>0.35820000000000002</v>
      </c>
      <c r="J3155" t="s">
        <v>19</v>
      </c>
      <c r="L3155">
        <v>1000.13</v>
      </c>
    </row>
    <row r="3156" spans="1:12">
      <c r="A3156" s="1">
        <v>1.28895</v>
      </c>
      <c r="B3156" s="1">
        <v>2.5870000000000002</v>
      </c>
      <c r="C3156" s="1">
        <v>2.1549999999999998</v>
      </c>
      <c r="D3156" s="1">
        <v>2.1629999999999998</v>
      </c>
      <c r="E3156" s="1">
        <v>4.3179999999999996</v>
      </c>
      <c r="F3156" s="1">
        <v>2.0840000000000001</v>
      </c>
      <c r="G3156" s="1">
        <v>6.4020000000000001</v>
      </c>
      <c r="H3156" s="1">
        <v>1.0950000000000001E-3</v>
      </c>
      <c r="I3156" s="1">
        <v>9.6699999999999998E-4</v>
      </c>
      <c r="J3156" t="s">
        <v>28</v>
      </c>
      <c r="L3156">
        <v>1800.24</v>
      </c>
    </row>
    <row r="3157" spans="1:12">
      <c r="A3157" s="1">
        <v>1.2825299999999999</v>
      </c>
      <c r="B3157" s="1">
        <v>2.625</v>
      </c>
      <c r="C3157" s="1">
        <v>2.1829999999999998</v>
      </c>
      <c r="D3157" s="1">
        <v>47.77</v>
      </c>
      <c r="E3157" s="1">
        <v>49.95</v>
      </c>
      <c r="F3157" s="1">
        <v>53.65</v>
      </c>
      <c r="G3157" s="1">
        <v>103.6</v>
      </c>
      <c r="H3157" s="1">
        <v>51.57</v>
      </c>
      <c r="I3157" s="1">
        <v>45.61</v>
      </c>
      <c r="J3157" t="s">
        <v>15</v>
      </c>
      <c r="L3157">
        <v>4200.58</v>
      </c>
    </row>
    <row r="3158" spans="1:12">
      <c r="A3158" s="1">
        <v>1.27613</v>
      </c>
      <c r="B3158" s="1">
        <v>2.6640000000000001</v>
      </c>
      <c r="C3158" s="1">
        <v>2.2109999999999999</v>
      </c>
      <c r="D3158" s="1">
        <v>4.3010000000000002</v>
      </c>
      <c r="E3158" s="1">
        <v>6.5129999999999999</v>
      </c>
      <c r="F3158" s="1">
        <v>4.5170000000000003</v>
      </c>
      <c r="G3158" s="1">
        <v>11.03</v>
      </c>
      <c r="H3158" s="1">
        <v>2.4329999999999998</v>
      </c>
      <c r="I3158" s="1">
        <v>2.145</v>
      </c>
      <c r="J3158" t="s">
        <v>19</v>
      </c>
      <c r="L3158">
        <v>1600.22</v>
      </c>
    </row>
    <row r="3159" spans="1:12">
      <c r="A3159" s="1">
        <v>1.2697700000000001</v>
      </c>
      <c r="B3159" s="1">
        <v>2.702</v>
      </c>
      <c r="C3159" s="1">
        <v>2.2400000000000002</v>
      </c>
      <c r="D3159" s="1">
        <v>2.2080000000000002</v>
      </c>
      <c r="E3159" s="1">
        <v>4.4480000000000004</v>
      </c>
      <c r="F3159" s="1">
        <v>2.14</v>
      </c>
      <c r="G3159" s="1">
        <v>6.5880000000000001</v>
      </c>
      <c r="H3159" s="1">
        <v>5.6210000000000003E-2</v>
      </c>
      <c r="I3159" s="1">
        <v>5.5469999999999998E-2</v>
      </c>
      <c r="J3159" t="s">
        <v>82</v>
      </c>
      <c r="L3159">
        <v>2000.26</v>
      </c>
    </row>
    <row r="3160" spans="1:12">
      <c r="A3160" s="1">
        <v>1.2634300000000001</v>
      </c>
      <c r="B3160" s="1">
        <v>2.742</v>
      </c>
      <c r="C3160" s="1">
        <v>2.2690000000000001</v>
      </c>
      <c r="D3160" s="1">
        <v>2.15</v>
      </c>
      <c r="E3160" s="1">
        <v>4.4189999999999996</v>
      </c>
      <c r="F3160" s="1">
        <v>2.0840000000000001</v>
      </c>
      <c r="G3160" s="1">
        <v>6.5019999999999998</v>
      </c>
      <c r="H3160" s="1">
        <v>0</v>
      </c>
      <c r="I3160" s="1">
        <v>0</v>
      </c>
      <c r="J3160" t="s">
        <v>170</v>
      </c>
      <c r="L3160">
        <v>400.05</v>
      </c>
    </row>
    <row r="3161" spans="1:12">
      <c r="A3161" s="1">
        <v>1.2571300000000001</v>
      </c>
      <c r="B3161" s="1">
        <v>2.782</v>
      </c>
      <c r="C3161" s="1">
        <v>2.2989999999999999</v>
      </c>
      <c r="D3161" s="1">
        <v>2.8319999999999999</v>
      </c>
      <c r="E3161" s="1">
        <v>5.1310000000000002</v>
      </c>
      <c r="F3161" s="1">
        <v>2.778</v>
      </c>
      <c r="G3161" s="1">
        <v>7.9089999999999998</v>
      </c>
      <c r="H3161" s="1">
        <v>0.69469999999999998</v>
      </c>
      <c r="I3161" s="1">
        <v>0.68569999999999998</v>
      </c>
      <c r="J3161" t="s">
        <v>82</v>
      </c>
      <c r="L3161">
        <v>1600.22</v>
      </c>
    </row>
    <row r="3162" spans="1:12">
      <c r="A3162" s="1">
        <v>1.2508699999999999</v>
      </c>
      <c r="B3162" s="1">
        <v>2.8220000000000001</v>
      </c>
      <c r="C3162" s="1">
        <v>2.3290000000000002</v>
      </c>
      <c r="D3162" s="1">
        <v>3.593</v>
      </c>
      <c r="E3162" s="1">
        <v>5.9219999999999997</v>
      </c>
      <c r="F3162" s="1">
        <v>3.7240000000000002</v>
      </c>
      <c r="G3162" s="1">
        <v>9.6460000000000008</v>
      </c>
      <c r="H3162" s="1">
        <v>1.6379999999999999</v>
      </c>
      <c r="I3162" s="1">
        <v>1.448</v>
      </c>
      <c r="J3162" t="s">
        <v>19</v>
      </c>
      <c r="K3162" t="s">
        <v>19</v>
      </c>
      <c r="L3162">
        <v>1400.19</v>
      </c>
    </row>
    <row r="3163" spans="1:12">
      <c r="A3163" s="1">
        <v>1.2446299999999999</v>
      </c>
      <c r="B3163" s="1">
        <v>2.863</v>
      </c>
      <c r="C3163" s="1">
        <v>2.359</v>
      </c>
      <c r="D3163" s="1">
        <v>2.141</v>
      </c>
      <c r="E3163" s="1">
        <v>4.5010000000000003</v>
      </c>
      <c r="F3163" s="1">
        <v>2.0859999999999999</v>
      </c>
      <c r="G3163" s="1">
        <v>6.5869999999999997</v>
      </c>
      <c r="H3163" s="1">
        <v>4.3359999999999997E-6</v>
      </c>
      <c r="I3163" s="1">
        <v>4.126E-6</v>
      </c>
      <c r="J3163" t="s">
        <v>82</v>
      </c>
      <c r="L3163">
        <v>1600.21</v>
      </c>
    </row>
    <row r="3164" spans="1:12">
      <c r="A3164" s="1">
        <v>1.2384200000000001</v>
      </c>
      <c r="B3164" s="1">
        <v>2.9049999999999998</v>
      </c>
      <c r="C3164" s="1">
        <v>2.39</v>
      </c>
      <c r="D3164" s="1">
        <v>2.1379999999999999</v>
      </c>
      <c r="E3164" s="1">
        <v>4.5279999999999996</v>
      </c>
      <c r="F3164" s="1">
        <v>2.0859999999999999</v>
      </c>
      <c r="G3164" s="1">
        <v>6.6139999999999999</v>
      </c>
      <c r="H3164" s="1">
        <v>0</v>
      </c>
      <c r="I3164" s="1">
        <v>0</v>
      </c>
      <c r="J3164" t="s">
        <v>83</v>
      </c>
      <c r="L3164">
        <v>200.03</v>
      </c>
    </row>
    <row r="3165" spans="1:12">
      <c r="A3165" s="1">
        <v>1.23224</v>
      </c>
      <c r="B3165" s="1">
        <v>2.948</v>
      </c>
      <c r="C3165" s="1">
        <v>2.4209999999999998</v>
      </c>
      <c r="D3165" s="1">
        <v>2.1339999999999999</v>
      </c>
      <c r="E3165" s="1">
        <v>4.5549999999999997</v>
      </c>
      <c r="F3165" s="1">
        <v>2.0870000000000002</v>
      </c>
      <c r="G3165" s="1">
        <v>6.6420000000000003</v>
      </c>
      <c r="H3165" s="1">
        <v>1.9610000000000002E-9</v>
      </c>
      <c r="I3165" s="1">
        <v>1.5239999999999999E-9</v>
      </c>
      <c r="J3165" t="s">
        <v>28</v>
      </c>
      <c r="L3165">
        <v>1600.2</v>
      </c>
    </row>
    <row r="3166" spans="1:12">
      <c r="A3166" s="1">
        <v>1.2261</v>
      </c>
      <c r="B3166" s="1">
        <v>2.99</v>
      </c>
      <c r="C3166" s="1">
        <v>2.452</v>
      </c>
      <c r="D3166" s="1">
        <v>2.1309999999999998</v>
      </c>
      <c r="E3166" s="1">
        <v>4.5830000000000002</v>
      </c>
      <c r="F3166" s="1">
        <v>2.0870000000000002</v>
      </c>
      <c r="G3166" s="1">
        <v>6.67</v>
      </c>
      <c r="H3166" s="1">
        <v>0</v>
      </c>
      <c r="I3166" s="1">
        <v>0</v>
      </c>
      <c r="J3166" t="s">
        <v>161</v>
      </c>
      <c r="L3166">
        <v>200.03</v>
      </c>
    </row>
    <row r="3167" spans="1:12">
      <c r="A3167" s="1">
        <v>1.2199899999999999</v>
      </c>
      <c r="B3167" s="1">
        <v>3.0339999999999998</v>
      </c>
      <c r="C3167" s="1">
        <v>2.484</v>
      </c>
      <c r="D3167" s="1">
        <v>2.1269999999999998</v>
      </c>
      <c r="E3167" s="1">
        <v>4.6109999999999998</v>
      </c>
      <c r="F3167" s="1">
        <v>2.0870000000000002</v>
      </c>
      <c r="G3167" s="1">
        <v>6.6989999999999998</v>
      </c>
      <c r="H3167" s="1">
        <v>1.5319999999999999E-5</v>
      </c>
      <c r="I3167" s="1">
        <v>1.5109999999999999E-5</v>
      </c>
      <c r="J3167" t="s">
        <v>82</v>
      </c>
      <c r="L3167">
        <v>2000.28</v>
      </c>
    </row>
    <row r="3168" spans="1:12">
      <c r="A3168" s="1">
        <v>1.2139</v>
      </c>
      <c r="B3168" s="1">
        <v>3.0779999999999998</v>
      </c>
      <c r="C3168" s="1">
        <v>2.516</v>
      </c>
      <c r="D3168" s="1">
        <v>2.1230000000000002</v>
      </c>
      <c r="E3168" s="1">
        <v>4.6399999999999997</v>
      </c>
      <c r="F3168" s="1">
        <v>2.0880000000000001</v>
      </c>
      <c r="G3168" s="1">
        <v>6.7279999999999998</v>
      </c>
      <c r="H3168" s="1">
        <v>1.378E-9</v>
      </c>
      <c r="I3168" s="1">
        <v>1.066E-9</v>
      </c>
      <c r="J3168" t="s">
        <v>28</v>
      </c>
      <c r="L3168">
        <v>1400.19</v>
      </c>
    </row>
    <row r="3169" spans="1:12">
      <c r="A3169" s="1">
        <v>1.2078500000000001</v>
      </c>
      <c r="B3169" s="1">
        <v>3.1240000000000001</v>
      </c>
      <c r="C3169" s="1">
        <v>2.5489999999999999</v>
      </c>
      <c r="D3169" s="1">
        <v>2.12</v>
      </c>
      <c r="E3169" s="1">
        <v>4.67</v>
      </c>
      <c r="F3169" s="1">
        <v>2.089</v>
      </c>
      <c r="G3169" s="1">
        <v>6.7590000000000003</v>
      </c>
      <c r="H3169" s="1">
        <v>1.096E-3</v>
      </c>
      <c r="I3169" s="1">
        <v>1.041E-3</v>
      </c>
      <c r="J3169" t="s">
        <v>83</v>
      </c>
      <c r="L3169">
        <v>600.08000000000004</v>
      </c>
    </row>
    <row r="3170" spans="1:12">
      <c r="A3170" s="1">
        <v>1.2018200000000001</v>
      </c>
      <c r="B3170" s="1">
        <v>3.169</v>
      </c>
      <c r="C3170" s="1">
        <v>2.5819999999999999</v>
      </c>
      <c r="D3170" s="1">
        <v>2.1160000000000001</v>
      </c>
      <c r="E3170" s="1">
        <v>4.6980000000000004</v>
      </c>
      <c r="F3170" s="1">
        <v>2.089</v>
      </c>
      <c r="G3170" s="1">
        <v>6.7859999999999996</v>
      </c>
      <c r="H3170" s="1">
        <v>0</v>
      </c>
      <c r="I3170" s="1">
        <v>0</v>
      </c>
      <c r="J3170" t="s">
        <v>104</v>
      </c>
      <c r="L3170">
        <v>600.08000000000004</v>
      </c>
    </row>
    <row r="3171" spans="1:12">
      <c r="A3171" s="1">
        <v>1.1958299999999999</v>
      </c>
      <c r="B3171" s="1">
        <v>3.2149999999999999</v>
      </c>
      <c r="C3171" s="1">
        <v>2.6160000000000001</v>
      </c>
      <c r="D3171" s="1">
        <v>2.7170000000000001</v>
      </c>
      <c r="E3171" s="1">
        <v>5.3330000000000002</v>
      </c>
      <c r="F3171" s="1">
        <v>2.7879999999999998</v>
      </c>
      <c r="G3171" s="1">
        <v>8.1210000000000004</v>
      </c>
      <c r="H3171" s="1">
        <v>0.69889999999999997</v>
      </c>
      <c r="I3171" s="1">
        <v>0.60540000000000005</v>
      </c>
      <c r="J3171" t="s">
        <v>19</v>
      </c>
      <c r="L3171">
        <v>600.08000000000004</v>
      </c>
    </row>
    <row r="3172" spans="1:12">
      <c r="A3172" s="1">
        <v>1.18987</v>
      </c>
      <c r="B3172" s="1">
        <v>3.262</v>
      </c>
      <c r="C3172" s="1">
        <v>2.649</v>
      </c>
      <c r="D3172" s="1">
        <v>2.319</v>
      </c>
      <c r="E3172" s="1">
        <v>4.968</v>
      </c>
      <c r="F3172" s="1">
        <v>2.3149999999999999</v>
      </c>
      <c r="G3172" s="1">
        <v>7.2830000000000004</v>
      </c>
      <c r="H3172" s="1">
        <v>0.2248</v>
      </c>
      <c r="I3172" s="1">
        <v>0.21160000000000001</v>
      </c>
      <c r="J3172" t="s">
        <v>90</v>
      </c>
      <c r="L3172">
        <v>200.03</v>
      </c>
    </row>
    <row r="3173" spans="1:12">
      <c r="A3173" s="1">
        <v>1.1839299999999999</v>
      </c>
      <c r="B3173" s="1">
        <v>3.31</v>
      </c>
      <c r="C3173" s="1">
        <v>2.6840000000000002</v>
      </c>
      <c r="D3173" s="1">
        <v>2.1030000000000002</v>
      </c>
      <c r="E3173" s="1">
        <v>4.7869999999999999</v>
      </c>
      <c r="F3173" s="1">
        <v>2.09</v>
      </c>
      <c r="G3173" s="1">
        <v>6.8769999999999998</v>
      </c>
      <c r="H3173" s="1">
        <v>1.579E-5</v>
      </c>
      <c r="I3173" s="1">
        <v>1.556E-5</v>
      </c>
      <c r="J3173" t="s">
        <v>82</v>
      </c>
      <c r="L3173">
        <v>400.05</v>
      </c>
    </row>
    <row r="3174" spans="1:12">
      <c r="A3174" s="1">
        <v>1.1780299999999999</v>
      </c>
      <c r="B3174" s="1">
        <v>3.359</v>
      </c>
      <c r="C3174" s="1">
        <v>2.7189999999999999</v>
      </c>
      <c r="D3174" s="1">
        <v>2.1</v>
      </c>
      <c r="E3174" s="1">
        <v>4.819</v>
      </c>
      <c r="F3174" s="1">
        <v>2.0920000000000001</v>
      </c>
      <c r="G3174" s="1">
        <v>6.9109999999999996</v>
      </c>
      <c r="H3174" s="1">
        <v>5.8929999999999996E-4</v>
      </c>
      <c r="I3174" s="1">
        <v>5.5840000000000002E-4</v>
      </c>
      <c r="J3174" t="s">
        <v>83</v>
      </c>
      <c r="L3174">
        <v>200.03</v>
      </c>
    </row>
    <row r="3175" spans="1:12">
      <c r="A3175" s="1">
        <v>1.1721600000000001</v>
      </c>
      <c r="B3175" s="1">
        <v>3.4060000000000001</v>
      </c>
      <c r="C3175" s="1">
        <v>2.7519999999999998</v>
      </c>
      <c r="D3175" s="1">
        <v>2.0950000000000002</v>
      </c>
      <c r="E3175" s="1">
        <v>4.8470000000000004</v>
      </c>
      <c r="F3175" s="1">
        <v>2.0920000000000001</v>
      </c>
      <c r="G3175" s="1">
        <v>6.9390000000000001</v>
      </c>
      <c r="H3175" s="1">
        <v>0</v>
      </c>
      <c r="I3175" s="1">
        <v>0</v>
      </c>
      <c r="J3175" t="s">
        <v>130</v>
      </c>
      <c r="L3175">
        <v>200.03</v>
      </c>
    </row>
    <row r="3176" spans="1:12">
      <c r="A3176" s="1">
        <v>1.16631</v>
      </c>
      <c r="B3176" s="1">
        <v>3.456</v>
      </c>
      <c r="C3176" s="1">
        <v>2.7879999999999998</v>
      </c>
      <c r="D3176" s="1">
        <v>2.0910000000000002</v>
      </c>
      <c r="E3176" s="1">
        <v>4.8789999999999996</v>
      </c>
      <c r="F3176" s="1">
        <v>2.0920000000000001</v>
      </c>
      <c r="G3176" s="1">
        <v>6.9710000000000001</v>
      </c>
      <c r="H3176" s="1">
        <v>6.5040000000000005E-8</v>
      </c>
      <c r="I3176" s="1">
        <v>4.9390000000000001E-8</v>
      </c>
      <c r="J3176" t="s">
        <v>28</v>
      </c>
      <c r="L3176">
        <v>1600.21</v>
      </c>
    </row>
    <row r="3177" spans="1:12">
      <c r="A3177" s="1">
        <v>1.16049</v>
      </c>
      <c r="B3177" s="1">
        <v>3.5059999999999998</v>
      </c>
      <c r="C3177" s="1">
        <v>2.8239999999999998</v>
      </c>
      <c r="D3177" s="1">
        <v>2.0859999999999999</v>
      </c>
      <c r="E3177" s="1">
        <v>4.91</v>
      </c>
      <c r="F3177" s="1">
        <v>2.093</v>
      </c>
      <c r="G3177" s="1">
        <v>7.0030000000000001</v>
      </c>
      <c r="H3177" s="1">
        <v>3.0919999999999999E-7</v>
      </c>
      <c r="I3177" s="1">
        <v>2.346E-7</v>
      </c>
      <c r="J3177" t="s">
        <v>28</v>
      </c>
      <c r="L3177">
        <v>1800.25</v>
      </c>
    </row>
    <row r="3178" spans="1:12">
      <c r="A3178" s="1">
        <v>1.1547099999999999</v>
      </c>
      <c r="B3178" s="1">
        <v>3.5590000000000002</v>
      </c>
      <c r="C3178" s="1">
        <v>2.8620000000000001</v>
      </c>
      <c r="D3178" s="1">
        <v>2.0819999999999999</v>
      </c>
      <c r="E3178" s="1">
        <v>4.944</v>
      </c>
      <c r="F3178" s="1">
        <v>2.0939999999999999</v>
      </c>
      <c r="G3178" s="1">
        <v>7.0380000000000003</v>
      </c>
      <c r="H3178" s="1">
        <v>3.328E-5</v>
      </c>
      <c r="I3178" s="1">
        <v>3.2780000000000001E-5</v>
      </c>
      <c r="J3178" t="s">
        <v>117</v>
      </c>
      <c r="L3178">
        <v>0</v>
      </c>
    </row>
    <row r="3179" spans="1:12">
      <c r="A3179" s="1">
        <v>1.1489499999999999</v>
      </c>
      <c r="B3179" s="1">
        <v>3.609</v>
      </c>
      <c r="C3179" s="1">
        <v>2.8969999999999998</v>
      </c>
      <c r="D3179" s="1">
        <v>2.169</v>
      </c>
      <c r="E3179" s="1">
        <v>5.0659999999999998</v>
      </c>
      <c r="F3179" s="1">
        <v>2.1920000000000002</v>
      </c>
      <c r="G3179" s="1">
        <v>7.258</v>
      </c>
      <c r="H3179" s="1">
        <v>9.6750000000000003E-2</v>
      </c>
      <c r="I3179" s="1">
        <v>9.1789999999999997E-2</v>
      </c>
      <c r="J3179" t="s">
        <v>90</v>
      </c>
      <c r="L3179">
        <v>400.05</v>
      </c>
    </row>
    <row r="3180" spans="1:12">
      <c r="A3180" s="1">
        <v>1.1432199999999999</v>
      </c>
      <c r="B3180" s="1">
        <v>3.6629999999999998</v>
      </c>
      <c r="C3180" s="1">
        <v>2.9350000000000001</v>
      </c>
      <c r="D3180" s="1">
        <v>2.073</v>
      </c>
      <c r="E3180" s="1">
        <v>5.008</v>
      </c>
      <c r="F3180" s="1">
        <v>2.0960000000000001</v>
      </c>
      <c r="G3180" s="1">
        <v>7.1040000000000001</v>
      </c>
      <c r="H3180" s="1">
        <v>0</v>
      </c>
      <c r="I3180" s="1">
        <v>0</v>
      </c>
      <c r="J3180" t="s">
        <v>191</v>
      </c>
      <c r="L3180">
        <v>800.1</v>
      </c>
    </row>
    <row r="3181" spans="1:12">
      <c r="A3181" s="1">
        <v>1.1375200000000001</v>
      </c>
      <c r="B3181" s="1">
        <v>3.7160000000000002</v>
      </c>
      <c r="C3181" s="1">
        <v>2.9729999999999999</v>
      </c>
      <c r="D3181" s="1">
        <v>2.0680000000000001</v>
      </c>
      <c r="E3181" s="1">
        <v>5.0410000000000004</v>
      </c>
      <c r="F3181" s="1">
        <v>2.097</v>
      </c>
      <c r="G3181" s="1">
        <v>7.1379999999999999</v>
      </c>
      <c r="H3181" s="1">
        <v>0</v>
      </c>
      <c r="I3181" s="1">
        <v>0</v>
      </c>
      <c r="J3181" t="s">
        <v>304</v>
      </c>
      <c r="L3181">
        <v>400.05</v>
      </c>
    </row>
    <row r="3182" spans="1:12">
      <c r="A3182" s="1">
        <v>1.13185</v>
      </c>
      <c r="B3182" s="1">
        <v>3.7690000000000001</v>
      </c>
      <c r="C3182" s="1">
        <v>3.01</v>
      </c>
      <c r="D3182" s="1">
        <v>2.0640000000000001</v>
      </c>
      <c r="E3182" s="1">
        <v>5.0739999999999998</v>
      </c>
      <c r="F3182" s="1">
        <v>2.0979999999999999</v>
      </c>
      <c r="G3182" s="1">
        <v>7.1719999999999997</v>
      </c>
      <c r="H3182" s="1">
        <v>1.698E-5</v>
      </c>
      <c r="I3182" s="1">
        <v>1.6699999999999999E-5</v>
      </c>
      <c r="J3182" t="s">
        <v>148</v>
      </c>
      <c r="L3182">
        <v>800.1</v>
      </c>
    </row>
    <row r="3183" spans="1:12">
      <c r="A3183" s="1">
        <v>1.1262000000000001</v>
      </c>
      <c r="B3183" s="1">
        <v>3.8260000000000001</v>
      </c>
      <c r="C3183" s="1">
        <v>3.05</v>
      </c>
      <c r="D3183" s="1">
        <v>2.0590000000000002</v>
      </c>
      <c r="E3183" s="1">
        <v>5.109</v>
      </c>
      <c r="F3183" s="1">
        <v>2.0990000000000002</v>
      </c>
      <c r="G3183" s="1">
        <v>7.2089999999999996</v>
      </c>
      <c r="H3183" s="1">
        <v>0</v>
      </c>
      <c r="I3183" s="1">
        <v>0</v>
      </c>
      <c r="J3183" t="s">
        <v>87</v>
      </c>
      <c r="L3183">
        <v>200.03</v>
      </c>
    </row>
    <row r="3184" spans="1:12">
      <c r="A3184" s="1">
        <v>1.1205799999999999</v>
      </c>
      <c r="B3184" s="1">
        <v>3.883</v>
      </c>
      <c r="C3184" s="1">
        <v>3.09</v>
      </c>
      <c r="D3184" s="1">
        <v>2.0870000000000002</v>
      </c>
      <c r="E3184" s="1">
        <v>5.1769999999999996</v>
      </c>
      <c r="F3184" s="1">
        <v>2.1379999999999999</v>
      </c>
      <c r="G3184" s="1">
        <v>7.3150000000000004</v>
      </c>
      <c r="H3184" s="1">
        <v>3.7850000000000002E-2</v>
      </c>
      <c r="I3184" s="1">
        <v>3.2570000000000002E-2</v>
      </c>
      <c r="J3184" t="s">
        <v>19</v>
      </c>
      <c r="L3184">
        <v>600.08000000000004</v>
      </c>
    </row>
    <row r="3185" spans="1:12">
      <c r="A3185" s="1">
        <v>1.115</v>
      </c>
      <c r="B3185" s="1">
        <v>3.9390000000000001</v>
      </c>
      <c r="C3185" s="1">
        <v>3.13</v>
      </c>
      <c r="D3185" s="1">
        <v>2.0489999999999999</v>
      </c>
      <c r="E3185" s="1">
        <v>5.1790000000000003</v>
      </c>
      <c r="F3185" s="1">
        <v>2.1019999999999999</v>
      </c>
      <c r="G3185" s="1">
        <v>7.2809999999999997</v>
      </c>
      <c r="H3185" s="1">
        <v>0</v>
      </c>
      <c r="I3185" s="1">
        <v>0</v>
      </c>
      <c r="J3185" t="s">
        <v>28</v>
      </c>
      <c r="K3185" t="s">
        <v>28</v>
      </c>
      <c r="L3185">
        <v>200.03</v>
      </c>
    </row>
    <row r="3186" spans="1:12">
      <c r="A3186" s="1">
        <v>1.10944</v>
      </c>
      <c r="B3186" s="1">
        <v>3.996</v>
      </c>
      <c r="C3186" s="1">
        <v>3.169</v>
      </c>
      <c r="D3186" s="1">
        <v>2.0449999999999999</v>
      </c>
      <c r="E3186" s="1">
        <v>5.2140000000000004</v>
      </c>
      <c r="F3186" s="1">
        <v>2.1030000000000002</v>
      </c>
      <c r="G3186" s="1">
        <v>7.3170000000000002</v>
      </c>
      <c r="H3186" s="1">
        <v>0</v>
      </c>
      <c r="I3186" s="1">
        <v>0</v>
      </c>
      <c r="J3186" t="s">
        <v>400</v>
      </c>
      <c r="L3186">
        <v>600.08000000000004</v>
      </c>
    </row>
    <row r="3187" spans="1:12">
      <c r="A3187" s="1">
        <v>1.1039000000000001</v>
      </c>
      <c r="B3187" s="1">
        <v>4.0529999999999999</v>
      </c>
      <c r="C3187" s="1">
        <v>3.2090000000000001</v>
      </c>
      <c r="D3187" s="1">
        <v>2.282</v>
      </c>
      <c r="E3187" s="1">
        <v>5.4909999999999997</v>
      </c>
      <c r="F3187" s="1">
        <v>2.39</v>
      </c>
      <c r="G3187" s="1">
        <v>7.8810000000000002</v>
      </c>
      <c r="H3187" s="1">
        <v>0.28549999999999998</v>
      </c>
      <c r="I3187" s="1">
        <v>0.2424</v>
      </c>
      <c r="J3187" t="s">
        <v>19</v>
      </c>
      <c r="L3187">
        <v>600.08000000000004</v>
      </c>
    </row>
    <row r="3188" spans="1:12">
      <c r="A3188" s="1">
        <v>1.0984</v>
      </c>
      <c r="B3188" s="1">
        <v>4.1130000000000004</v>
      </c>
      <c r="C3188" s="1">
        <v>3.2509999999999999</v>
      </c>
      <c r="D3188" s="1">
        <v>2.1549999999999998</v>
      </c>
      <c r="E3188" s="1">
        <v>5.4059999999999997</v>
      </c>
      <c r="F3188" s="1">
        <v>2.2469999999999999</v>
      </c>
      <c r="G3188" s="1">
        <v>7.6529999999999996</v>
      </c>
      <c r="H3188" s="1">
        <v>0.14119999999999999</v>
      </c>
      <c r="I3188" s="1">
        <v>0.1203</v>
      </c>
      <c r="J3188" t="s">
        <v>19</v>
      </c>
      <c r="L3188">
        <v>400.06</v>
      </c>
    </row>
    <row r="3189" spans="1:12">
      <c r="A3189" s="1">
        <v>1.0929199999999999</v>
      </c>
      <c r="B3189" s="1">
        <v>4.173</v>
      </c>
      <c r="C3189" s="1">
        <v>3.2919999999999998</v>
      </c>
      <c r="D3189" s="1">
        <v>27.66</v>
      </c>
      <c r="E3189" s="1">
        <v>30.95</v>
      </c>
      <c r="F3189" s="1">
        <v>32.1</v>
      </c>
      <c r="G3189" s="1">
        <v>63.05</v>
      </c>
      <c r="H3189" s="1">
        <v>29.99</v>
      </c>
      <c r="I3189" s="1">
        <v>25.63</v>
      </c>
      <c r="J3189" t="s">
        <v>15</v>
      </c>
      <c r="L3189">
        <v>3000.39</v>
      </c>
    </row>
    <row r="3190" spans="1:12">
      <c r="A3190" s="1">
        <v>1.0874699999999999</v>
      </c>
      <c r="B3190" s="1">
        <v>4.2329999999999997</v>
      </c>
      <c r="C3190" s="1">
        <v>3.1539999999999999</v>
      </c>
      <c r="D3190" s="1">
        <v>2.024</v>
      </c>
      <c r="E3190" s="1">
        <v>5.1779999999999999</v>
      </c>
      <c r="F3190" s="1">
        <v>2.109</v>
      </c>
      <c r="G3190" s="1">
        <v>7.2869999999999999</v>
      </c>
      <c r="H3190" s="1">
        <v>0</v>
      </c>
      <c r="I3190" s="1">
        <v>0</v>
      </c>
      <c r="J3190" t="s">
        <v>145</v>
      </c>
      <c r="L3190">
        <v>600.08000000000004</v>
      </c>
    </row>
    <row r="3191" spans="1:12">
      <c r="A3191" s="1">
        <v>1.08205</v>
      </c>
      <c r="B3191" s="1">
        <v>4.2960000000000003</v>
      </c>
      <c r="C3191" s="1">
        <v>3.3780000000000001</v>
      </c>
      <c r="D3191" s="1">
        <v>53.98</v>
      </c>
      <c r="E3191" s="1">
        <v>57.36</v>
      </c>
      <c r="F3191" s="1">
        <v>217.5</v>
      </c>
      <c r="G3191" s="1">
        <v>274.8</v>
      </c>
      <c r="H3191" s="1">
        <v>215.4</v>
      </c>
      <c r="I3191" s="1">
        <v>51.96</v>
      </c>
      <c r="J3191" t="s">
        <v>19</v>
      </c>
      <c r="L3191">
        <v>800.11</v>
      </c>
    </row>
    <row r="3192" spans="1:12">
      <c r="A3192" s="1">
        <v>1.0766500000000001</v>
      </c>
      <c r="B3192" s="1">
        <v>4.3600000000000003</v>
      </c>
      <c r="C3192" s="1">
        <v>3.4220000000000002</v>
      </c>
      <c r="D3192" s="1">
        <v>2.0139999999999998</v>
      </c>
      <c r="E3192" s="1">
        <v>5.4359999999999999</v>
      </c>
      <c r="F3192" s="1">
        <v>2.113</v>
      </c>
      <c r="G3192" s="1">
        <v>7.5490000000000004</v>
      </c>
      <c r="H3192" s="1">
        <v>0</v>
      </c>
      <c r="I3192" s="1">
        <v>0</v>
      </c>
      <c r="J3192" t="s">
        <v>122</v>
      </c>
      <c r="L3192">
        <v>200.03</v>
      </c>
    </row>
    <row r="3193" spans="1:12">
      <c r="A3193" s="1">
        <v>1.07128</v>
      </c>
      <c r="B3193" s="1">
        <v>4.423</v>
      </c>
      <c r="C3193" s="1">
        <v>3.4649999999999999</v>
      </c>
      <c r="D3193" s="1">
        <v>2.016</v>
      </c>
      <c r="E3193" s="1">
        <v>5.4809999999999999</v>
      </c>
      <c r="F3193" s="1">
        <v>2.1219999999999999</v>
      </c>
      <c r="G3193" s="1">
        <v>7.6029999999999998</v>
      </c>
      <c r="H3193" s="1">
        <v>7.3990000000000002E-3</v>
      </c>
      <c r="I3193" s="1">
        <v>7.0060000000000001E-3</v>
      </c>
      <c r="J3193" t="s">
        <v>68</v>
      </c>
      <c r="L3193">
        <v>200.03</v>
      </c>
    </row>
    <row r="3194" spans="1:12">
      <c r="A3194" s="1">
        <v>1.0659400000000001</v>
      </c>
      <c r="B3194" s="1">
        <v>4.4859999999999998</v>
      </c>
      <c r="C3194" s="1">
        <v>3.5089999999999999</v>
      </c>
      <c r="D3194" s="1">
        <v>2.06</v>
      </c>
      <c r="E3194" s="1">
        <v>5.569</v>
      </c>
      <c r="F3194" s="1">
        <v>2.1829999999999998</v>
      </c>
      <c r="G3194" s="1">
        <v>7.7519999999999998</v>
      </c>
      <c r="H3194" s="1">
        <v>6.6479999999999997E-2</v>
      </c>
      <c r="I3194" s="1">
        <v>5.6460000000000003E-2</v>
      </c>
      <c r="J3194" t="s">
        <v>19</v>
      </c>
      <c r="L3194">
        <v>600.08000000000004</v>
      </c>
    </row>
    <row r="3195" spans="1:12">
      <c r="A3195" s="1">
        <v>1.0606199999999999</v>
      </c>
      <c r="B3195" s="1">
        <v>4.5529999999999999</v>
      </c>
      <c r="C3195" s="1">
        <v>3.5550000000000002</v>
      </c>
      <c r="D3195" s="1">
        <v>1.998</v>
      </c>
      <c r="E3195" s="1">
        <v>5.5529999999999999</v>
      </c>
      <c r="F3195" s="1">
        <v>2.1190000000000002</v>
      </c>
      <c r="G3195" s="1">
        <v>7.6719999999999997</v>
      </c>
      <c r="H3195" s="1">
        <v>4.3310000000000001E-4</v>
      </c>
      <c r="I3195" s="1">
        <v>4.1090000000000001E-4</v>
      </c>
      <c r="J3195" t="s">
        <v>171</v>
      </c>
      <c r="L3195">
        <v>200.03</v>
      </c>
    </row>
    <row r="3196" spans="1:12">
      <c r="A3196" s="1">
        <v>1.0553399999999999</v>
      </c>
      <c r="B3196" s="1">
        <v>4.617</v>
      </c>
      <c r="C3196" s="1">
        <v>3.5979999999999999</v>
      </c>
      <c r="D3196" s="1">
        <v>1.9930000000000001</v>
      </c>
      <c r="E3196" s="1">
        <v>5.59</v>
      </c>
      <c r="F3196" s="1">
        <v>2.121</v>
      </c>
      <c r="G3196" s="1">
        <v>7.7110000000000003</v>
      </c>
      <c r="H3196" s="1">
        <v>0</v>
      </c>
      <c r="I3196" s="1">
        <v>0</v>
      </c>
      <c r="J3196" t="s">
        <v>240</v>
      </c>
      <c r="L3196">
        <v>200.03</v>
      </c>
    </row>
    <row r="3197" spans="1:12">
      <c r="A3197" s="1">
        <v>1.0500700000000001</v>
      </c>
      <c r="B3197" s="1">
        <v>4.6870000000000003</v>
      </c>
      <c r="C3197" s="1">
        <v>3.6459999999999999</v>
      </c>
      <c r="D3197" s="1">
        <v>1.988</v>
      </c>
      <c r="E3197" s="1">
        <v>5.6340000000000003</v>
      </c>
      <c r="F3197" s="1">
        <v>2.1240000000000001</v>
      </c>
      <c r="G3197" s="1">
        <v>7.7569999999999997</v>
      </c>
      <c r="H3197" s="1">
        <v>5.1550000000000001E-4</v>
      </c>
      <c r="I3197" s="1">
        <v>4.8870000000000001E-4</v>
      </c>
      <c r="J3197" t="s">
        <v>171</v>
      </c>
      <c r="L3197">
        <v>400.05</v>
      </c>
    </row>
    <row r="3198" spans="1:12">
      <c r="A3198" s="1">
        <v>1.04484</v>
      </c>
      <c r="B3198" s="1">
        <v>4.7530000000000001</v>
      </c>
      <c r="C3198" s="1">
        <v>3.6909999999999998</v>
      </c>
      <c r="D3198" s="1">
        <v>1.982</v>
      </c>
      <c r="E3198" s="1">
        <v>5.673</v>
      </c>
      <c r="F3198" s="1">
        <v>2.125</v>
      </c>
      <c r="G3198" s="1">
        <v>7.798</v>
      </c>
      <c r="H3198" s="1">
        <v>1.887E-8</v>
      </c>
      <c r="I3198" s="1">
        <v>1.365E-8</v>
      </c>
      <c r="J3198" t="s">
        <v>28</v>
      </c>
      <c r="L3198">
        <v>1800.25</v>
      </c>
    </row>
    <row r="3199" spans="1:12">
      <c r="A3199" s="1">
        <v>1.0396300000000001</v>
      </c>
      <c r="B3199" s="1">
        <v>4.8230000000000004</v>
      </c>
      <c r="C3199" s="1">
        <v>3.7389999999999999</v>
      </c>
      <c r="D3199" s="1">
        <v>2.0089999999999999</v>
      </c>
      <c r="E3199" s="1">
        <v>5.7469999999999999</v>
      </c>
      <c r="F3199" s="1">
        <v>2.161</v>
      </c>
      <c r="G3199" s="1">
        <v>7.9080000000000004</v>
      </c>
      <c r="H3199" s="1">
        <v>3.329E-2</v>
      </c>
      <c r="I3199" s="1">
        <v>3.2590000000000001E-2</v>
      </c>
      <c r="J3199" t="s">
        <v>172</v>
      </c>
      <c r="L3199">
        <v>800.11</v>
      </c>
    </row>
    <row r="3200" spans="1:12">
      <c r="A3200" s="1">
        <v>1.03444</v>
      </c>
      <c r="B3200" s="1">
        <v>4.8929999999999998</v>
      </c>
      <c r="C3200" s="1">
        <v>3.786</v>
      </c>
      <c r="D3200" s="1">
        <v>7.0439999999999996</v>
      </c>
      <c r="E3200" s="1">
        <v>10.83</v>
      </c>
      <c r="F3200" s="1">
        <v>7.4770000000000003</v>
      </c>
      <c r="G3200" s="1">
        <v>18.309999999999999</v>
      </c>
      <c r="H3200" s="1">
        <v>5.3470000000000004</v>
      </c>
      <c r="I3200" s="1">
        <v>5.0739999999999998</v>
      </c>
      <c r="J3200" t="s">
        <v>173</v>
      </c>
      <c r="L3200">
        <v>600.08000000000004</v>
      </c>
    </row>
    <row r="3201" spans="1:12">
      <c r="A3201" s="1">
        <v>1.02928</v>
      </c>
      <c r="B3201" s="1">
        <v>4.9630000000000001</v>
      </c>
      <c r="C3201" s="1">
        <v>3.8340000000000001</v>
      </c>
      <c r="D3201" s="1">
        <v>2.3239999999999998</v>
      </c>
      <c r="E3201" s="1">
        <v>6.1580000000000004</v>
      </c>
      <c r="F3201" s="1">
        <v>2.5619999999999998</v>
      </c>
      <c r="G3201" s="1">
        <v>8.7200000000000006</v>
      </c>
      <c r="H3201" s="1">
        <v>0.42949999999999999</v>
      </c>
      <c r="I3201" s="1">
        <v>0.3594</v>
      </c>
      <c r="J3201" t="s">
        <v>172</v>
      </c>
      <c r="L3201">
        <v>600.08000000000004</v>
      </c>
    </row>
    <row r="3202" spans="1:12">
      <c r="A3202" s="1">
        <v>1.0241499999999999</v>
      </c>
      <c r="B3202" s="1">
        <v>5.0339999999999998</v>
      </c>
      <c r="C3202" s="1">
        <v>3.8809999999999998</v>
      </c>
      <c r="D3202" s="1">
        <v>1.9590000000000001</v>
      </c>
      <c r="E3202" s="1">
        <v>5.84</v>
      </c>
      <c r="F3202" s="1">
        <v>2.1349999999999998</v>
      </c>
      <c r="G3202" s="1">
        <v>7.9749999999999996</v>
      </c>
      <c r="H3202" s="1">
        <v>0</v>
      </c>
      <c r="I3202" s="1">
        <v>0</v>
      </c>
      <c r="J3202" t="s">
        <v>104</v>
      </c>
      <c r="L3202">
        <v>400.05</v>
      </c>
    </row>
    <row r="3203" spans="1:12">
      <c r="A3203" s="1">
        <v>1.0190399999999999</v>
      </c>
      <c r="B3203" s="1">
        <v>5.1040000000000001</v>
      </c>
      <c r="C3203" s="1">
        <v>3.9279999999999999</v>
      </c>
      <c r="D3203" s="1">
        <v>1.9530000000000001</v>
      </c>
      <c r="E3203" s="1">
        <v>5.8810000000000002</v>
      </c>
      <c r="F3203" s="1">
        <v>2.1379999999999999</v>
      </c>
      <c r="G3203" s="1">
        <v>8.0190000000000001</v>
      </c>
      <c r="H3203" s="1">
        <v>0</v>
      </c>
      <c r="I3203" s="1">
        <v>0</v>
      </c>
      <c r="J3203" t="s">
        <v>130</v>
      </c>
      <c r="L3203">
        <v>200.03</v>
      </c>
    </row>
    <row r="3204" spans="1:12">
      <c r="A3204" s="1">
        <v>1.01396</v>
      </c>
      <c r="B3204" s="1">
        <v>5.1769999999999996</v>
      </c>
      <c r="C3204" s="1">
        <v>3.9769999999999999</v>
      </c>
      <c r="D3204" s="1">
        <v>2.0659999999999998</v>
      </c>
      <c r="E3204" s="1">
        <v>6.0430000000000001</v>
      </c>
      <c r="F3204" s="1">
        <v>2.2829999999999999</v>
      </c>
      <c r="G3204" s="1">
        <v>8.327</v>
      </c>
      <c r="H3204" s="1">
        <v>0.1429</v>
      </c>
      <c r="I3204" s="1">
        <v>0.1192</v>
      </c>
      <c r="J3204" t="s">
        <v>171</v>
      </c>
      <c r="L3204">
        <v>2200.3000000000002</v>
      </c>
    </row>
    <row r="3205" spans="1:12">
      <c r="A3205" s="1">
        <v>1.0088999999999999</v>
      </c>
      <c r="B3205" s="1">
        <v>5.25</v>
      </c>
      <c r="C3205" s="1">
        <v>4.0259999999999998</v>
      </c>
      <c r="D3205" s="1">
        <v>1.9410000000000001</v>
      </c>
      <c r="E3205" s="1">
        <v>5.9669999999999996</v>
      </c>
      <c r="F3205" s="1">
        <v>2.1429999999999998</v>
      </c>
      <c r="G3205" s="1">
        <v>8.1110000000000007</v>
      </c>
      <c r="H3205" s="1">
        <v>0</v>
      </c>
      <c r="I3205" s="1">
        <v>0</v>
      </c>
      <c r="J3205" t="s">
        <v>414</v>
      </c>
      <c r="L3205">
        <v>800.11</v>
      </c>
    </row>
    <row r="3206" spans="1:12">
      <c r="A3206" s="1">
        <v>1.00387</v>
      </c>
      <c r="B3206" s="1">
        <v>5.3239999999999998</v>
      </c>
      <c r="C3206" s="1">
        <v>4.0750000000000002</v>
      </c>
      <c r="D3206" s="1">
        <v>17.72</v>
      </c>
      <c r="E3206" s="1">
        <v>21.79</v>
      </c>
      <c r="F3206" s="1">
        <v>20.98</v>
      </c>
      <c r="G3206" s="1">
        <v>42.77</v>
      </c>
      <c r="H3206" s="1">
        <v>18.829999999999998</v>
      </c>
      <c r="I3206" s="1">
        <v>15.78</v>
      </c>
      <c r="J3206" t="s">
        <v>15</v>
      </c>
      <c r="L3206">
        <v>2600.35</v>
      </c>
    </row>
    <row r="3207" spans="1:12">
      <c r="A3207" s="1">
        <v>0.99886699999999995</v>
      </c>
      <c r="B3207" s="1">
        <v>5.4</v>
      </c>
      <c r="C3207" s="1">
        <v>4.1260000000000003</v>
      </c>
      <c r="D3207" s="1">
        <v>1.93</v>
      </c>
      <c r="E3207" s="1">
        <v>6.056</v>
      </c>
      <c r="F3207" s="1">
        <v>2.149</v>
      </c>
      <c r="G3207" s="1">
        <v>8.2050000000000001</v>
      </c>
      <c r="H3207" s="1">
        <v>0</v>
      </c>
      <c r="I3207" s="1">
        <v>0</v>
      </c>
      <c r="J3207" t="s">
        <v>174</v>
      </c>
      <c r="L3207">
        <v>400.05</v>
      </c>
    </row>
    <row r="3208" spans="1:12">
      <c r="A3208" s="1">
        <v>0.99388600000000005</v>
      </c>
      <c r="B3208" s="1">
        <v>5.4770000000000003</v>
      </c>
      <c r="C3208" s="1">
        <v>4.1769999999999996</v>
      </c>
      <c r="D3208" s="1">
        <v>1.9239999999999999</v>
      </c>
      <c r="E3208" s="1">
        <v>6.1</v>
      </c>
      <c r="F3208" s="1">
        <v>2.1520000000000001</v>
      </c>
      <c r="G3208" s="1">
        <v>8.2530000000000001</v>
      </c>
      <c r="H3208" s="1">
        <v>0</v>
      </c>
      <c r="I3208" s="1">
        <v>0</v>
      </c>
      <c r="J3208" t="s">
        <v>388</v>
      </c>
      <c r="L3208">
        <v>600.08000000000004</v>
      </c>
    </row>
    <row r="3209" spans="1:12">
      <c r="A3209" s="1">
        <v>0.98892899999999995</v>
      </c>
      <c r="B3209" s="1">
        <v>5.5540000000000003</v>
      </c>
      <c r="C3209" s="1">
        <v>4.2279999999999998</v>
      </c>
      <c r="D3209" s="1">
        <v>2.0990000000000002</v>
      </c>
      <c r="E3209" s="1">
        <v>6.327</v>
      </c>
      <c r="F3209" s="1">
        <v>2.375</v>
      </c>
      <c r="G3209" s="1">
        <v>8.7010000000000005</v>
      </c>
      <c r="H3209" s="1">
        <v>0.219</v>
      </c>
      <c r="I3209" s="1">
        <v>0.18179999999999999</v>
      </c>
      <c r="J3209" t="s">
        <v>76</v>
      </c>
      <c r="L3209">
        <v>200.03</v>
      </c>
    </row>
    <row r="3210" spans="1:12">
      <c r="A3210" s="1">
        <v>0.98399800000000004</v>
      </c>
      <c r="B3210" s="1">
        <v>5.6340000000000003</v>
      </c>
      <c r="C3210" s="1">
        <v>4.2809999999999997</v>
      </c>
      <c r="D3210" s="1">
        <v>1.95</v>
      </c>
      <c r="E3210" s="1">
        <v>6.2309999999999999</v>
      </c>
      <c r="F3210" s="1">
        <v>2.2000000000000002</v>
      </c>
      <c r="G3210" s="1">
        <v>8.4309999999999992</v>
      </c>
      <c r="H3210" s="1">
        <v>4.0669999999999998E-2</v>
      </c>
      <c r="I3210" s="1">
        <v>3.9140000000000001E-2</v>
      </c>
      <c r="J3210" t="s">
        <v>176</v>
      </c>
      <c r="L3210">
        <v>800.11</v>
      </c>
    </row>
    <row r="3211" spans="1:12">
      <c r="A3211" s="1">
        <v>0.97909100000000004</v>
      </c>
      <c r="B3211" s="1">
        <v>5.7140000000000004</v>
      </c>
      <c r="C3211" s="1">
        <v>4.3339999999999996</v>
      </c>
      <c r="D3211" s="1">
        <v>1.905</v>
      </c>
      <c r="E3211" s="1">
        <v>6.2389999999999999</v>
      </c>
      <c r="F3211" s="1">
        <v>2.1629999999999998</v>
      </c>
      <c r="G3211" s="1">
        <v>8.4009999999999998</v>
      </c>
      <c r="H3211" s="1">
        <v>3.2059999999999999E-6</v>
      </c>
      <c r="I3211" s="1">
        <v>2.6010000000000002E-6</v>
      </c>
      <c r="J3211" t="s">
        <v>95</v>
      </c>
      <c r="L3211">
        <v>600.08000000000004</v>
      </c>
    </row>
    <row r="3212" spans="1:12">
      <c r="A3212" s="1">
        <v>0.97420799999999996</v>
      </c>
      <c r="B3212" s="1">
        <v>5.7939999999999996</v>
      </c>
      <c r="C3212" s="1">
        <v>4.3860000000000001</v>
      </c>
      <c r="D3212" s="1">
        <v>1.899</v>
      </c>
      <c r="E3212" s="1">
        <v>6.2850000000000001</v>
      </c>
      <c r="F3212" s="1">
        <v>2.1659999999999999</v>
      </c>
      <c r="G3212" s="1">
        <v>8.4510000000000005</v>
      </c>
      <c r="H3212" s="1">
        <v>1.0449999999999999E-8</v>
      </c>
      <c r="I3212" s="1">
        <v>7.3309999999999996E-9</v>
      </c>
      <c r="J3212" t="s">
        <v>28</v>
      </c>
      <c r="L3212">
        <v>1400.18</v>
      </c>
    </row>
    <row r="3213" spans="1:12">
      <c r="A3213" s="1">
        <v>0.96935000000000004</v>
      </c>
      <c r="B3213" s="1">
        <v>5.8769999999999998</v>
      </c>
      <c r="C3213" s="1">
        <v>4.4409999999999998</v>
      </c>
      <c r="D3213" s="1">
        <v>1.8939999999999999</v>
      </c>
      <c r="E3213" s="1">
        <v>6.3339999999999996</v>
      </c>
      <c r="F3213" s="1">
        <v>2.1709999999999998</v>
      </c>
      <c r="G3213" s="1">
        <v>8.5050000000000008</v>
      </c>
      <c r="H3213" s="1">
        <v>1.0059999999999999E-3</v>
      </c>
      <c r="I3213" s="1">
        <v>9.3860000000000005E-4</v>
      </c>
      <c r="J3213" t="s">
        <v>83</v>
      </c>
      <c r="L3213">
        <v>600.08000000000004</v>
      </c>
    </row>
    <row r="3214" spans="1:12">
      <c r="A3214" s="1">
        <v>0.96451600000000004</v>
      </c>
      <c r="B3214" s="1">
        <v>5.9610000000000003</v>
      </c>
      <c r="C3214" s="1">
        <v>4.4960000000000004</v>
      </c>
      <c r="D3214" s="1">
        <v>1.9450000000000001</v>
      </c>
      <c r="E3214" s="1">
        <v>6.4409999999999998</v>
      </c>
      <c r="F3214" s="1">
        <v>2.2450000000000001</v>
      </c>
      <c r="G3214" s="1">
        <v>8.6859999999999999</v>
      </c>
      <c r="H3214" s="1">
        <v>7.1239999999999998E-2</v>
      </c>
      <c r="I3214" s="1">
        <v>5.8709999999999998E-2</v>
      </c>
      <c r="J3214" t="s">
        <v>82</v>
      </c>
      <c r="L3214">
        <v>800.11</v>
      </c>
    </row>
    <row r="3215" spans="1:12">
      <c r="A3215" s="1">
        <v>0.95970599999999995</v>
      </c>
      <c r="B3215" s="1">
        <v>6.0439999999999996</v>
      </c>
      <c r="C3215" s="1">
        <v>4.55</v>
      </c>
      <c r="D3215" s="1">
        <v>1.962</v>
      </c>
      <c r="E3215" s="1">
        <v>6.5119999999999996</v>
      </c>
      <c r="F3215" s="1">
        <v>2.278</v>
      </c>
      <c r="G3215" s="1">
        <v>8.7889999999999997</v>
      </c>
      <c r="H3215" s="1">
        <v>9.9720000000000003E-2</v>
      </c>
      <c r="I3215" s="1">
        <v>8.1799999999999998E-2</v>
      </c>
      <c r="J3215" t="s">
        <v>19</v>
      </c>
      <c r="L3215">
        <v>800.1</v>
      </c>
    </row>
    <row r="3216" spans="1:12">
      <c r="A3216" s="1">
        <v>0.95491999999999999</v>
      </c>
      <c r="B3216" s="1">
        <v>6.1310000000000002</v>
      </c>
      <c r="C3216" s="1">
        <v>4.6059999999999999</v>
      </c>
      <c r="D3216" s="1">
        <v>368.1</v>
      </c>
      <c r="E3216" s="1">
        <v>372.7</v>
      </c>
      <c r="F3216" s="1">
        <v>433.5</v>
      </c>
      <c r="G3216" s="1">
        <v>806.2</v>
      </c>
      <c r="H3216" s="1">
        <v>431.3</v>
      </c>
      <c r="I3216" s="1">
        <v>366.3</v>
      </c>
      <c r="J3216" t="s">
        <v>101</v>
      </c>
      <c r="L3216">
        <v>2800.38</v>
      </c>
    </row>
    <row r="3217" spans="1:12">
      <c r="A3217" s="1">
        <v>0.95015799999999995</v>
      </c>
      <c r="B3217" s="1">
        <v>6.218</v>
      </c>
      <c r="C3217" s="1">
        <v>4.6630000000000003</v>
      </c>
      <c r="D3217" s="1">
        <v>2.2250000000000001</v>
      </c>
      <c r="E3217" s="1">
        <v>6.8879999999999999</v>
      </c>
      <c r="F3217" s="1">
        <v>2.6230000000000002</v>
      </c>
      <c r="G3217" s="1">
        <v>9.51</v>
      </c>
      <c r="H3217" s="1">
        <v>0.43640000000000001</v>
      </c>
      <c r="I3217" s="1">
        <v>0.3579</v>
      </c>
      <c r="J3217" t="s">
        <v>83</v>
      </c>
      <c r="L3217">
        <v>1000.13</v>
      </c>
    </row>
    <row r="3218" spans="1:12">
      <c r="A3218" s="1">
        <v>0.94542000000000004</v>
      </c>
      <c r="B3218" s="1">
        <v>6.3079999999999998</v>
      </c>
      <c r="C3218" s="1">
        <v>4.7210000000000001</v>
      </c>
      <c r="D3218" s="1">
        <v>2.6349999999999998</v>
      </c>
      <c r="E3218" s="1">
        <v>7.3559999999999999</v>
      </c>
      <c r="F3218" s="1">
        <v>3.1269999999999998</v>
      </c>
      <c r="G3218" s="1">
        <v>10.48</v>
      </c>
      <c r="H3218" s="1">
        <v>0.93640000000000001</v>
      </c>
      <c r="I3218" s="1">
        <v>0.77480000000000004</v>
      </c>
      <c r="J3218" t="s">
        <v>19</v>
      </c>
      <c r="L3218">
        <v>600.08000000000004</v>
      </c>
    </row>
    <row r="3219" spans="1:12">
      <c r="A3219" s="1">
        <v>0.94070500000000001</v>
      </c>
      <c r="B3219" s="1">
        <v>6.3979999999999997</v>
      </c>
      <c r="C3219" s="1">
        <v>4.7789999999999999</v>
      </c>
      <c r="D3219" s="1">
        <v>1.863</v>
      </c>
      <c r="E3219" s="1">
        <v>6.6420000000000003</v>
      </c>
      <c r="F3219" s="1">
        <v>2.2040000000000002</v>
      </c>
      <c r="G3219" s="1">
        <v>8.8460000000000001</v>
      </c>
      <c r="H3219" s="1">
        <v>9.0270000000000003E-3</v>
      </c>
      <c r="I3219" s="1">
        <v>8.7209999999999996E-3</v>
      </c>
      <c r="J3219" t="s">
        <v>82</v>
      </c>
      <c r="L3219">
        <v>800.11</v>
      </c>
    </row>
    <row r="3220" spans="1:12">
      <c r="A3220" s="1">
        <v>0.93601400000000001</v>
      </c>
      <c r="B3220" s="1">
        <v>6.4880000000000004</v>
      </c>
      <c r="C3220" s="1">
        <v>4.8369999999999997</v>
      </c>
      <c r="D3220" s="1">
        <v>1.851</v>
      </c>
      <c r="E3220" s="1">
        <v>6.6890000000000001</v>
      </c>
      <c r="F3220" s="1">
        <v>2.2050000000000001</v>
      </c>
      <c r="G3220" s="1">
        <v>8.8940000000000001</v>
      </c>
      <c r="H3220" s="1">
        <v>5.0949999999999997E-3</v>
      </c>
      <c r="I3220" s="1">
        <v>4.0249999999999999E-3</v>
      </c>
      <c r="J3220" t="s">
        <v>162</v>
      </c>
      <c r="L3220">
        <v>3600.48</v>
      </c>
    </row>
    <row r="3221" spans="1:12">
      <c r="A3221" s="1">
        <v>0.93134600000000001</v>
      </c>
      <c r="B3221" s="1">
        <v>6.5810000000000004</v>
      </c>
      <c r="C3221" s="1">
        <v>4.8979999999999997</v>
      </c>
      <c r="D3221" s="1">
        <v>1.8759999999999999</v>
      </c>
      <c r="E3221" s="1">
        <v>6.774</v>
      </c>
      <c r="F3221" s="1">
        <v>2.2480000000000002</v>
      </c>
      <c r="G3221" s="1">
        <v>9.0220000000000002</v>
      </c>
      <c r="H3221" s="1">
        <v>4.3299999999999998E-2</v>
      </c>
      <c r="I3221" s="1">
        <v>3.5400000000000001E-2</v>
      </c>
      <c r="J3221" t="s">
        <v>83</v>
      </c>
      <c r="L3221">
        <v>400.05</v>
      </c>
    </row>
    <row r="3222" spans="1:12">
      <c r="A3222" s="1">
        <v>0.92670200000000003</v>
      </c>
      <c r="B3222" s="1">
        <v>6.6749999999999998</v>
      </c>
      <c r="C3222" s="1">
        <v>4.9569999999999999</v>
      </c>
      <c r="D3222" s="1">
        <v>1.9</v>
      </c>
      <c r="E3222" s="1">
        <v>6.8570000000000002</v>
      </c>
      <c r="F3222" s="1">
        <v>2.282</v>
      </c>
      <c r="G3222" s="1">
        <v>9.1389999999999993</v>
      </c>
      <c r="H3222" s="1">
        <v>7.1679999999999994E-2</v>
      </c>
      <c r="I3222" s="1">
        <v>6.5970000000000001E-2</v>
      </c>
      <c r="J3222" t="s">
        <v>77</v>
      </c>
      <c r="L3222">
        <v>200.03</v>
      </c>
    </row>
    <row r="3223" spans="1:12">
      <c r="A3223" s="1">
        <v>0.92208000000000001</v>
      </c>
      <c r="B3223" s="1">
        <v>6.7679999999999998</v>
      </c>
      <c r="C3223" s="1">
        <v>5.0170000000000003</v>
      </c>
      <c r="D3223" s="1">
        <v>9.02</v>
      </c>
      <c r="E3223" s="1">
        <v>14.04</v>
      </c>
      <c r="F3223" s="1">
        <v>10.96</v>
      </c>
      <c r="G3223" s="1">
        <v>25</v>
      </c>
      <c r="H3223" s="1">
        <v>8.7439999999999998</v>
      </c>
      <c r="I3223" s="1">
        <v>7.1929999999999996</v>
      </c>
      <c r="J3223" t="s">
        <v>15</v>
      </c>
      <c r="L3223">
        <v>3600.49</v>
      </c>
    </row>
    <row r="3224" spans="1:12">
      <c r="A3224" s="1">
        <v>0.91748200000000002</v>
      </c>
      <c r="B3224" s="1">
        <v>6.8650000000000002</v>
      </c>
      <c r="C3224" s="1">
        <v>5.0789999999999997</v>
      </c>
      <c r="D3224" s="1">
        <v>1.82</v>
      </c>
      <c r="E3224" s="1">
        <v>6.899</v>
      </c>
      <c r="F3224" s="1">
        <v>2.2210000000000001</v>
      </c>
      <c r="G3224" s="1">
        <v>9.1199999999999992</v>
      </c>
      <c r="H3224" s="1">
        <v>0</v>
      </c>
      <c r="I3224" s="1">
        <v>0</v>
      </c>
      <c r="L3224">
        <v>0</v>
      </c>
    </row>
    <row r="3225" spans="1:12">
      <c r="A3225" s="1">
        <v>0.91290700000000002</v>
      </c>
      <c r="B3225" s="1">
        <v>6.9619999999999997</v>
      </c>
      <c r="C3225" s="1">
        <v>5.14</v>
      </c>
      <c r="D3225" s="1">
        <v>1.9079999999999999</v>
      </c>
      <c r="E3225" s="1">
        <v>7.048</v>
      </c>
      <c r="F3225" s="1">
        <v>2.327</v>
      </c>
      <c r="G3225" s="1">
        <v>9.375</v>
      </c>
      <c r="H3225" s="1">
        <v>0.1012</v>
      </c>
      <c r="I3225" s="1">
        <v>9.4490000000000005E-2</v>
      </c>
      <c r="J3225" t="s">
        <v>102</v>
      </c>
      <c r="L3225">
        <v>2000.27</v>
      </c>
    </row>
    <row r="3226" spans="1:12">
      <c r="A3226" s="1">
        <v>0.90835399999999999</v>
      </c>
      <c r="B3226" s="1">
        <v>7.0620000000000003</v>
      </c>
      <c r="C3226" s="1">
        <v>5.2039999999999997</v>
      </c>
      <c r="D3226" s="1">
        <v>144.4</v>
      </c>
      <c r="E3226" s="1">
        <v>149.6</v>
      </c>
      <c r="F3226" s="1">
        <v>171.8</v>
      </c>
      <c r="G3226" s="1">
        <v>321.39999999999998</v>
      </c>
      <c r="H3226" s="1">
        <v>169.5</v>
      </c>
      <c r="I3226" s="1">
        <v>142.6</v>
      </c>
      <c r="J3226" t="s">
        <v>101</v>
      </c>
      <c r="L3226">
        <v>1000.14</v>
      </c>
    </row>
    <row r="3227" spans="1:12">
      <c r="A3227" s="1">
        <v>0.90382399999999996</v>
      </c>
      <c r="B3227" s="1">
        <v>7.1619999999999999</v>
      </c>
      <c r="C3227" s="1">
        <v>5.2670000000000003</v>
      </c>
      <c r="D3227" s="1">
        <v>7.0519999999999996</v>
      </c>
      <c r="E3227" s="1">
        <v>12.32</v>
      </c>
      <c r="F3227" s="1">
        <v>8.6419999999999995</v>
      </c>
      <c r="G3227" s="1">
        <v>20.96</v>
      </c>
      <c r="H3227" s="1">
        <v>6.4039999999999999</v>
      </c>
      <c r="I3227" s="1">
        <v>5.2530000000000001</v>
      </c>
      <c r="J3227" t="s">
        <v>82</v>
      </c>
      <c r="L3227">
        <v>1400.19</v>
      </c>
    </row>
    <row r="3228" spans="1:12">
      <c r="A3228" s="1">
        <v>0.89931700000000003</v>
      </c>
      <c r="B3228" s="1">
        <v>7.2619999999999996</v>
      </c>
      <c r="C3228" s="1">
        <v>5.33</v>
      </c>
      <c r="D3228" s="1">
        <v>2.0099999999999998</v>
      </c>
      <c r="E3228" s="1">
        <v>7.34</v>
      </c>
      <c r="F3228" s="1">
        <v>2.512</v>
      </c>
      <c r="G3228" s="1">
        <v>9.8520000000000003</v>
      </c>
      <c r="H3228" s="1">
        <v>0.26869999999999999</v>
      </c>
      <c r="I3228" s="1">
        <v>0.21759999999999999</v>
      </c>
      <c r="J3228" t="s">
        <v>15</v>
      </c>
      <c r="L3228">
        <v>1800.24</v>
      </c>
    </row>
    <row r="3229" spans="1:12">
      <c r="A3229" s="1">
        <v>0.89483199999999996</v>
      </c>
      <c r="B3229" s="1">
        <v>7.3650000000000002</v>
      </c>
      <c r="C3229" s="1">
        <v>5.3949999999999996</v>
      </c>
      <c r="D3229" s="1">
        <v>1.806</v>
      </c>
      <c r="E3229" s="1">
        <v>7.2</v>
      </c>
      <c r="F3229" s="1">
        <v>2.274</v>
      </c>
      <c r="G3229" s="1">
        <v>9.4749999999999996</v>
      </c>
      <c r="H3229" s="1">
        <v>2.46E-2</v>
      </c>
      <c r="I3229" s="1">
        <v>1.992E-2</v>
      </c>
      <c r="J3229" t="s">
        <v>28</v>
      </c>
      <c r="L3229">
        <v>1600.22</v>
      </c>
    </row>
    <row r="3230" spans="1:12">
      <c r="A3230" s="1">
        <v>0.89036999999999999</v>
      </c>
      <c r="B3230" s="1">
        <v>7.4690000000000003</v>
      </c>
      <c r="C3230" s="1">
        <v>5.4589999999999996</v>
      </c>
      <c r="D3230" s="1">
        <v>1.9419999999999999</v>
      </c>
      <c r="E3230" s="1">
        <v>7.4020000000000001</v>
      </c>
      <c r="F3230" s="1">
        <v>2.4409999999999998</v>
      </c>
      <c r="G3230" s="1">
        <v>9.843</v>
      </c>
      <c r="H3230" s="1">
        <v>0.185</v>
      </c>
      <c r="I3230" s="1">
        <v>0.16370000000000001</v>
      </c>
      <c r="J3230" t="s">
        <v>82</v>
      </c>
      <c r="L3230">
        <v>800.11</v>
      </c>
    </row>
    <row r="3231" spans="1:12">
      <c r="A3231" s="1">
        <v>0.88593</v>
      </c>
      <c r="B3231" s="1">
        <v>7.5750000000000002</v>
      </c>
      <c r="C3231" s="1">
        <v>5.5259999999999998</v>
      </c>
      <c r="D3231" s="1">
        <v>6.4649999999999999</v>
      </c>
      <c r="E3231" s="1">
        <v>11.99</v>
      </c>
      <c r="F3231" s="1">
        <v>8.0280000000000005</v>
      </c>
      <c r="G3231" s="1">
        <v>20.02</v>
      </c>
      <c r="H3231" s="1">
        <v>5.7649999999999997</v>
      </c>
      <c r="I3231" s="1">
        <v>4.694</v>
      </c>
      <c r="J3231" t="s">
        <v>19</v>
      </c>
      <c r="L3231">
        <v>2800.38</v>
      </c>
    </row>
    <row r="3232" spans="1:12">
      <c r="A3232" s="1">
        <v>0.88151199999999996</v>
      </c>
      <c r="B3232" s="1">
        <v>7.6820000000000004</v>
      </c>
      <c r="C3232" s="1">
        <v>5.593</v>
      </c>
      <c r="D3232" s="1">
        <v>1.8440000000000001</v>
      </c>
      <c r="E3232" s="1">
        <v>7.4370000000000003</v>
      </c>
      <c r="F3232" s="1">
        <v>2.3679999999999999</v>
      </c>
      <c r="G3232" s="1">
        <v>9.8049999999999997</v>
      </c>
      <c r="H3232" s="1">
        <v>9.8500000000000004E-2</v>
      </c>
      <c r="I3232" s="1">
        <v>7.9589999999999994E-2</v>
      </c>
      <c r="J3232" t="s">
        <v>76</v>
      </c>
      <c r="L3232">
        <v>1800.24</v>
      </c>
    </row>
    <row r="3233" spans="1:12">
      <c r="A3233" s="1">
        <v>0.87711600000000001</v>
      </c>
      <c r="B3233" s="1">
        <v>7.7919999999999998</v>
      </c>
      <c r="C3233" s="1">
        <v>5.6609999999999996</v>
      </c>
      <c r="D3233" s="1">
        <v>4.9649999999999999</v>
      </c>
      <c r="E3233" s="1">
        <v>10.63</v>
      </c>
      <c r="F3233" s="1">
        <v>6.2220000000000004</v>
      </c>
      <c r="G3233" s="1">
        <v>16.850000000000001</v>
      </c>
      <c r="H3233" s="1">
        <v>3.9449999999999998</v>
      </c>
      <c r="I3233" s="1">
        <v>3.2080000000000002</v>
      </c>
      <c r="J3233" t="s">
        <v>162</v>
      </c>
      <c r="L3233">
        <v>2400.3200000000002</v>
      </c>
    </row>
    <row r="3234" spans="1:12">
      <c r="A3234" s="1">
        <v>0.87274200000000002</v>
      </c>
      <c r="B3234" s="1">
        <v>7.9020000000000001</v>
      </c>
      <c r="C3234" s="1">
        <v>5.7290000000000001</v>
      </c>
      <c r="D3234" s="1">
        <v>1.8839999999999999</v>
      </c>
      <c r="E3234" s="1">
        <v>7.6130000000000004</v>
      </c>
      <c r="F3234" s="1">
        <v>2.4489999999999998</v>
      </c>
      <c r="G3234" s="1">
        <v>10.06</v>
      </c>
      <c r="H3234" s="1">
        <v>0.1648</v>
      </c>
      <c r="I3234" s="1">
        <v>0.13389999999999999</v>
      </c>
      <c r="J3234" t="s">
        <v>68</v>
      </c>
      <c r="L3234">
        <v>1600.21</v>
      </c>
    </row>
    <row r="3235" spans="1:12">
      <c r="A3235" s="1">
        <v>0.86839</v>
      </c>
      <c r="B3235" s="1">
        <v>8.016</v>
      </c>
      <c r="C3235" s="1">
        <v>5.7990000000000004</v>
      </c>
      <c r="D3235" s="1">
        <v>4.0309999999999997</v>
      </c>
      <c r="E3235" s="1">
        <v>9.83</v>
      </c>
      <c r="F3235" s="1">
        <v>5.109</v>
      </c>
      <c r="G3235" s="1">
        <v>14.94</v>
      </c>
      <c r="H3235" s="1">
        <v>2.8170000000000002</v>
      </c>
      <c r="I3235" s="1">
        <v>2.2879999999999998</v>
      </c>
      <c r="J3235" t="s">
        <v>171</v>
      </c>
      <c r="L3235">
        <v>2800.36</v>
      </c>
    </row>
    <row r="3236" spans="1:12">
      <c r="A3236" s="1">
        <v>0.86405900000000002</v>
      </c>
      <c r="B3236" s="1">
        <v>8.1289999999999996</v>
      </c>
      <c r="C3236" s="1">
        <v>5.8689999999999998</v>
      </c>
      <c r="D3236" s="1">
        <v>2.0430000000000001</v>
      </c>
      <c r="E3236" s="1">
        <v>7.9130000000000003</v>
      </c>
      <c r="F3236" s="1">
        <v>2.633</v>
      </c>
      <c r="G3236" s="1">
        <v>10.55</v>
      </c>
      <c r="H3236" s="1">
        <v>0.33439999999999998</v>
      </c>
      <c r="I3236" s="1">
        <v>0.308</v>
      </c>
      <c r="J3236" t="s">
        <v>164</v>
      </c>
      <c r="L3236">
        <v>1200.1600000000001</v>
      </c>
    </row>
    <row r="3237" spans="1:12">
      <c r="A3237" s="1">
        <v>0.85975000000000001</v>
      </c>
      <c r="B3237" s="1">
        <v>8.2460000000000004</v>
      </c>
      <c r="C3237" s="1">
        <v>5.9409999999999998</v>
      </c>
      <c r="D3237" s="1">
        <v>3.9870000000000001</v>
      </c>
      <c r="E3237" s="1">
        <v>9.9280000000000008</v>
      </c>
      <c r="F3237" s="1">
        <v>5.04</v>
      </c>
      <c r="G3237" s="1">
        <v>14.97</v>
      </c>
      <c r="H3237" s="1">
        <v>2.7330000000000001</v>
      </c>
      <c r="I3237" s="1">
        <v>2.2589999999999999</v>
      </c>
      <c r="J3237" t="s">
        <v>102</v>
      </c>
      <c r="L3237">
        <v>1600.22</v>
      </c>
    </row>
    <row r="3238" spans="1:12">
      <c r="A3238" s="1">
        <v>0.85546299999999997</v>
      </c>
      <c r="B3238" s="1">
        <v>8.3620000000000001</v>
      </c>
      <c r="C3238" s="1">
        <v>6.0129999999999999</v>
      </c>
      <c r="D3238" s="1">
        <v>3.1440000000000001</v>
      </c>
      <c r="E3238" s="1">
        <v>9.157</v>
      </c>
      <c r="F3238" s="1">
        <v>4.0730000000000004</v>
      </c>
      <c r="G3238" s="1">
        <v>13.23</v>
      </c>
      <c r="H3238" s="1">
        <v>1.758</v>
      </c>
      <c r="I3238" s="1">
        <v>1.4239999999999999</v>
      </c>
      <c r="J3238" t="s">
        <v>177</v>
      </c>
      <c r="L3238">
        <v>2200.3000000000002</v>
      </c>
    </row>
    <row r="3239" spans="1:12">
      <c r="A3239" s="1">
        <v>0.85119699999999998</v>
      </c>
      <c r="B3239" s="1">
        <v>8.4789999999999992</v>
      </c>
      <c r="C3239" s="1">
        <v>6.0839999999999996</v>
      </c>
      <c r="D3239" s="1">
        <v>2.9889999999999999</v>
      </c>
      <c r="E3239" s="1">
        <v>9.0719999999999992</v>
      </c>
      <c r="F3239" s="1">
        <v>3.899</v>
      </c>
      <c r="G3239" s="1">
        <v>12.97</v>
      </c>
      <c r="H3239" s="1">
        <v>1.5760000000000001</v>
      </c>
      <c r="I3239" s="1">
        <v>1.276</v>
      </c>
      <c r="J3239" t="s">
        <v>176</v>
      </c>
      <c r="L3239">
        <v>2400.3200000000002</v>
      </c>
    </row>
    <row r="3240" spans="1:12">
      <c r="A3240" s="1">
        <v>0.84695200000000004</v>
      </c>
      <c r="B3240" s="1">
        <v>8.6029999999999998</v>
      </c>
      <c r="C3240" s="1">
        <v>6.1589999999999998</v>
      </c>
      <c r="D3240" s="1">
        <v>2.7669999999999999</v>
      </c>
      <c r="E3240" s="1">
        <v>8.9260000000000002</v>
      </c>
      <c r="F3240" s="1">
        <v>3.6429999999999998</v>
      </c>
      <c r="G3240" s="1">
        <v>12.57</v>
      </c>
      <c r="H3240" s="1">
        <v>1.3109999999999999</v>
      </c>
      <c r="I3240" s="1">
        <v>1.0609999999999999</v>
      </c>
      <c r="J3240" t="s">
        <v>177</v>
      </c>
      <c r="L3240">
        <v>2400.33</v>
      </c>
    </row>
    <row r="3241" spans="1:12">
      <c r="A3241" s="1">
        <v>0.84272800000000003</v>
      </c>
      <c r="B3241" s="1">
        <v>8.7230000000000008</v>
      </c>
      <c r="C3241" s="1">
        <v>6.2320000000000002</v>
      </c>
      <c r="D3241" s="1">
        <v>3.3170000000000002</v>
      </c>
      <c r="E3241" s="1">
        <v>9.5489999999999995</v>
      </c>
      <c r="F3241" s="1">
        <v>4.3419999999999996</v>
      </c>
      <c r="G3241" s="1">
        <v>13.89</v>
      </c>
      <c r="H3241" s="1">
        <v>2.0019999999999998</v>
      </c>
      <c r="I3241" s="1">
        <v>1.619</v>
      </c>
      <c r="J3241" t="s">
        <v>177</v>
      </c>
      <c r="L3241">
        <v>3600.49</v>
      </c>
    </row>
    <row r="3242" spans="1:12">
      <c r="A3242" s="1">
        <v>0.83852599999999999</v>
      </c>
      <c r="B3242" s="1">
        <v>8.8460000000000001</v>
      </c>
      <c r="C3242" s="1">
        <v>6.306</v>
      </c>
      <c r="D3242" s="1">
        <v>2.8679999999999999</v>
      </c>
      <c r="E3242" s="1">
        <v>9.1739999999999995</v>
      </c>
      <c r="F3242" s="1">
        <v>3.8079999999999998</v>
      </c>
      <c r="G3242" s="1">
        <v>12.98</v>
      </c>
      <c r="H3242" s="1">
        <v>1.4590000000000001</v>
      </c>
      <c r="I3242" s="1">
        <v>1.177</v>
      </c>
      <c r="J3242" t="s">
        <v>15</v>
      </c>
      <c r="L3242">
        <v>2600.34</v>
      </c>
    </row>
    <row r="3243" spans="1:12">
      <c r="A3243" s="1">
        <v>0.83434399999999997</v>
      </c>
      <c r="B3243" s="1">
        <v>8.9730000000000008</v>
      </c>
      <c r="C3243" s="1">
        <v>6.383</v>
      </c>
      <c r="D3243" s="1">
        <v>5.8730000000000002</v>
      </c>
      <c r="E3243" s="1">
        <v>12.26</v>
      </c>
      <c r="F3243" s="1">
        <v>7.5590000000000002</v>
      </c>
      <c r="G3243" s="1">
        <v>19.82</v>
      </c>
      <c r="H3243" s="1">
        <v>5.2</v>
      </c>
      <c r="I3243" s="1">
        <v>4.1900000000000004</v>
      </c>
      <c r="J3243" t="s">
        <v>19</v>
      </c>
      <c r="L3243">
        <v>4600.6099999999997</v>
      </c>
    </row>
    <row r="3244" spans="1:12">
      <c r="A3244" s="1">
        <v>0.830183</v>
      </c>
      <c r="B3244" s="1">
        <v>9.1</v>
      </c>
      <c r="C3244" s="1">
        <v>6.4589999999999996</v>
      </c>
      <c r="D3244" s="1">
        <v>1.796</v>
      </c>
      <c r="E3244" s="1">
        <v>8.2550000000000008</v>
      </c>
      <c r="F3244" s="1">
        <v>2.5179999999999998</v>
      </c>
      <c r="G3244" s="1">
        <v>10.77</v>
      </c>
      <c r="H3244" s="1">
        <v>0.1507</v>
      </c>
      <c r="I3244" s="1">
        <v>0.11990000000000001</v>
      </c>
      <c r="J3244" t="s">
        <v>82</v>
      </c>
      <c r="L3244">
        <v>2600.35</v>
      </c>
    </row>
    <row r="3245" spans="1:12">
      <c r="A3245" s="1">
        <v>0.826044</v>
      </c>
      <c r="B3245" s="1">
        <v>9.23</v>
      </c>
      <c r="C3245" s="1">
        <v>6.5380000000000003</v>
      </c>
      <c r="D3245" s="1">
        <v>1.7549999999999999</v>
      </c>
      <c r="E3245" s="1">
        <v>8.2929999999999993</v>
      </c>
      <c r="F3245" s="1">
        <v>2.4780000000000002</v>
      </c>
      <c r="G3245" s="1">
        <v>10.77</v>
      </c>
      <c r="H3245" s="1">
        <v>7.732E-2</v>
      </c>
      <c r="I3245" s="1">
        <v>6.1350000000000002E-2</v>
      </c>
      <c r="J3245" t="s">
        <v>19</v>
      </c>
      <c r="K3245" t="s">
        <v>19</v>
      </c>
      <c r="L3245">
        <v>600.08000000000004</v>
      </c>
    </row>
    <row r="3246" spans="1:12">
      <c r="A3246" s="1">
        <v>0.82192399999999999</v>
      </c>
      <c r="B3246" s="1">
        <v>9.36</v>
      </c>
      <c r="C3246" s="1">
        <v>6.6159999999999997</v>
      </c>
      <c r="D3246" s="1">
        <v>4.5110000000000001</v>
      </c>
      <c r="E3246" s="1">
        <v>11.13</v>
      </c>
      <c r="F3246" s="1">
        <v>4.907</v>
      </c>
      <c r="G3246" s="1">
        <v>16.03</v>
      </c>
      <c r="H3246" s="1">
        <v>3.601E-2</v>
      </c>
      <c r="I3246" s="1">
        <v>2.8709999999999999E-2</v>
      </c>
      <c r="J3246" t="s">
        <v>15</v>
      </c>
      <c r="K3246" t="s">
        <v>15</v>
      </c>
      <c r="L3246">
        <v>3000.39</v>
      </c>
    </row>
    <row r="3247" spans="1:12">
      <c r="A3247" s="1">
        <v>0.81782500000000002</v>
      </c>
      <c r="B3247" s="1">
        <v>9.4930000000000003</v>
      </c>
      <c r="C3247" s="1">
        <v>6.6959999999999997</v>
      </c>
      <c r="D3247" s="1">
        <v>4.5960000000000001</v>
      </c>
      <c r="E3247" s="1">
        <v>11.29</v>
      </c>
      <c r="F3247" s="1">
        <v>4.99</v>
      </c>
      <c r="G3247" s="1">
        <v>16.28</v>
      </c>
      <c r="H3247" s="1">
        <v>3.2529999999999999E-4</v>
      </c>
      <c r="I3247" s="1">
        <v>2.9619999999999999E-4</v>
      </c>
      <c r="J3247" t="s">
        <v>19</v>
      </c>
      <c r="K3247" t="s">
        <v>19</v>
      </c>
      <c r="L3247">
        <v>800.11</v>
      </c>
    </row>
    <row r="3248" spans="1:12">
      <c r="A3248" s="1">
        <v>0.813747</v>
      </c>
      <c r="B3248" s="1">
        <v>9.6270000000000007</v>
      </c>
      <c r="C3248" s="1">
        <v>6.7750000000000004</v>
      </c>
      <c r="D3248" s="1">
        <v>4.6150000000000002</v>
      </c>
      <c r="E3248" s="1">
        <v>11.39</v>
      </c>
      <c r="F3248" s="1">
        <v>5.0380000000000003</v>
      </c>
      <c r="G3248" s="1">
        <v>16.43</v>
      </c>
      <c r="H3248" s="1">
        <v>5.176E-2</v>
      </c>
      <c r="I3248" s="1">
        <v>4.0960000000000003E-2</v>
      </c>
      <c r="J3248" t="s">
        <v>19</v>
      </c>
      <c r="L3248">
        <v>1000.14</v>
      </c>
    </row>
    <row r="3249" spans="1:12">
      <c r="A3249" s="1">
        <v>0.80968899999999999</v>
      </c>
      <c r="B3249" s="1">
        <v>9.7629999999999999</v>
      </c>
      <c r="C3249" s="1">
        <v>6.8570000000000002</v>
      </c>
      <c r="D3249" s="1">
        <v>4.585</v>
      </c>
      <c r="E3249" s="1">
        <v>11.44</v>
      </c>
      <c r="F3249" s="1">
        <v>5.0250000000000004</v>
      </c>
      <c r="G3249" s="1">
        <v>16.47</v>
      </c>
      <c r="H3249" s="1">
        <v>4.2790000000000002E-2</v>
      </c>
      <c r="I3249" s="1">
        <v>3.3799999999999997E-2</v>
      </c>
      <c r="J3249" t="s">
        <v>19</v>
      </c>
      <c r="L3249">
        <v>800.11</v>
      </c>
    </row>
    <row r="3250" spans="1:12">
      <c r="A3250" s="1">
        <v>0.80565100000000001</v>
      </c>
      <c r="B3250" s="1">
        <v>9.9039999999999999</v>
      </c>
      <c r="C3250" s="1">
        <v>6.94</v>
      </c>
      <c r="D3250" s="1">
        <v>6.2450000000000001</v>
      </c>
      <c r="E3250" s="1">
        <v>13.18</v>
      </c>
      <c r="F3250" s="1">
        <v>7.0709999999999997</v>
      </c>
      <c r="G3250" s="1">
        <v>20.260000000000002</v>
      </c>
      <c r="H3250" s="1">
        <v>2.0920000000000001</v>
      </c>
      <c r="I3250" s="1">
        <v>1.7150000000000001</v>
      </c>
      <c r="J3250" t="s">
        <v>118</v>
      </c>
      <c r="L3250">
        <v>1400.19</v>
      </c>
    </row>
    <row r="3251" spans="1:12">
      <c r="A3251" s="1">
        <v>0.80163399999999996</v>
      </c>
      <c r="B3251" s="1">
        <v>10.039999999999999</v>
      </c>
      <c r="C3251" s="1">
        <v>7.0229999999999997</v>
      </c>
      <c r="D3251" s="1">
        <v>4.5250000000000004</v>
      </c>
      <c r="E3251" s="1">
        <v>11.55</v>
      </c>
      <c r="F3251" s="1">
        <v>5</v>
      </c>
      <c r="G3251" s="1">
        <v>16.55</v>
      </c>
      <c r="H3251" s="1">
        <v>2.3429999999999999E-2</v>
      </c>
      <c r="I3251" s="1">
        <v>1.8499999999999999E-2</v>
      </c>
      <c r="J3251" t="s">
        <v>82</v>
      </c>
      <c r="L3251">
        <v>600.08000000000004</v>
      </c>
    </row>
    <row r="3252" spans="1:12">
      <c r="A3252" s="1">
        <v>0.79763600000000001</v>
      </c>
      <c r="B3252" s="1">
        <v>10.19</v>
      </c>
      <c r="C3252" s="1">
        <v>7.1079999999999997</v>
      </c>
      <c r="D3252" s="1">
        <v>4.5170000000000003</v>
      </c>
      <c r="E3252" s="1">
        <v>11.63</v>
      </c>
      <c r="F3252" s="1">
        <v>5.016</v>
      </c>
      <c r="G3252" s="1">
        <v>16.64</v>
      </c>
      <c r="H3252" s="1">
        <v>4.2160000000000003E-2</v>
      </c>
      <c r="I3252" s="1">
        <v>3.3230000000000003E-2</v>
      </c>
      <c r="J3252" t="s">
        <v>152</v>
      </c>
      <c r="L3252">
        <v>1400.19</v>
      </c>
    </row>
    <row r="3253" spans="1:12">
      <c r="A3253" s="1">
        <v>0.79365799999999997</v>
      </c>
      <c r="B3253" s="1">
        <v>10.33</v>
      </c>
      <c r="C3253" s="1">
        <v>7.1929999999999996</v>
      </c>
      <c r="D3253" s="1">
        <v>4.7380000000000004</v>
      </c>
      <c r="E3253" s="1">
        <v>11.93</v>
      </c>
      <c r="F3253" s="1">
        <v>5.2960000000000003</v>
      </c>
      <c r="G3253" s="1">
        <v>17.23</v>
      </c>
      <c r="H3253" s="1">
        <v>0.32469999999999999</v>
      </c>
      <c r="I3253" s="1">
        <v>0.27639999999999998</v>
      </c>
      <c r="J3253" t="s">
        <v>77</v>
      </c>
      <c r="L3253">
        <v>800.1</v>
      </c>
    </row>
    <row r="3254" spans="1:12">
      <c r="A3254" s="1">
        <v>0.78969999999999996</v>
      </c>
      <c r="B3254" s="1">
        <v>10.48</v>
      </c>
      <c r="C3254" s="1">
        <v>7.2789999999999999</v>
      </c>
      <c r="D3254" s="1">
        <v>4.4470000000000001</v>
      </c>
      <c r="E3254" s="1">
        <v>11.73</v>
      </c>
      <c r="F3254" s="1">
        <v>4.9800000000000004</v>
      </c>
      <c r="G3254" s="1">
        <v>16.71</v>
      </c>
      <c r="H3254" s="1">
        <v>1.0460000000000001E-2</v>
      </c>
      <c r="I3254" s="1">
        <v>8.2070000000000008E-3</v>
      </c>
      <c r="J3254" t="s">
        <v>19</v>
      </c>
      <c r="L3254">
        <v>400.05</v>
      </c>
    </row>
    <row r="3255" spans="1:12">
      <c r="A3255" s="1">
        <v>0.78576199999999996</v>
      </c>
      <c r="B3255" s="1">
        <v>10.63</v>
      </c>
      <c r="C3255" s="1">
        <v>7.367</v>
      </c>
      <c r="D3255" s="1">
        <v>4.5179999999999998</v>
      </c>
      <c r="E3255" s="1">
        <v>11.89</v>
      </c>
      <c r="F3255" s="1">
        <v>5.0599999999999996</v>
      </c>
      <c r="G3255" s="1">
        <v>16.95</v>
      </c>
      <c r="H3255" s="1">
        <v>5.0959999999999998E-3</v>
      </c>
      <c r="I3255" s="1">
        <v>4.8789999999999997E-3</v>
      </c>
      <c r="J3255" t="s">
        <v>19</v>
      </c>
      <c r="K3255" t="s">
        <v>19</v>
      </c>
      <c r="L3255">
        <v>600.08000000000004</v>
      </c>
    </row>
    <row r="3256" spans="1:12">
      <c r="A3256" s="1">
        <v>0.78184399999999998</v>
      </c>
      <c r="B3256" s="1">
        <v>10.78</v>
      </c>
      <c r="C3256" s="1">
        <v>7.4550000000000001</v>
      </c>
      <c r="D3256" s="1">
        <v>4.4969999999999999</v>
      </c>
      <c r="E3256" s="1">
        <v>11.95</v>
      </c>
      <c r="F3256" s="1">
        <v>5.0609999999999999</v>
      </c>
      <c r="G3256" s="1">
        <v>17.010000000000002</v>
      </c>
      <c r="H3256" s="1">
        <v>8.1989999999999997E-3</v>
      </c>
      <c r="I3256" s="1">
        <v>6.4200000000000004E-3</v>
      </c>
      <c r="J3256" t="s">
        <v>82</v>
      </c>
      <c r="L3256">
        <v>200.03</v>
      </c>
    </row>
    <row r="3257" spans="1:12">
      <c r="A3257" s="1">
        <v>0.777945</v>
      </c>
      <c r="B3257" s="1">
        <v>10.93</v>
      </c>
      <c r="C3257" s="1">
        <v>7.5449999999999999</v>
      </c>
      <c r="D3257" s="1">
        <v>4.6740000000000004</v>
      </c>
      <c r="E3257" s="1">
        <v>12.22</v>
      </c>
      <c r="F3257" s="1">
        <v>5.3040000000000003</v>
      </c>
      <c r="G3257" s="1">
        <v>17.52</v>
      </c>
      <c r="H3257" s="1">
        <v>0.2525</v>
      </c>
      <c r="I3257" s="1">
        <v>0.20680000000000001</v>
      </c>
      <c r="J3257" t="s">
        <v>77</v>
      </c>
      <c r="L3257">
        <v>600.08000000000004</v>
      </c>
    </row>
    <row r="3258" spans="1:12">
      <c r="A3258" s="1">
        <v>0.774065</v>
      </c>
      <c r="B3258" s="1">
        <v>11.09</v>
      </c>
      <c r="C3258" s="1">
        <v>7.6369999999999996</v>
      </c>
      <c r="D3258" s="1">
        <v>19.97</v>
      </c>
      <c r="E3258" s="1">
        <v>27.6</v>
      </c>
      <c r="F3258" s="1">
        <v>24.4</v>
      </c>
      <c r="G3258" s="1">
        <v>52</v>
      </c>
      <c r="H3258" s="1">
        <v>19.350000000000001</v>
      </c>
      <c r="I3258" s="1">
        <v>15.52</v>
      </c>
      <c r="J3258" t="s">
        <v>114</v>
      </c>
      <c r="L3258">
        <v>1800.25</v>
      </c>
    </row>
    <row r="3259" spans="1:12">
      <c r="A3259" s="1">
        <v>0.77020500000000003</v>
      </c>
      <c r="B3259" s="1">
        <v>11.24</v>
      </c>
      <c r="C3259" s="1">
        <v>7.7279999999999998</v>
      </c>
      <c r="D3259" s="1">
        <v>4.4569999999999999</v>
      </c>
      <c r="E3259" s="1">
        <v>12.19</v>
      </c>
      <c r="F3259" s="1">
        <v>5.0880000000000001</v>
      </c>
      <c r="G3259" s="1">
        <v>17.27</v>
      </c>
      <c r="H3259" s="1">
        <v>3.8739999999999997E-2</v>
      </c>
      <c r="I3259" s="1">
        <v>3.6749999999999998E-2</v>
      </c>
      <c r="J3259" t="s">
        <v>82</v>
      </c>
      <c r="L3259">
        <v>600.08000000000004</v>
      </c>
    </row>
    <row r="3260" spans="1:12">
      <c r="A3260" s="1">
        <v>0.76636400000000005</v>
      </c>
      <c r="B3260" s="1">
        <v>11.41</v>
      </c>
      <c r="C3260" s="1">
        <v>7.8239999999999998</v>
      </c>
      <c r="D3260" s="1">
        <v>4.415</v>
      </c>
      <c r="E3260" s="1">
        <v>12.24</v>
      </c>
      <c r="F3260" s="1">
        <v>5.069</v>
      </c>
      <c r="G3260" s="1">
        <v>17.309999999999999</v>
      </c>
      <c r="H3260" s="1">
        <v>2.009E-2</v>
      </c>
      <c r="I3260" s="1">
        <v>1.797E-2</v>
      </c>
      <c r="J3260" t="s">
        <v>82</v>
      </c>
      <c r="L3260">
        <v>800.1</v>
      </c>
    </row>
    <row r="3261" spans="1:12">
      <c r="A3261" s="1">
        <v>0.76254299999999997</v>
      </c>
      <c r="B3261" s="1">
        <v>11.57</v>
      </c>
      <c r="C3261" s="1">
        <v>7.9189999999999996</v>
      </c>
      <c r="D3261" s="1">
        <v>4.4370000000000003</v>
      </c>
      <c r="E3261" s="1">
        <v>12.36</v>
      </c>
      <c r="F3261" s="1">
        <v>5.1150000000000002</v>
      </c>
      <c r="G3261" s="1">
        <v>17.47</v>
      </c>
      <c r="H3261" s="1">
        <v>6.6470000000000001E-2</v>
      </c>
      <c r="I3261" s="1">
        <v>6.3500000000000001E-2</v>
      </c>
      <c r="J3261" t="s">
        <v>82</v>
      </c>
      <c r="L3261">
        <v>1800.24</v>
      </c>
    </row>
    <row r="3262" spans="1:12">
      <c r="A3262" s="1">
        <v>0.75873999999999997</v>
      </c>
      <c r="B3262" s="1">
        <v>11.74</v>
      </c>
      <c r="C3262" s="1">
        <v>8.0150000000000006</v>
      </c>
      <c r="D3262" s="1">
        <v>4.3529999999999998</v>
      </c>
      <c r="E3262" s="1">
        <v>12.37</v>
      </c>
      <c r="F3262" s="1">
        <v>5.0529999999999999</v>
      </c>
      <c r="G3262" s="1">
        <v>17.420000000000002</v>
      </c>
      <c r="H3262" s="1">
        <v>4.4510000000000001E-3</v>
      </c>
      <c r="I3262" s="1">
        <v>3.4650000000000002E-3</v>
      </c>
      <c r="J3262" t="s">
        <v>168</v>
      </c>
      <c r="L3262">
        <v>3600.5</v>
      </c>
    </row>
    <row r="3263" spans="1:12">
      <c r="A3263" s="1">
        <v>0.75495599999999996</v>
      </c>
      <c r="B3263" s="1">
        <v>11.9</v>
      </c>
      <c r="C3263" s="1">
        <v>8.1110000000000007</v>
      </c>
      <c r="D3263" s="1">
        <v>5.1660000000000004</v>
      </c>
      <c r="E3263" s="1">
        <v>13.28</v>
      </c>
      <c r="F3263" s="1">
        <v>6.0869999999999997</v>
      </c>
      <c r="G3263" s="1">
        <v>19.36</v>
      </c>
      <c r="H3263" s="1">
        <v>1.0389999999999999</v>
      </c>
      <c r="I3263" s="1">
        <v>0.84019999999999995</v>
      </c>
      <c r="J3263" t="s">
        <v>118</v>
      </c>
      <c r="L3263">
        <v>1400.18</v>
      </c>
    </row>
    <row r="3264" spans="1:12">
      <c r="A3264" s="1">
        <v>0.75119100000000005</v>
      </c>
      <c r="B3264" s="1">
        <v>12.08</v>
      </c>
      <c r="C3264" s="1">
        <v>8.2119999999999997</v>
      </c>
      <c r="D3264" s="1">
        <v>4.3090000000000002</v>
      </c>
      <c r="E3264" s="1">
        <v>12.52</v>
      </c>
      <c r="F3264" s="1">
        <v>5.0579999999999998</v>
      </c>
      <c r="G3264" s="1">
        <v>17.579999999999998</v>
      </c>
      <c r="H3264" s="1">
        <v>8.8509999999999995E-3</v>
      </c>
      <c r="I3264" s="1">
        <v>6.8719999999999996E-3</v>
      </c>
      <c r="J3264" t="s">
        <v>82</v>
      </c>
      <c r="L3264">
        <v>400.05</v>
      </c>
    </row>
    <row r="3265" spans="1:12">
      <c r="A3265" s="1">
        <v>0.74744500000000003</v>
      </c>
      <c r="B3265" s="1">
        <v>12.25</v>
      </c>
      <c r="C3265" s="1">
        <v>8.3109999999999999</v>
      </c>
      <c r="D3265" s="1">
        <v>4.3360000000000003</v>
      </c>
      <c r="E3265" s="1">
        <v>12.65</v>
      </c>
      <c r="F3265" s="1">
        <v>5.1239999999999997</v>
      </c>
      <c r="G3265" s="1">
        <v>17.77</v>
      </c>
      <c r="H3265" s="1">
        <v>7.3999999999999996E-2</v>
      </c>
      <c r="I3265" s="1">
        <v>5.7189999999999998E-2</v>
      </c>
      <c r="J3265" t="s">
        <v>19</v>
      </c>
      <c r="L3265">
        <v>200.03</v>
      </c>
    </row>
    <row r="3266" spans="1:12">
      <c r="A3266" s="1">
        <v>0.74371799999999999</v>
      </c>
      <c r="B3266" s="1">
        <v>12.43</v>
      </c>
      <c r="C3266" s="1">
        <v>8.4109999999999996</v>
      </c>
      <c r="D3266" s="1">
        <v>4.2619999999999996</v>
      </c>
      <c r="E3266" s="1">
        <v>12.67</v>
      </c>
      <c r="F3266" s="1">
        <v>5.0579999999999998</v>
      </c>
      <c r="G3266" s="1">
        <v>17.73</v>
      </c>
      <c r="H3266" s="1">
        <v>2.275E-4</v>
      </c>
      <c r="I3266" s="1">
        <v>2.063E-4</v>
      </c>
      <c r="J3266" t="s">
        <v>19</v>
      </c>
      <c r="K3266" t="s">
        <v>19</v>
      </c>
      <c r="L3266">
        <v>1000.14</v>
      </c>
    </row>
    <row r="3267" spans="1:12">
      <c r="A3267" s="1">
        <v>0.74000900000000003</v>
      </c>
      <c r="B3267" s="1">
        <v>12.61</v>
      </c>
      <c r="C3267" s="1">
        <v>8.5139999999999993</v>
      </c>
      <c r="D3267" s="1">
        <v>4.2370000000000001</v>
      </c>
      <c r="E3267" s="1">
        <v>12.75</v>
      </c>
      <c r="F3267" s="1">
        <v>5.0590000000000002</v>
      </c>
      <c r="G3267" s="1">
        <v>17.809999999999999</v>
      </c>
      <c r="H3267" s="1">
        <v>1.7659999999999999E-6</v>
      </c>
      <c r="I3267" s="1">
        <v>1.72E-6</v>
      </c>
      <c r="J3267" t="s">
        <v>82</v>
      </c>
      <c r="L3267">
        <v>200.03</v>
      </c>
    </row>
    <row r="3268" spans="1:12">
      <c r="A3268" s="1">
        <v>0.73631899999999995</v>
      </c>
      <c r="B3268" s="1">
        <v>12.79</v>
      </c>
      <c r="C3268" s="1">
        <v>8.6170000000000009</v>
      </c>
      <c r="D3268" s="1">
        <v>4.2130000000000001</v>
      </c>
      <c r="E3268" s="1">
        <v>12.83</v>
      </c>
      <c r="F3268" s="1">
        <v>5.0609999999999999</v>
      </c>
      <c r="G3268" s="1">
        <v>17.89</v>
      </c>
      <c r="H3268" s="1">
        <v>0</v>
      </c>
      <c r="I3268" s="1">
        <v>0</v>
      </c>
      <c r="J3268" t="s">
        <v>204</v>
      </c>
      <c r="L3268">
        <v>200.03</v>
      </c>
    </row>
    <row r="3269" spans="1:12">
      <c r="A3269" s="1">
        <v>0.73264700000000005</v>
      </c>
      <c r="B3269" s="1">
        <v>12.97</v>
      </c>
      <c r="C3269" s="1">
        <v>8.7210000000000001</v>
      </c>
      <c r="D3269" s="1">
        <v>88.17</v>
      </c>
      <c r="E3269" s="1">
        <v>96.89</v>
      </c>
      <c r="F3269" s="1">
        <v>98.95</v>
      </c>
      <c r="G3269" s="1">
        <v>195.8</v>
      </c>
      <c r="H3269" s="1">
        <v>93.89</v>
      </c>
      <c r="I3269" s="1">
        <v>83.98</v>
      </c>
      <c r="J3269" t="s">
        <v>176</v>
      </c>
      <c r="L3269">
        <v>2000.27</v>
      </c>
    </row>
    <row r="3270" spans="1:12">
      <c r="A3270" s="1">
        <v>0.728993</v>
      </c>
      <c r="B3270" s="1">
        <v>13.16</v>
      </c>
      <c r="C3270" s="1">
        <v>8.8279999999999994</v>
      </c>
      <c r="D3270" s="1">
        <v>6.2359999999999998</v>
      </c>
      <c r="E3270" s="1">
        <v>15.06</v>
      </c>
      <c r="F3270" s="1">
        <v>7.7469999999999999</v>
      </c>
      <c r="G3270" s="1">
        <v>22.81</v>
      </c>
      <c r="H3270" s="1">
        <v>2.681</v>
      </c>
      <c r="I3270" s="1">
        <v>2.0710000000000002</v>
      </c>
      <c r="J3270" t="s">
        <v>19</v>
      </c>
      <c r="L3270">
        <v>1200.1600000000001</v>
      </c>
    </row>
    <row r="3271" spans="1:12">
      <c r="A3271" s="1">
        <v>0.72535799999999995</v>
      </c>
      <c r="B3271" s="1">
        <v>13.35</v>
      </c>
      <c r="C3271" s="1">
        <v>8.9359999999999999</v>
      </c>
      <c r="D3271" s="1">
        <v>4.4119999999999999</v>
      </c>
      <c r="E3271" s="1">
        <v>13.35</v>
      </c>
      <c r="F3271" s="1">
        <v>5.43</v>
      </c>
      <c r="G3271" s="1">
        <v>18.78</v>
      </c>
      <c r="H3271" s="1">
        <v>0.36080000000000001</v>
      </c>
      <c r="I3271" s="1">
        <v>0.2707</v>
      </c>
      <c r="J3271" t="s">
        <v>180</v>
      </c>
      <c r="L3271">
        <v>800.1</v>
      </c>
    </row>
    <row r="3272" spans="1:12">
      <c r="A3272" s="1">
        <v>0.72174099999999997</v>
      </c>
      <c r="B3272" s="1">
        <v>13.54</v>
      </c>
      <c r="C3272" s="1">
        <v>9.0429999999999993</v>
      </c>
      <c r="D3272" s="1">
        <v>4.1260000000000003</v>
      </c>
      <c r="E3272" s="1">
        <v>13.17</v>
      </c>
      <c r="F3272" s="1">
        <v>5.0839999999999996</v>
      </c>
      <c r="G3272" s="1">
        <v>18.25</v>
      </c>
      <c r="H3272" s="1">
        <v>1.197E-2</v>
      </c>
      <c r="I3272" s="1">
        <v>9.1920000000000005E-3</v>
      </c>
      <c r="J3272" t="s">
        <v>76</v>
      </c>
      <c r="L3272">
        <v>200.03</v>
      </c>
    </row>
    <row r="3273" spans="1:12">
      <c r="A3273" s="1">
        <v>0.71814100000000003</v>
      </c>
      <c r="B3273" s="1">
        <v>13.73</v>
      </c>
      <c r="C3273" s="1">
        <v>9.1519999999999992</v>
      </c>
      <c r="D3273" s="1">
        <v>4.093</v>
      </c>
      <c r="E3273" s="1">
        <v>13.25</v>
      </c>
      <c r="F3273" s="1">
        <v>5.077</v>
      </c>
      <c r="G3273" s="1">
        <v>18.32</v>
      </c>
      <c r="H3273" s="1">
        <v>1.6080000000000001E-3</v>
      </c>
      <c r="I3273" s="1">
        <v>1.1119999999999999E-3</v>
      </c>
      <c r="J3273" t="s">
        <v>178</v>
      </c>
      <c r="L3273">
        <v>2000.26</v>
      </c>
    </row>
    <row r="3274" spans="1:12">
      <c r="A3274" s="1">
        <v>0.71455999999999997</v>
      </c>
      <c r="B3274" s="1">
        <v>13.93</v>
      </c>
      <c r="C3274" s="1">
        <v>9.2620000000000005</v>
      </c>
      <c r="D3274" s="1">
        <v>67.39</v>
      </c>
      <c r="E3274" s="1">
        <v>76.66</v>
      </c>
      <c r="F3274" s="1">
        <v>85.47</v>
      </c>
      <c r="G3274" s="1">
        <v>162.1</v>
      </c>
      <c r="H3274" s="1">
        <v>80.39</v>
      </c>
      <c r="I3274" s="1">
        <v>63.33</v>
      </c>
      <c r="J3274" t="s">
        <v>114</v>
      </c>
      <c r="L3274">
        <v>600.08000000000004</v>
      </c>
    </row>
    <row r="3275" spans="1:12">
      <c r="A3275" s="1">
        <v>0.71099699999999999</v>
      </c>
      <c r="B3275" s="1">
        <v>14.13</v>
      </c>
      <c r="C3275" s="1">
        <v>9.375</v>
      </c>
      <c r="D3275" s="1">
        <v>4.0430000000000001</v>
      </c>
      <c r="E3275" s="1">
        <v>13.42</v>
      </c>
      <c r="F3275" s="1">
        <v>5.0830000000000002</v>
      </c>
      <c r="G3275" s="1">
        <v>18.5</v>
      </c>
      <c r="H3275" s="1">
        <v>0</v>
      </c>
      <c r="I3275" s="1">
        <v>0</v>
      </c>
      <c r="J3275" t="s">
        <v>151</v>
      </c>
      <c r="L3275">
        <v>200.03</v>
      </c>
    </row>
    <row r="3276" spans="1:12">
      <c r="A3276" s="1">
        <v>0.70745100000000005</v>
      </c>
      <c r="B3276" s="1">
        <v>14.33</v>
      </c>
      <c r="C3276" s="1">
        <v>9.4890000000000008</v>
      </c>
      <c r="D3276" s="1">
        <v>28.08</v>
      </c>
      <c r="E3276" s="1">
        <v>37.57</v>
      </c>
      <c r="F3276" s="1">
        <v>36.119999999999997</v>
      </c>
      <c r="G3276" s="1">
        <v>73.69</v>
      </c>
      <c r="H3276" s="1">
        <v>31.03</v>
      </c>
      <c r="I3276" s="1">
        <v>24.06</v>
      </c>
      <c r="J3276" t="s">
        <v>19</v>
      </c>
      <c r="L3276">
        <v>1600.2</v>
      </c>
    </row>
    <row r="3277" spans="1:12">
      <c r="A3277" s="1">
        <v>0.70392299999999997</v>
      </c>
      <c r="B3277" s="1">
        <v>14.54</v>
      </c>
      <c r="C3277" s="1">
        <v>9.6039999999999992</v>
      </c>
      <c r="D3277" s="1">
        <v>3.9940000000000002</v>
      </c>
      <c r="E3277" s="1">
        <v>13.6</v>
      </c>
      <c r="F3277" s="1">
        <v>5.0919999999999996</v>
      </c>
      <c r="G3277" s="1">
        <v>18.690000000000001</v>
      </c>
      <c r="H3277" s="1">
        <v>0</v>
      </c>
      <c r="I3277" s="1">
        <v>0</v>
      </c>
      <c r="J3277" t="s">
        <v>179</v>
      </c>
      <c r="L3277">
        <v>400.05</v>
      </c>
    </row>
    <row r="3278" spans="1:12">
      <c r="A3278" s="1">
        <v>0.70041299999999995</v>
      </c>
      <c r="B3278" s="1">
        <v>14.74</v>
      </c>
      <c r="C3278" s="1">
        <v>9.7189999999999994</v>
      </c>
      <c r="D3278" s="1">
        <v>3.9910000000000001</v>
      </c>
      <c r="E3278" s="1">
        <v>13.71</v>
      </c>
      <c r="F3278" s="1">
        <v>5.1260000000000003</v>
      </c>
      <c r="G3278" s="1">
        <v>18.84</v>
      </c>
      <c r="H3278" s="1">
        <v>2.836E-2</v>
      </c>
      <c r="I3278" s="1">
        <v>2.1590000000000002E-2</v>
      </c>
      <c r="J3278" t="s">
        <v>164</v>
      </c>
      <c r="L3278">
        <v>1200.1600000000001</v>
      </c>
    </row>
    <row r="3279" spans="1:12">
      <c r="A3279" s="1">
        <v>0.69691999999999998</v>
      </c>
      <c r="B3279" s="1">
        <v>14.96</v>
      </c>
      <c r="C3279" s="1">
        <v>9.8379999999999992</v>
      </c>
      <c r="D3279" s="1">
        <v>3.9449999999999998</v>
      </c>
      <c r="E3279" s="1">
        <v>13.78</v>
      </c>
      <c r="F3279" s="1">
        <v>5.1029999999999998</v>
      </c>
      <c r="G3279" s="1">
        <v>18.89</v>
      </c>
      <c r="H3279" s="1">
        <v>0</v>
      </c>
      <c r="I3279" s="1">
        <v>0</v>
      </c>
      <c r="L3279">
        <v>0</v>
      </c>
    </row>
    <row r="3280" spans="1:12">
      <c r="A3280" s="1">
        <v>0.69344499999999998</v>
      </c>
      <c r="B3280" s="1">
        <v>15.17</v>
      </c>
      <c r="C3280" s="1">
        <v>9.9559999999999995</v>
      </c>
      <c r="D3280" s="1">
        <v>3.9369999999999998</v>
      </c>
      <c r="E3280" s="1">
        <v>13.89</v>
      </c>
      <c r="F3280" s="1">
        <v>5.1310000000000002</v>
      </c>
      <c r="G3280" s="1">
        <v>19.02</v>
      </c>
      <c r="H3280" s="1">
        <v>2.2270000000000002E-2</v>
      </c>
      <c r="I3280" s="1">
        <v>1.6920000000000001E-2</v>
      </c>
      <c r="J3280" t="s">
        <v>92</v>
      </c>
      <c r="L3280">
        <v>800.11</v>
      </c>
    </row>
    <row r="3281" spans="1:12">
      <c r="A3281" s="1">
        <v>0.68998599999999999</v>
      </c>
      <c r="B3281" s="1">
        <v>15.39</v>
      </c>
      <c r="C3281" s="1">
        <v>10.08</v>
      </c>
      <c r="D3281" s="1">
        <v>3.9089999999999998</v>
      </c>
      <c r="E3281" s="1">
        <v>13.99</v>
      </c>
      <c r="F3281" s="1">
        <v>5.1340000000000003</v>
      </c>
      <c r="G3281" s="1">
        <v>19.12</v>
      </c>
      <c r="H3281" s="1">
        <v>1.78E-2</v>
      </c>
      <c r="I3281" s="1">
        <v>1.3509999999999999E-2</v>
      </c>
      <c r="J3281" t="s">
        <v>28</v>
      </c>
      <c r="L3281">
        <v>1200.1600000000001</v>
      </c>
    </row>
    <row r="3282" spans="1:12">
      <c r="A3282" s="1">
        <v>0.68654599999999999</v>
      </c>
      <c r="B3282" s="1">
        <v>15.61</v>
      </c>
      <c r="C3282" s="1">
        <v>10.199999999999999</v>
      </c>
      <c r="D3282" s="1">
        <v>3.8820000000000001</v>
      </c>
      <c r="E3282" s="1">
        <v>14.08</v>
      </c>
      <c r="F3282" s="1">
        <v>5.1369999999999996</v>
      </c>
      <c r="G3282" s="1">
        <v>19.22</v>
      </c>
      <c r="H3282" s="1">
        <v>1.451E-2</v>
      </c>
      <c r="I3282" s="1">
        <v>1.0999999999999999E-2</v>
      </c>
      <c r="J3282" t="s">
        <v>19</v>
      </c>
      <c r="L3282">
        <v>200.03</v>
      </c>
    </row>
    <row r="3283" spans="1:12">
      <c r="A3283" s="1">
        <v>0.68312200000000001</v>
      </c>
      <c r="B3283" s="1">
        <v>15.83</v>
      </c>
      <c r="C3283" s="1">
        <v>10.32</v>
      </c>
      <c r="D3283" s="1">
        <v>3.855</v>
      </c>
      <c r="E3283" s="1">
        <v>14.18</v>
      </c>
      <c r="F3283" s="1">
        <v>5.1420000000000003</v>
      </c>
      <c r="G3283" s="1">
        <v>19.32</v>
      </c>
      <c r="H3283" s="1">
        <v>1.2160000000000001E-2</v>
      </c>
      <c r="I3283" s="1">
        <v>9.2350000000000002E-3</v>
      </c>
      <c r="J3283" t="s">
        <v>68</v>
      </c>
      <c r="L3283">
        <v>1000.13</v>
      </c>
    </row>
    <row r="3284" spans="1:12">
      <c r="A3284" s="1">
        <v>0.67971499999999996</v>
      </c>
      <c r="B3284" s="1">
        <v>16.059999999999999</v>
      </c>
      <c r="C3284" s="1">
        <v>10.45</v>
      </c>
      <c r="D3284" s="1">
        <v>3.956</v>
      </c>
      <c r="E3284" s="1">
        <v>14.4</v>
      </c>
      <c r="F3284" s="1">
        <v>5.319</v>
      </c>
      <c r="G3284" s="1">
        <v>19.72</v>
      </c>
      <c r="H3284" s="1">
        <v>0.18160000000000001</v>
      </c>
      <c r="I3284" s="1">
        <v>0.1346</v>
      </c>
      <c r="J3284" t="s">
        <v>180</v>
      </c>
      <c r="L3284">
        <v>600.08000000000004</v>
      </c>
    </row>
    <row r="3285" spans="1:12">
      <c r="A3285" s="1">
        <v>0.67632599999999998</v>
      </c>
      <c r="B3285" s="1">
        <v>16.29</v>
      </c>
      <c r="C3285" s="1">
        <v>10.57</v>
      </c>
      <c r="D3285" s="1">
        <v>3.8069999999999999</v>
      </c>
      <c r="E3285" s="1">
        <v>14.38</v>
      </c>
      <c r="F3285" s="1">
        <v>5.1589999999999998</v>
      </c>
      <c r="G3285" s="1">
        <v>19.54</v>
      </c>
      <c r="H3285" s="1">
        <v>1.387E-2</v>
      </c>
      <c r="I3285" s="1">
        <v>1.0500000000000001E-2</v>
      </c>
      <c r="J3285" t="s">
        <v>19</v>
      </c>
      <c r="L3285">
        <v>600.08000000000004</v>
      </c>
    </row>
    <row r="3286" spans="1:12">
      <c r="A3286" s="1">
        <v>0.67295300000000002</v>
      </c>
      <c r="B3286" s="1">
        <v>16.53</v>
      </c>
      <c r="C3286" s="1">
        <v>10.7</v>
      </c>
      <c r="D3286" s="1">
        <v>11.67</v>
      </c>
      <c r="E3286" s="1">
        <v>22.37</v>
      </c>
      <c r="F3286" s="1">
        <v>13.8</v>
      </c>
      <c r="G3286" s="1">
        <v>36.17</v>
      </c>
      <c r="H3286" s="1">
        <v>8.6479999999999997</v>
      </c>
      <c r="I3286" s="1">
        <v>7.8949999999999996</v>
      </c>
      <c r="J3286" t="s">
        <v>173</v>
      </c>
      <c r="L3286">
        <v>2000.25</v>
      </c>
    </row>
    <row r="3287" spans="1:12">
      <c r="A3287" s="1">
        <v>0.669597</v>
      </c>
      <c r="B3287" s="1">
        <v>16.760000000000002</v>
      </c>
      <c r="C3287" s="1">
        <v>10.83</v>
      </c>
      <c r="D3287" s="1">
        <v>13.11</v>
      </c>
      <c r="E3287" s="1">
        <v>23.94</v>
      </c>
      <c r="F3287" s="1">
        <v>17.64</v>
      </c>
      <c r="G3287" s="1">
        <v>41.58</v>
      </c>
      <c r="H3287" s="1">
        <v>12.48</v>
      </c>
      <c r="I3287" s="1">
        <v>9.359</v>
      </c>
      <c r="J3287" t="s">
        <v>28</v>
      </c>
      <c r="L3287">
        <v>2000.26</v>
      </c>
    </row>
    <row r="3288" spans="1:12">
      <c r="A3288" s="1">
        <v>0.66625800000000002</v>
      </c>
      <c r="B3288" s="1">
        <v>17.010000000000002</v>
      </c>
      <c r="C3288" s="1">
        <v>10.96</v>
      </c>
      <c r="D3288" s="1">
        <v>3.722</v>
      </c>
      <c r="E3288" s="1">
        <v>14.68</v>
      </c>
      <c r="F3288" s="1">
        <v>5.1719999999999997</v>
      </c>
      <c r="G3288" s="1">
        <v>19.850000000000001</v>
      </c>
      <c r="H3288" s="1">
        <v>0</v>
      </c>
      <c r="I3288" s="1">
        <v>0</v>
      </c>
      <c r="J3288" t="s">
        <v>19</v>
      </c>
      <c r="L3288">
        <v>400.06</v>
      </c>
    </row>
    <row r="3289" spans="1:12">
      <c r="A3289" s="1">
        <v>0.66293500000000005</v>
      </c>
      <c r="B3289" s="1">
        <v>17.25</v>
      </c>
      <c r="C3289" s="1">
        <v>11.09</v>
      </c>
      <c r="D3289" s="1">
        <v>3.714</v>
      </c>
      <c r="E3289" s="1">
        <v>14.81</v>
      </c>
      <c r="F3289" s="1">
        <v>5.1970000000000001</v>
      </c>
      <c r="G3289" s="1">
        <v>20</v>
      </c>
      <c r="H3289" s="1">
        <v>6.5710000000000003E-6</v>
      </c>
      <c r="I3289" s="1">
        <v>4.938E-6</v>
      </c>
      <c r="J3289" t="s">
        <v>19</v>
      </c>
      <c r="K3289" t="s">
        <v>19</v>
      </c>
      <c r="L3289">
        <v>800.11</v>
      </c>
    </row>
    <row r="3290" spans="1:12">
      <c r="A3290" s="1">
        <v>0.65962900000000002</v>
      </c>
      <c r="B3290" s="1">
        <v>17.5</v>
      </c>
      <c r="C3290" s="1">
        <v>11.22</v>
      </c>
      <c r="D3290" s="1">
        <v>140.1</v>
      </c>
      <c r="E3290" s="1">
        <v>151.30000000000001</v>
      </c>
      <c r="F3290" s="1">
        <v>152.1</v>
      </c>
      <c r="G3290" s="1">
        <v>303.39999999999998</v>
      </c>
      <c r="H3290" s="1">
        <v>146.9</v>
      </c>
      <c r="I3290" s="1">
        <v>136.4</v>
      </c>
      <c r="J3290" t="s">
        <v>74</v>
      </c>
      <c r="L3290">
        <v>1000.14</v>
      </c>
    </row>
    <row r="3291" spans="1:12">
      <c r="A3291" s="1">
        <v>0.65634000000000003</v>
      </c>
      <c r="B3291" s="1">
        <v>17.75</v>
      </c>
      <c r="C3291" s="1">
        <v>11.36</v>
      </c>
      <c r="D3291" s="1">
        <v>722.9</v>
      </c>
      <c r="E3291" s="1">
        <v>734.2</v>
      </c>
      <c r="F3291" s="1">
        <v>956.2</v>
      </c>
      <c r="G3291" s="1">
        <v>1690</v>
      </c>
      <c r="H3291" s="1">
        <v>950.9</v>
      </c>
      <c r="I3291" s="1">
        <v>719.2</v>
      </c>
      <c r="J3291" t="s">
        <v>15</v>
      </c>
      <c r="L3291">
        <v>2600.35</v>
      </c>
    </row>
    <row r="3292" spans="1:12">
      <c r="A3292" s="1">
        <v>0.65306699999999995</v>
      </c>
      <c r="B3292" s="1">
        <v>18</v>
      </c>
      <c r="C3292" s="1">
        <v>11.5</v>
      </c>
      <c r="D3292" s="1">
        <v>3.6389999999999998</v>
      </c>
      <c r="E3292" s="1">
        <v>15.14</v>
      </c>
      <c r="F3292" s="1">
        <v>5.23</v>
      </c>
      <c r="G3292" s="1">
        <v>20.37</v>
      </c>
      <c r="H3292" s="1">
        <v>2.0030000000000001E-8</v>
      </c>
      <c r="I3292" s="1">
        <v>1.1560000000000001E-8</v>
      </c>
      <c r="J3292" t="s">
        <v>28</v>
      </c>
      <c r="L3292">
        <v>1000.13</v>
      </c>
    </row>
    <row r="3293" spans="1:12">
      <c r="A3293" s="1">
        <v>0.64981</v>
      </c>
      <c r="B3293" s="1">
        <v>18.260000000000002</v>
      </c>
      <c r="C3293" s="1">
        <v>11.64</v>
      </c>
      <c r="D3293" s="1">
        <v>3.6150000000000002</v>
      </c>
      <c r="E3293" s="1">
        <v>15.25</v>
      </c>
      <c r="F3293" s="1">
        <v>5.242</v>
      </c>
      <c r="G3293" s="1">
        <v>20.49</v>
      </c>
      <c r="H3293" s="1">
        <v>0</v>
      </c>
      <c r="I3293" s="1">
        <v>0</v>
      </c>
      <c r="J3293" t="s">
        <v>201</v>
      </c>
      <c r="L3293">
        <v>600.08000000000004</v>
      </c>
    </row>
    <row r="3294" spans="1:12">
      <c r="A3294" s="1">
        <v>0.64656999999999998</v>
      </c>
      <c r="B3294" s="1">
        <v>18.52</v>
      </c>
      <c r="C3294" s="1">
        <v>11.77</v>
      </c>
      <c r="D3294" s="1">
        <v>3.59</v>
      </c>
      <c r="E3294" s="1">
        <v>15.36</v>
      </c>
      <c r="F3294" s="1">
        <v>5.2539999999999996</v>
      </c>
      <c r="G3294" s="1">
        <v>20.62</v>
      </c>
      <c r="H3294" s="1">
        <v>0</v>
      </c>
      <c r="I3294" s="1">
        <v>0</v>
      </c>
      <c r="L3294">
        <v>0</v>
      </c>
    </row>
    <row r="3295" spans="1:12">
      <c r="A3295" s="1">
        <v>0.64334499999999994</v>
      </c>
      <c r="B3295" s="1">
        <v>18.79</v>
      </c>
      <c r="C3295" s="1">
        <v>11.92</v>
      </c>
      <c r="D3295" s="1">
        <v>3.5649999999999999</v>
      </c>
      <c r="E3295" s="1">
        <v>15.48</v>
      </c>
      <c r="F3295" s="1">
        <v>5.2670000000000003</v>
      </c>
      <c r="G3295" s="1">
        <v>20.75</v>
      </c>
      <c r="H3295" s="1">
        <v>2.6529999999999999E-16</v>
      </c>
      <c r="I3295" s="1">
        <v>1.5039999999999999E-16</v>
      </c>
      <c r="J3295" t="s">
        <v>125</v>
      </c>
      <c r="L3295">
        <v>1000.13</v>
      </c>
    </row>
    <row r="3296" spans="1:12">
      <c r="A3296" s="1">
        <v>0.64013699999999996</v>
      </c>
      <c r="B3296" s="1">
        <v>19.059999999999999</v>
      </c>
      <c r="C3296" s="1">
        <v>12.06</v>
      </c>
      <c r="D3296" s="1">
        <v>3.54</v>
      </c>
      <c r="E3296" s="1">
        <v>15.6</v>
      </c>
      <c r="F3296" s="1">
        <v>5.28</v>
      </c>
      <c r="G3296" s="1">
        <v>20.88</v>
      </c>
      <c r="H3296" s="1">
        <v>1.534E-8</v>
      </c>
      <c r="I3296" s="1">
        <v>8.7649999999999994E-9</v>
      </c>
      <c r="J3296" t="s">
        <v>28</v>
      </c>
      <c r="L3296">
        <v>1600.22</v>
      </c>
    </row>
    <row r="3297" spans="1:12">
      <c r="A3297" s="1">
        <v>0.63694499999999998</v>
      </c>
      <c r="B3297" s="1">
        <v>19.329999999999998</v>
      </c>
      <c r="C3297" s="1">
        <v>12.2</v>
      </c>
      <c r="D3297" s="1">
        <v>4.2839999999999998</v>
      </c>
      <c r="E3297" s="1">
        <v>16.489999999999998</v>
      </c>
      <c r="F3297" s="1">
        <v>6.0789999999999997</v>
      </c>
      <c r="G3297" s="1">
        <v>22.57</v>
      </c>
      <c r="H3297" s="1">
        <v>0.78490000000000004</v>
      </c>
      <c r="I3297" s="1">
        <v>0.76949999999999996</v>
      </c>
      <c r="J3297" t="s">
        <v>77</v>
      </c>
      <c r="L3297">
        <v>600.08000000000004</v>
      </c>
    </row>
    <row r="3298" spans="1:12">
      <c r="A3298" s="1">
        <v>0.633768</v>
      </c>
      <c r="B3298" s="1">
        <v>19.61</v>
      </c>
      <c r="C3298" s="1">
        <v>12.35</v>
      </c>
      <c r="D3298" s="1">
        <v>3.49</v>
      </c>
      <c r="E3298" s="1">
        <v>15.84</v>
      </c>
      <c r="F3298" s="1">
        <v>5.3090000000000002</v>
      </c>
      <c r="G3298" s="1">
        <v>21.15</v>
      </c>
      <c r="H3298" s="1">
        <v>0</v>
      </c>
      <c r="I3298" s="1">
        <v>0</v>
      </c>
      <c r="J3298" t="s">
        <v>432</v>
      </c>
      <c r="L3298">
        <v>800.11</v>
      </c>
    </row>
    <row r="3299" spans="1:12">
      <c r="A3299" s="1">
        <v>0.63060799999999995</v>
      </c>
      <c r="B3299" s="1">
        <v>19.89</v>
      </c>
      <c r="C3299" s="1">
        <v>12.5</v>
      </c>
      <c r="D3299" s="1">
        <v>14.73</v>
      </c>
      <c r="E3299" s="1">
        <v>27.23</v>
      </c>
      <c r="F3299" s="1">
        <v>18.86</v>
      </c>
      <c r="G3299" s="1">
        <v>46.09</v>
      </c>
      <c r="H3299" s="1">
        <v>13.53</v>
      </c>
      <c r="I3299" s="1">
        <v>11.27</v>
      </c>
      <c r="J3299" t="s">
        <v>101</v>
      </c>
      <c r="L3299">
        <v>2400.34</v>
      </c>
    </row>
    <row r="3300" spans="1:12">
      <c r="A3300" s="1">
        <v>0.62746299999999999</v>
      </c>
      <c r="B3300" s="1">
        <v>20.18</v>
      </c>
      <c r="C3300" s="1">
        <v>12.65</v>
      </c>
      <c r="D3300" s="1">
        <v>3.44</v>
      </c>
      <c r="E3300" s="1">
        <v>16.09</v>
      </c>
      <c r="F3300" s="1">
        <v>5.34</v>
      </c>
      <c r="G3300" s="1">
        <v>21.43</v>
      </c>
      <c r="H3300" s="1">
        <v>0</v>
      </c>
      <c r="I3300" s="1">
        <v>0</v>
      </c>
      <c r="J3300" t="s">
        <v>94</v>
      </c>
      <c r="L3300">
        <v>400.05</v>
      </c>
    </row>
    <row r="3301" spans="1:12">
      <c r="A3301" s="1">
        <v>0.62433399999999994</v>
      </c>
      <c r="B3301" s="1">
        <v>20.47</v>
      </c>
      <c r="C3301" s="1">
        <v>12.8</v>
      </c>
      <c r="D3301" s="1">
        <v>3.415</v>
      </c>
      <c r="E3301" s="1">
        <v>16.22</v>
      </c>
      <c r="F3301" s="1">
        <v>5.3559999999999999</v>
      </c>
      <c r="G3301" s="1">
        <v>21.57</v>
      </c>
      <c r="H3301" s="1">
        <v>1.0120000000000001E-8</v>
      </c>
      <c r="I3301" s="1">
        <v>5.7100000000000003E-9</v>
      </c>
      <c r="J3301" t="s">
        <v>28</v>
      </c>
      <c r="L3301">
        <v>1400.19</v>
      </c>
    </row>
    <row r="3302" spans="1:12">
      <c r="A3302" s="1">
        <v>0.62122100000000002</v>
      </c>
      <c r="B3302" s="1">
        <v>20.76</v>
      </c>
      <c r="C3302" s="1">
        <v>12.95</v>
      </c>
      <c r="D3302" s="1">
        <v>3.4</v>
      </c>
      <c r="E3302" s="1">
        <v>16.350000000000001</v>
      </c>
      <c r="F3302" s="1">
        <v>5.383</v>
      </c>
      <c r="G3302" s="1">
        <v>21.74</v>
      </c>
      <c r="H3302" s="1">
        <v>9.8219999999999991E-3</v>
      </c>
      <c r="I3302" s="1">
        <v>9.6760000000000006E-3</v>
      </c>
      <c r="J3302" t="s">
        <v>82</v>
      </c>
      <c r="L3302">
        <v>600.08000000000004</v>
      </c>
    </row>
    <row r="3303" spans="1:12">
      <c r="A3303" s="1">
        <v>0.61812299999999998</v>
      </c>
      <c r="B3303" s="1">
        <v>21.06</v>
      </c>
      <c r="C3303" s="1">
        <v>13.11</v>
      </c>
      <c r="D3303" s="1">
        <v>3.3650000000000002</v>
      </c>
      <c r="E3303" s="1">
        <v>16.48</v>
      </c>
      <c r="F3303" s="1">
        <v>5.3920000000000003</v>
      </c>
      <c r="G3303" s="1">
        <v>21.87</v>
      </c>
      <c r="H3303" s="1">
        <v>8.4849999999999995E-9</v>
      </c>
      <c r="I3303" s="1">
        <v>4.765E-9</v>
      </c>
      <c r="J3303" t="s">
        <v>28</v>
      </c>
      <c r="L3303">
        <v>1200.1600000000001</v>
      </c>
    </row>
    <row r="3304" spans="1:12">
      <c r="A3304" s="1">
        <v>0.61504000000000003</v>
      </c>
      <c r="B3304" s="1">
        <v>21.36</v>
      </c>
      <c r="C3304" s="1">
        <v>13.27</v>
      </c>
      <c r="D3304" s="1">
        <v>3.3450000000000002</v>
      </c>
      <c r="E3304" s="1">
        <v>16.61</v>
      </c>
      <c r="F3304" s="1">
        <v>5.415</v>
      </c>
      <c r="G3304" s="1">
        <v>22.03</v>
      </c>
      <c r="H3304" s="1">
        <v>5.0000000000000001E-3</v>
      </c>
      <c r="I3304" s="1">
        <v>4.5909999999999996E-3</v>
      </c>
      <c r="J3304" t="s">
        <v>102</v>
      </c>
      <c r="L3304">
        <v>200.03</v>
      </c>
    </row>
    <row r="3305" spans="1:12">
      <c r="A3305" s="1">
        <v>0.61197299999999999</v>
      </c>
      <c r="B3305" s="1">
        <v>21.67</v>
      </c>
      <c r="C3305" s="1">
        <v>13.43</v>
      </c>
      <c r="D3305" s="1">
        <v>3.3159999999999998</v>
      </c>
      <c r="E3305" s="1">
        <v>16.739999999999998</v>
      </c>
      <c r="F3305" s="1">
        <v>5.43</v>
      </c>
      <c r="G3305" s="1">
        <v>22.17</v>
      </c>
      <c r="H3305" s="1">
        <v>7.2360000000000002E-9</v>
      </c>
      <c r="I3305" s="1">
        <v>4.0439999999999997E-9</v>
      </c>
      <c r="J3305" t="s">
        <v>28</v>
      </c>
      <c r="L3305">
        <v>2200.2800000000002</v>
      </c>
    </row>
    <row r="3306" spans="1:12">
      <c r="A3306" s="1">
        <v>0.60892100000000005</v>
      </c>
      <c r="B3306" s="1">
        <v>21.98</v>
      </c>
      <c r="C3306" s="1">
        <v>13.59</v>
      </c>
      <c r="D3306" s="1">
        <v>3.2909999999999999</v>
      </c>
      <c r="E3306" s="1">
        <v>16.88</v>
      </c>
      <c r="F3306" s="1">
        <v>5.45</v>
      </c>
      <c r="G3306" s="1">
        <v>22.33</v>
      </c>
      <c r="H3306" s="1">
        <v>6.2179999999999998E-9</v>
      </c>
      <c r="I3306" s="1">
        <v>3.4670000000000001E-9</v>
      </c>
      <c r="J3306" t="s">
        <v>28</v>
      </c>
      <c r="L3306">
        <v>2400.34</v>
      </c>
    </row>
    <row r="3307" spans="1:12">
      <c r="A3307" s="1">
        <v>0.60588500000000001</v>
      </c>
      <c r="B3307" s="1">
        <v>22.3</v>
      </c>
      <c r="C3307" s="1">
        <v>13.75</v>
      </c>
      <c r="D3307" s="1">
        <v>3.266</v>
      </c>
      <c r="E3307" s="1">
        <v>17.02</v>
      </c>
      <c r="F3307" s="1">
        <v>5.47</v>
      </c>
      <c r="G3307" s="1">
        <v>22.49</v>
      </c>
      <c r="H3307" s="1">
        <v>3.1090000000000002E-4</v>
      </c>
      <c r="I3307" s="1">
        <v>2.3279999999999999E-4</v>
      </c>
      <c r="J3307" t="s">
        <v>19</v>
      </c>
      <c r="L3307">
        <v>800.11</v>
      </c>
    </row>
    <row r="3308" spans="1:12">
      <c r="A3308" s="1">
        <v>0.60286300000000004</v>
      </c>
      <c r="B3308" s="1">
        <v>22.62</v>
      </c>
      <c r="C3308" s="1">
        <v>13.91</v>
      </c>
      <c r="D3308" s="1">
        <v>3.2410000000000001</v>
      </c>
      <c r="E3308" s="1">
        <v>17.149999999999999</v>
      </c>
      <c r="F3308" s="1">
        <v>5.4909999999999997</v>
      </c>
      <c r="G3308" s="1">
        <v>22.65</v>
      </c>
      <c r="H3308" s="1">
        <v>5.423E-9</v>
      </c>
      <c r="I3308" s="1">
        <v>3.0089999999999998E-9</v>
      </c>
      <c r="J3308" t="s">
        <v>28</v>
      </c>
      <c r="L3308">
        <v>1400.19</v>
      </c>
    </row>
    <row r="3309" spans="1:12">
      <c r="A3309" s="1">
        <v>0.59985699999999997</v>
      </c>
      <c r="B3309" s="1">
        <v>22.94</v>
      </c>
      <c r="C3309" s="1">
        <v>14.08</v>
      </c>
      <c r="D3309" s="1">
        <v>3.2170000000000001</v>
      </c>
      <c r="E3309" s="1">
        <v>17.3</v>
      </c>
      <c r="F3309" s="1">
        <v>5.5129999999999999</v>
      </c>
      <c r="G3309" s="1">
        <v>22.81</v>
      </c>
      <c r="H3309" s="1">
        <v>4.7310000000000003E-9</v>
      </c>
      <c r="I3309" s="1">
        <v>2.6190000000000002E-9</v>
      </c>
      <c r="J3309" t="s">
        <v>28</v>
      </c>
      <c r="L3309">
        <v>1400.19</v>
      </c>
    </row>
    <row r="3310" spans="1:12">
      <c r="A3310" s="1">
        <v>0.59686600000000001</v>
      </c>
      <c r="B3310" s="1">
        <v>23.27</v>
      </c>
      <c r="C3310" s="1">
        <v>14.25</v>
      </c>
      <c r="D3310" s="1">
        <v>3.1920000000000002</v>
      </c>
      <c r="E3310" s="1">
        <v>17.440000000000001</v>
      </c>
      <c r="F3310" s="1">
        <v>5.5359999999999996</v>
      </c>
      <c r="G3310" s="1">
        <v>22.97</v>
      </c>
      <c r="H3310" s="1">
        <v>7.6130000000000001E-9</v>
      </c>
      <c r="I3310" s="1">
        <v>4.2059999999999997E-9</v>
      </c>
      <c r="J3310" t="s">
        <v>28</v>
      </c>
      <c r="L3310">
        <v>2200.2800000000002</v>
      </c>
    </row>
    <row r="3311" spans="1:12">
      <c r="A3311" s="1">
        <v>0.593889</v>
      </c>
      <c r="B3311" s="1">
        <v>23.6</v>
      </c>
      <c r="C3311" s="1">
        <v>14.42</v>
      </c>
      <c r="D3311" s="1">
        <v>3.1669999999999998</v>
      </c>
      <c r="E3311" s="1">
        <v>17.579999999999998</v>
      </c>
      <c r="F3311" s="1">
        <v>5.5590000000000002</v>
      </c>
      <c r="G3311" s="1">
        <v>23.14</v>
      </c>
      <c r="H3311" s="1">
        <v>2.8820000000000002E-9</v>
      </c>
      <c r="I3311" s="1">
        <v>1.5920000000000001E-9</v>
      </c>
      <c r="J3311" t="s">
        <v>28</v>
      </c>
      <c r="L3311">
        <v>1800.24</v>
      </c>
    </row>
    <row r="3312" spans="1:12">
      <c r="A3312" s="1">
        <v>0.59092699999999998</v>
      </c>
      <c r="B3312" s="1">
        <v>23.94</v>
      </c>
      <c r="C3312" s="1">
        <v>14.57</v>
      </c>
      <c r="D3312" s="1">
        <v>3.1429999999999998</v>
      </c>
      <c r="E3312" s="1">
        <v>17.72</v>
      </c>
      <c r="F3312" s="1">
        <v>5.5830000000000002</v>
      </c>
      <c r="G3312" s="1">
        <v>23.3</v>
      </c>
      <c r="H3312" s="1">
        <v>0</v>
      </c>
      <c r="I3312" s="1">
        <v>0</v>
      </c>
      <c r="J3312" t="s">
        <v>151</v>
      </c>
      <c r="L3312">
        <v>200.03</v>
      </c>
    </row>
    <row r="3313" spans="1:12">
      <c r="A3313" s="1">
        <v>0.58798099999999998</v>
      </c>
      <c r="B3313" s="1">
        <v>24.28</v>
      </c>
      <c r="C3313" s="1">
        <v>14.76</v>
      </c>
      <c r="D3313" s="1">
        <v>38.22</v>
      </c>
      <c r="E3313" s="1">
        <v>52.98</v>
      </c>
      <c r="F3313" s="1">
        <v>53.89</v>
      </c>
      <c r="G3313" s="1">
        <v>106.9</v>
      </c>
      <c r="H3313" s="1">
        <v>48.29</v>
      </c>
      <c r="I3313" s="1">
        <v>35.1</v>
      </c>
      <c r="J3313" t="s">
        <v>19</v>
      </c>
      <c r="L3313">
        <v>1200.1600000000001</v>
      </c>
    </row>
    <row r="3314" spans="1:12">
      <c r="A3314" s="1">
        <v>0.58504800000000001</v>
      </c>
      <c r="B3314" s="1">
        <v>24.62</v>
      </c>
      <c r="C3314" s="1">
        <v>14.93</v>
      </c>
      <c r="D3314" s="1">
        <v>3.0939999999999999</v>
      </c>
      <c r="E3314" s="1">
        <v>18.03</v>
      </c>
      <c r="F3314" s="1">
        <v>5.6340000000000003</v>
      </c>
      <c r="G3314" s="1">
        <v>23.66</v>
      </c>
      <c r="H3314" s="1">
        <v>0</v>
      </c>
      <c r="I3314" s="1">
        <v>0</v>
      </c>
      <c r="L3314">
        <v>0</v>
      </c>
    </row>
    <row r="3315" spans="1:12">
      <c r="A3315" s="1">
        <v>0.58213099999999995</v>
      </c>
      <c r="B3315" s="1">
        <v>24.97</v>
      </c>
      <c r="C3315" s="1">
        <v>15.11</v>
      </c>
      <c r="D3315" s="1">
        <v>3.2389999999999999</v>
      </c>
      <c r="E3315" s="1">
        <v>18.350000000000001</v>
      </c>
      <c r="F3315" s="1">
        <v>5.8579999999999997</v>
      </c>
      <c r="G3315" s="1">
        <v>24.2</v>
      </c>
      <c r="H3315" s="1">
        <v>0.19750000000000001</v>
      </c>
      <c r="I3315" s="1">
        <v>0.17</v>
      </c>
      <c r="J3315" t="s">
        <v>182</v>
      </c>
      <c r="L3315">
        <v>400.05</v>
      </c>
    </row>
    <row r="3316" spans="1:12">
      <c r="A3316" s="1">
        <v>0.57922799999999997</v>
      </c>
      <c r="B3316" s="1">
        <v>25.32</v>
      </c>
      <c r="C3316" s="1">
        <v>15.28</v>
      </c>
      <c r="D3316" s="1">
        <v>3.0449999999999999</v>
      </c>
      <c r="E3316" s="1">
        <v>18.329999999999998</v>
      </c>
      <c r="F3316" s="1">
        <v>5.6870000000000003</v>
      </c>
      <c r="G3316" s="1">
        <v>24.02</v>
      </c>
      <c r="H3316" s="1">
        <v>0</v>
      </c>
      <c r="I3316" s="1">
        <v>0</v>
      </c>
      <c r="J3316" t="s">
        <v>104</v>
      </c>
      <c r="L3316">
        <v>400.06</v>
      </c>
    </row>
    <row r="3317" spans="1:12">
      <c r="A3317" s="1">
        <v>0.57633900000000005</v>
      </c>
      <c r="B3317" s="1">
        <v>25.68</v>
      </c>
      <c r="C3317" s="1">
        <v>15.47</v>
      </c>
      <c r="D3317" s="1">
        <v>6.5679999999999996</v>
      </c>
      <c r="E3317" s="1">
        <v>22.03</v>
      </c>
      <c r="F3317" s="1">
        <v>9.5410000000000004</v>
      </c>
      <c r="G3317" s="1">
        <v>31.57</v>
      </c>
      <c r="H3317" s="1">
        <v>3.8260000000000001</v>
      </c>
      <c r="I3317" s="1">
        <v>3.548</v>
      </c>
      <c r="J3317" t="s">
        <v>74</v>
      </c>
      <c r="L3317">
        <v>400.05</v>
      </c>
    </row>
    <row r="3318" spans="1:12">
      <c r="A3318" s="1">
        <v>0.573465</v>
      </c>
      <c r="B3318" s="1">
        <v>26.05</v>
      </c>
      <c r="C3318" s="1">
        <v>15.65</v>
      </c>
      <c r="D3318" s="1">
        <v>2.996</v>
      </c>
      <c r="E3318" s="1">
        <v>18.64</v>
      </c>
      <c r="F3318" s="1">
        <v>5.7439999999999998</v>
      </c>
      <c r="G3318" s="1">
        <v>24.39</v>
      </c>
      <c r="H3318" s="1">
        <v>0</v>
      </c>
      <c r="I3318" s="1">
        <v>0</v>
      </c>
      <c r="J3318" t="s">
        <v>151</v>
      </c>
      <c r="L3318">
        <v>400.05</v>
      </c>
    </row>
    <row r="3319" spans="1:12">
      <c r="A3319" s="1">
        <v>0.57060500000000003</v>
      </c>
      <c r="B3319" s="1">
        <v>26.42</v>
      </c>
      <c r="C3319" s="1">
        <v>15.83</v>
      </c>
      <c r="D3319" s="1">
        <v>2.972</v>
      </c>
      <c r="E3319" s="1">
        <v>18.8</v>
      </c>
      <c r="F3319" s="1">
        <v>5.7729999999999997</v>
      </c>
      <c r="G3319" s="1">
        <v>24.57</v>
      </c>
      <c r="H3319" s="1">
        <v>0</v>
      </c>
      <c r="I3319" s="1">
        <v>0</v>
      </c>
      <c r="J3319" t="s">
        <v>28</v>
      </c>
      <c r="K3319" t="s">
        <v>28</v>
      </c>
      <c r="L3319">
        <v>400.05</v>
      </c>
    </row>
    <row r="3320" spans="1:12">
      <c r="A3320" s="1">
        <v>0.56776000000000004</v>
      </c>
      <c r="B3320" s="1">
        <v>26.79</v>
      </c>
      <c r="C3320" s="1">
        <v>16.010000000000002</v>
      </c>
      <c r="D3320" s="1">
        <v>3.0019999999999998</v>
      </c>
      <c r="E3320" s="1">
        <v>19.010000000000002</v>
      </c>
      <c r="F3320" s="1">
        <v>5.8789999999999996</v>
      </c>
      <c r="G3320" s="1">
        <v>24.89</v>
      </c>
      <c r="H3320" s="1">
        <v>7.6289999999999997E-2</v>
      </c>
      <c r="I3320" s="1">
        <v>5.4609999999999999E-2</v>
      </c>
      <c r="J3320" t="s">
        <v>176</v>
      </c>
      <c r="L3320">
        <v>1400.19</v>
      </c>
    </row>
    <row r="3321" spans="1:12">
      <c r="A3321" s="1">
        <v>0.56492900000000001</v>
      </c>
      <c r="B3321" s="1">
        <v>27.17</v>
      </c>
      <c r="C3321" s="1">
        <v>16.2</v>
      </c>
      <c r="D3321" s="1">
        <v>2.923</v>
      </c>
      <c r="E3321" s="1">
        <v>19.12</v>
      </c>
      <c r="F3321" s="1">
        <v>5.835</v>
      </c>
      <c r="G3321" s="1">
        <v>24.96</v>
      </c>
      <c r="H3321" s="1">
        <v>0</v>
      </c>
      <c r="I3321" s="1">
        <v>0</v>
      </c>
      <c r="J3321" t="s">
        <v>96</v>
      </c>
      <c r="L3321">
        <v>400.06</v>
      </c>
    </row>
    <row r="3322" spans="1:12">
      <c r="A3322" s="1">
        <v>0.56211100000000003</v>
      </c>
      <c r="B3322" s="1">
        <v>27.55</v>
      </c>
      <c r="C3322" s="1">
        <v>16.39</v>
      </c>
      <c r="D3322" s="1">
        <v>2.899</v>
      </c>
      <c r="E3322" s="1">
        <v>19.29</v>
      </c>
      <c r="F3322" s="1">
        <v>5.867</v>
      </c>
      <c r="G3322" s="1">
        <v>25.15</v>
      </c>
      <c r="H3322" s="1">
        <v>0</v>
      </c>
      <c r="I3322" s="1">
        <v>0</v>
      </c>
      <c r="J3322" t="s">
        <v>86</v>
      </c>
      <c r="L3322">
        <v>400.05</v>
      </c>
    </row>
    <row r="3323" spans="1:12">
      <c r="A3323" s="1">
        <v>0.55930800000000003</v>
      </c>
      <c r="B3323" s="1">
        <v>27.94</v>
      </c>
      <c r="C3323" s="1">
        <v>16.579999999999998</v>
      </c>
      <c r="D3323" s="1">
        <v>2.875</v>
      </c>
      <c r="E3323" s="1">
        <v>19.45</v>
      </c>
      <c r="F3323" s="1">
        <v>5.9</v>
      </c>
      <c r="G3323" s="1">
        <v>25.35</v>
      </c>
      <c r="H3323" s="1">
        <v>3.9119999999999999E-13</v>
      </c>
      <c r="I3323" s="1">
        <v>2.0619999999999999E-13</v>
      </c>
      <c r="J3323" t="s">
        <v>544</v>
      </c>
      <c r="L3323">
        <v>600.08000000000004</v>
      </c>
    </row>
    <row r="3324" spans="1:12">
      <c r="A3324" s="1">
        <v>0.55651899999999999</v>
      </c>
      <c r="B3324" s="1">
        <v>28.34</v>
      </c>
      <c r="C3324" s="1">
        <v>16.77</v>
      </c>
      <c r="D3324" s="1">
        <v>2.8959999999999999</v>
      </c>
      <c r="E3324" s="1">
        <v>19.670000000000002</v>
      </c>
      <c r="F3324" s="1">
        <v>5.98</v>
      </c>
      <c r="G3324" s="1">
        <v>25.65</v>
      </c>
      <c r="H3324" s="1">
        <v>4.598E-2</v>
      </c>
      <c r="I3324" s="1">
        <v>4.4940000000000001E-2</v>
      </c>
      <c r="J3324" t="s">
        <v>77</v>
      </c>
      <c r="L3324">
        <v>1000.14</v>
      </c>
    </row>
    <row r="3325" spans="1:12">
      <c r="A3325" s="1">
        <v>0.55374400000000001</v>
      </c>
      <c r="B3325" s="1">
        <v>28.74</v>
      </c>
      <c r="C3325" s="1">
        <v>16.97</v>
      </c>
      <c r="D3325" s="1">
        <v>4.1539999999999999</v>
      </c>
      <c r="E3325" s="1">
        <v>21.12</v>
      </c>
      <c r="F3325" s="1">
        <v>7.7140000000000004</v>
      </c>
      <c r="G3325" s="1">
        <v>28.84</v>
      </c>
      <c r="H3325" s="1">
        <v>1.7450000000000001</v>
      </c>
      <c r="I3325" s="1">
        <v>1.327</v>
      </c>
      <c r="J3325" t="s">
        <v>176</v>
      </c>
      <c r="L3325">
        <v>600.08000000000004</v>
      </c>
    </row>
    <row r="3326" spans="1:12">
      <c r="A3326" s="1">
        <v>0.55098199999999997</v>
      </c>
      <c r="B3326" s="1">
        <v>29.15</v>
      </c>
      <c r="C3326" s="1">
        <v>17.170000000000002</v>
      </c>
      <c r="D3326" s="1">
        <v>3.4329999999999998</v>
      </c>
      <c r="E3326" s="1">
        <v>20.6</v>
      </c>
      <c r="F3326" s="1">
        <v>6.84</v>
      </c>
      <c r="G3326" s="1">
        <v>27.44</v>
      </c>
      <c r="H3326" s="1">
        <v>0.83399999999999996</v>
      </c>
      <c r="I3326" s="1">
        <v>0.62890000000000001</v>
      </c>
      <c r="J3326" t="s">
        <v>177</v>
      </c>
      <c r="L3326">
        <v>600.08000000000004</v>
      </c>
    </row>
    <row r="3327" spans="1:12">
      <c r="A3327" s="1">
        <v>0.54823500000000003</v>
      </c>
      <c r="B3327" s="1">
        <v>29.56</v>
      </c>
      <c r="C3327" s="1">
        <v>17.37</v>
      </c>
      <c r="D3327" s="1">
        <v>2.7890000000000001</v>
      </c>
      <c r="E3327" s="1">
        <v>20.16</v>
      </c>
      <c r="F3327" s="1">
        <v>6.056</v>
      </c>
      <c r="G3327" s="1">
        <v>26.21</v>
      </c>
      <c r="H3327" s="1">
        <v>1.2619999999999999E-2</v>
      </c>
      <c r="I3327" s="1">
        <v>9.0279999999999996E-3</v>
      </c>
      <c r="J3327" t="s">
        <v>74</v>
      </c>
      <c r="L3327">
        <v>1400.19</v>
      </c>
    </row>
    <row r="3328" spans="1:12">
      <c r="A3328" s="1">
        <v>0.54550100000000001</v>
      </c>
      <c r="B3328" s="1">
        <v>29.98</v>
      </c>
      <c r="C3328" s="1">
        <v>17.57</v>
      </c>
      <c r="D3328" s="1">
        <v>2.7559999999999998</v>
      </c>
      <c r="E3328" s="1">
        <v>20.329999999999998</v>
      </c>
      <c r="F3328" s="1">
        <v>6.0819999999999999</v>
      </c>
      <c r="G3328" s="1">
        <v>26.41</v>
      </c>
      <c r="H3328" s="1">
        <v>0</v>
      </c>
      <c r="I3328" s="1">
        <v>0</v>
      </c>
      <c r="J3328" t="s">
        <v>328</v>
      </c>
      <c r="L3328">
        <v>800.1</v>
      </c>
    </row>
    <row r="3329" spans="1:12">
      <c r="A3329" s="1">
        <v>0.54278000000000004</v>
      </c>
      <c r="B3329" s="1">
        <v>30.4</v>
      </c>
      <c r="C3329" s="1">
        <v>17.77</v>
      </c>
      <c r="D3329" s="1">
        <v>2.7330000000000001</v>
      </c>
      <c r="E3329" s="1">
        <v>20.51</v>
      </c>
      <c r="F3329" s="1">
        <v>6.1210000000000004</v>
      </c>
      <c r="G3329" s="1">
        <v>26.63</v>
      </c>
      <c r="H3329" s="1">
        <v>0</v>
      </c>
      <c r="I3329" s="1">
        <v>0</v>
      </c>
      <c r="J3329" t="s">
        <v>87</v>
      </c>
      <c r="L3329">
        <v>600.08000000000004</v>
      </c>
    </row>
    <row r="3330" spans="1:12">
      <c r="A3330" s="1">
        <v>0.54007400000000005</v>
      </c>
      <c r="B3330" s="1">
        <v>30.83</v>
      </c>
      <c r="C3330" s="1">
        <v>17.98</v>
      </c>
      <c r="D3330" s="1">
        <v>2.911</v>
      </c>
      <c r="E3330" s="1">
        <v>20.89</v>
      </c>
      <c r="F3330" s="1">
        <v>6.3940000000000001</v>
      </c>
      <c r="G3330" s="1">
        <v>27.29</v>
      </c>
      <c r="H3330" s="1">
        <v>0.23319999999999999</v>
      </c>
      <c r="I3330" s="1">
        <v>0.20150000000000001</v>
      </c>
      <c r="J3330" t="s">
        <v>79</v>
      </c>
      <c r="L3330">
        <v>1800.24</v>
      </c>
    </row>
    <row r="3331" spans="1:12">
      <c r="A3331" s="1">
        <v>0.53737999999999997</v>
      </c>
      <c r="B3331" s="1">
        <v>31.27</v>
      </c>
      <c r="C3331" s="1">
        <v>18.190000000000001</v>
      </c>
      <c r="D3331" s="1">
        <v>2.6859999999999999</v>
      </c>
      <c r="E3331" s="1">
        <v>20.87</v>
      </c>
      <c r="F3331" s="1">
        <v>6.202</v>
      </c>
      <c r="G3331" s="1">
        <v>27.07</v>
      </c>
      <c r="H3331" s="1">
        <v>0</v>
      </c>
      <c r="I3331" s="1">
        <v>0</v>
      </c>
      <c r="J3331" t="s">
        <v>161</v>
      </c>
      <c r="L3331">
        <v>400.05</v>
      </c>
    </row>
    <row r="3332" spans="1:12">
      <c r="A3332" s="1">
        <v>0.53470099999999998</v>
      </c>
      <c r="B3332" s="1">
        <v>31.71</v>
      </c>
      <c r="C3332" s="1">
        <v>18.399999999999999</v>
      </c>
      <c r="D3332" s="1">
        <v>2.6629999999999998</v>
      </c>
      <c r="E3332" s="1">
        <v>21.06</v>
      </c>
      <c r="F3332" s="1">
        <v>6.2439999999999998</v>
      </c>
      <c r="G3332" s="1">
        <v>27.31</v>
      </c>
      <c r="H3332" s="1">
        <v>3.1E-4</v>
      </c>
      <c r="I3332" s="1">
        <v>2.6699999999999998E-4</v>
      </c>
      <c r="J3332" t="s">
        <v>79</v>
      </c>
      <c r="L3332">
        <v>1000.14</v>
      </c>
    </row>
    <row r="3333" spans="1:12">
      <c r="A3333" s="1">
        <v>0.53203400000000001</v>
      </c>
      <c r="B3333" s="1">
        <v>32.159999999999997</v>
      </c>
      <c r="C3333" s="1">
        <v>18.61</v>
      </c>
      <c r="D3333" s="1">
        <v>2.66</v>
      </c>
      <c r="E3333" s="1">
        <v>21.27</v>
      </c>
      <c r="F3333" s="1">
        <v>6.3140000000000001</v>
      </c>
      <c r="G3333" s="1">
        <v>27.59</v>
      </c>
      <c r="H3333" s="1">
        <v>2.683E-2</v>
      </c>
      <c r="I3333" s="1">
        <v>2.0990000000000002E-2</v>
      </c>
      <c r="J3333" t="s">
        <v>118</v>
      </c>
      <c r="L3333">
        <v>600.08000000000004</v>
      </c>
    </row>
    <row r="3334" spans="1:12">
      <c r="A3334" s="1">
        <v>0.52938099999999999</v>
      </c>
      <c r="B3334" s="1">
        <v>32.619999999999997</v>
      </c>
      <c r="C3334" s="1">
        <v>18.829999999999998</v>
      </c>
      <c r="D3334" s="1">
        <v>2.6160000000000001</v>
      </c>
      <c r="E3334" s="1">
        <v>21.44</v>
      </c>
      <c r="F3334" s="1">
        <v>6.3319999999999999</v>
      </c>
      <c r="G3334" s="1">
        <v>27.77</v>
      </c>
      <c r="H3334" s="1">
        <v>7.7840000000000001E-8</v>
      </c>
      <c r="I3334" s="1">
        <v>4.7360000000000002E-8</v>
      </c>
      <c r="J3334" t="s">
        <v>168</v>
      </c>
      <c r="L3334">
        <v>800.11</v>
      </c>
    </row>
    <row r="3335" spans="1:12">
      <c r="A3335" s="1">
        <v>0.52674100000000001</v>
      </c>
      <c r="B3335" s="1">
        <v>33.08</v>
      </c>
      <c r="C3335" s="1">
        <v>19.05</v>
      </c>
      <c r="D3335" s="1">
        <v>4.8150000000000004</v>
      </c>
      <c r="E3335" s="1">
        <v>23.86</v>
      </c>
      <c r="F3335" s="1">
        <v>8.9570000000000007</v>
      </c>
      <c r="G3335" s="1">
        <v>32.82</v>
      </c>
      <c r="H3335" s="1">
        <v>2.5790000000000002</v>
      </c>
      <c r="I3335" s="1">
        <v>2.222</v>
      </c>
      <c r="J3335" t="s">
        <v>79</v>
      </c>
      <c r="L3335">
        <v>1600.21</v>
      </c>
    </row>
    <row r="3336" spans="1:12">
      <c r="A3336" s="1">
        <v>0.52411399999999997</v>
      </c>
      <c r="B3336" s="1">
        <v>33.56</v>
      </c>
      <c r="C3336" s="1">
        <v>19.27</v>
      </c>
      <c r="D3336" s="1">
        <v>2.57</v>
      </c>
      <c r="E3336" s="1">
        <v>21.84</v>
      </c>
      <c r="F3336" s="1">
        <v>6.4260000000000002</v>
      </c>
      <c r="G3336" s="1">
        <v>28.27</v>
      </c>
      <c r="H3336" s="1">
        <v>0</v>
      </c>
      <c r="I3336" s="1">
        <v>0</v>
      </c>
      <c r="J3336" t="s">
        <v>87</v>
      </c>
      <c r="L3336">
        <v>400.05</v>
      </c>
    </row>
    <row r="3337" spans="1:12">
      <c r="A3337" s="1">
        <v>0.52150099999999999</v>
      </c>
      <c r="B3337" s="1">
        <v>34.020000000000003</v>
      </c>
      <c r="C3337" s="1">
        <v>19.489999999999998</v>
      </c>
      <c r="D3337" s="1">
        <v>2.5470000000000002</v>
      </c>
      <c r="E3337" s="1">
        <v>22.04</v>
      </c>
      <c r="F3337" s="1">
        <v>6.4729999999999999</v>
      </c>
      <c r="G3337" s="1">
        <v>28.51</v>
      </c>
      <c r="H3337" s="1">
        <v>0</v>
      </c>
      <c r="I3337" s="1">
        <v>0</v>
      </c>
      <c r="J3337" t="s">
        <v>333</v>
      </c>
      <c r="L3337">
        <v>600.08000000000004</v>
      </c>
    </row>
    <row r="3338" spans="1:12">
      <c r="A3338" s="1">
        <v>0.51890000000000003</v>
      </c>
      <c r="B3338" s="1">
        <v>34.49</v>
      </c>
      <c r="C3338" s="1">
        <v>19.71</v>
      </c>
      <c r="D3338" s="1">
        <v>2.9249999999999998</v>
      </c>
      <c r="E3338" s="1">
        <v>22.63</v>
      </c>
      <c r="F3338" s="1">
        <v>7.0430000000000001</v>
      </c>
      <c r="G3338" s="1">
        <v>29.67</v>
      </c>
      <c r="H3338" s="1">
        <v>0.52229999999999999</v>
      </c>
      <c r="I3338" s="1">
        <v>0.40050000000000002</v>
      </c>
      <c r="J3338" t="s">
        <v>114</v>
      </c>
      <c r="L3338">
        <v>1600.23</v>
      </c>
    </row>
    <row r="3339" spans="1:12">
      <c r="A3339" s="1">
        <v>0.51631199999999999</v>
      </c>
      <c r="B3339" s="1">
        <v>34.99</v>
      </c>
      <c r="C3339" s="1">
        <v>19.940000000000001</v>
      </c>
      <c r="D3339" s="1">
        <v>2.5019999999999998</v>
      </c>
      <c r="E3339" s="1">
        <v>22.44</v>
      </c>
      <c r="F3339" s="1">
        <v>6.5739999999999998</v>
      </c>
      <c r="G3339" s="1">
        <v>29.02</v>
      </c>
      <c r="H3339" s="1">
        <v>0</v>
      </c>
      <c r="I3339" s="1">
        <v>0</v>
      </c>
      <c r="J3339" t="s">
        <v>350</v>
      </c>
      <c r="L3339">
        <v>1800.23</v>
      </c>
    </row>
    <row r="3340" spans="1:12">
      <c r="A3340" s="1">
        <v>0.513737</v>
      </c>
      <c r="B3340" s="1">
        <v>35.49</v>
      </c>
      <c r="C3340" s="1">
        <v>20.170000000000002</v>
      </c>
      <c r="D3340" s="1">
        <v>2.4790000000000001</v>
      </c>
      <c r="E3340" s="1">
        <v>22.65</v>
      </c>
      <c r="F3340" s="1">
        <v>6.6260000000000003</v>
      </c>
      <c r="G3340" s="1">
        <v>29.28</v>
      </c>
      <c r="H3340" s="1">
        <v>1.8199999999999999E-7</v>
      </c>
      <c r="I3340" s="1">
        <v>1.092E-7</v>
      </c>
      <c r="J3340" t="s">
        <v>168</v>
      </c>
      <c r="L3340">
        <v>600.08000000000004</v>
      </c>
    </row>
    <row r="3341" spans="1:12">
      <c r="A3341" s="1">
        <v>0.51117599999999996</v>
      </c>
      <c r="B3341" s="1">
        <v>35.99</v>
      </c>
      <c r="C3341" s="1">
        <v>20.399999999999999</v>
      </c>
      <c r="D3341" s="1">
        <v>2.4710000000000001</v>
      </c>
      <c r="E3341" s="1">
        <v>22.87</v>
      </c>
      <c r="F3341" s="1">
        <v>6.6980000000000004</v>
      </c>
      <c r="G3341" s="1">
        <v>29.57</v>
      </c>
      <c r="H3341" s="1">
        <v>1.9779999999999999E-2</v>
      </c>
      <c r="I3341" s="1">
        <v>1.435E-2</v>
      </c>
      <c r="J3341" t="s">
        <v>76</v>
      </c>
      <c r="L3341">
        <v>1200.17</v>
      </c>
    </row>
    <row r="3342" spans="1:12">
      <c r="A3342" s="1">
        <v>0.50862600000000002</v>
      </c>
      <c r="B3342" s="1">
        <v>36.49</v>
      </c>
      <c r="C3342" s="1">
        <v>20.63</v>
      </c>
      <c r="D3342" s="1">
        <v>2.5510000000000002</v>
      </c>
      <c r="E3342" s="1">
        <v>23.18</v>
      </c>
      <c r="F3342" s="1">
        <v>6.867</v>
      </c>
      <c r="G3342" s="1">
        <v>30.05</v>
      </c>
      <c r="H3342" s="1">
        <v>0.1361</v>
      </c>
      <c r="I3342" s="1">
        <v>0.1169</v>
      </c>
      <c r="J3342" t="s">
        <v>79</v>
      </c>
      <c r="L3342">
        <v>1200.1600000000001</v>
      </c>
    </row>
    <row r="3343" spans="1:12">
      <c r="A3343" s="1">
        <v>0.50609000000000004</v>
      </c>
      <c r="B3343" s="1">
        <v>37.03</v>
      </c>
      <c r="C3343" s="1">
        <v>20.88</v>
      </c>
      <c r="D3343" s="1">
        <v>2.8540000000000001</v>
      </c>
      <c r="E3343" s="1">
        <v>23.73</v>
      </c>
      <c r="F3343" s="1">
        <v>7.4189999999999996</v>
      </c>
      <c r="G3343" s="1">
        <v>31.15</v>
      </c>
      <c r="H3343" s="1">
        <v>0.63060000000000005</v>
      </c>
      <c r="I3343" s="1">
        <v>0.44140000000000001</v>
      </c>
      <c r="J3343" t="s">
        <v>79</v>
      </c>
      <c r="L3343">
        <v>1000.14</v>
      </c>
    </row>
    <row r="3344" spans="1:12">
      <c r="A3344" s="1">
        <v>0.50356599999999996</v>
      </c>
      <c r="B3344" s="1">
        <v>37.53</v>
      </c>
      <c r="C3344" s="1">
        <v>21.11</v>
      </c>
      <c r="D3344" s="1">
        <v>2.39</v>
      </c>
      <c r="E3344" s="1">
        <v>23.5</v>
      </c>
      <c r="F3344" s="1">
        <v>6.8419999999999996</v>
      </c>
      <c r="G3344" s="1">
        <v>30.34</v>
      </c>
      <c r="H3344" s="1">
        <v>2.9859999999999999E-5</v>
      </c>
      <c r="I3344" s="1">
        <v>2.0760000000000001E-5</v>
      </c>
      <c r="J3344" t="s">
        <v>19</v>
      </c>
      <c r="L3344">
        <v>800.11</v>
      </c>
    </row>
    <row r="3345" spans="1:12">
      <c r="A3345" s="1">
        <v>0.50105500000000003</v>
      </c>
      <c r="B3345" s="1">
        <v>38.06</v>
      </c>
      <c r="C3345" s="1">
        <v>21.35</v>
      </c>
      <c r="D3345" s="1">
        <v>830</v>
      </c>
      <c r="E3345" s="1">
        <v>851.3</v>
      </c>
      <c r="F3345" s="1">
        <v>1254</v>
      </c>
      <c r="G3345" s="1">
        <v>2105</v>
      </c>
      <c r="H3345" s="1">
        <v>1247</v>
      </c>
      <c r="I3345" s="1">
        <v>827.6</v>
      </c>
      <c r="J3345" t="s">
        <v>81</v>
      </c>
      <c r="L3345">
        <v>2200.29</v>
      </c>
    </row>
    <row r="3346" spans="1:12">
      <c r="A3346" s="1">
        <v>0.498556</v>
      </c>
      <c r="B3346" s="1">
        <v>38.590000000000003</v>
      </c>
      <c r="C3346" s="1">
        <v>21.59</v>
      </c>
      <c r="D3346" s="1">
        <v>2.665</v>
      </c>
      <c r="E3346" s="1">
        <v>24.26</v>
      </c>
      <c r="F3346" s="1">
        <v>7.3319999999999999</v>
      </c>
      <c r="G3346" s="1">
        <v>31.59</v>
      </c>
      <c r="H3346" s="1">
        <v>0.37269999999999998</v>
      </c>
      <c r="I3346" s="1">
        <v>0.31929999999999997</v>
      </c>
      <c r="J3346" t="s">
        <v>79</v>
      </c>
      <c r="L3346">
        <v>1600.22</v>
      </c>
    </row>
    <row r="3347" spans="1:12">
      <c r="A3347" s="1">
        <v>0.49607000000000001</v>
      </c>
      <c r="B3347" s="1">
        <v>39.159999999999997</v>
      </c>
      <c r="C3347" s="1">
        <v>21.85</v>
      </c>
      <c r="D3347" s="1">
        <v>274.3</v>
      </c>
      <c r="E3347" s="1">
        <v>296.2</v>
      </c>
      <c r="F3347" s="1">
        <v>418.3</v>
      </c>
      <c r="G3347" s="1">
        <v>714.4</v>
      </c>
      <c r="H3347" s="1">
        <v>411.3</v>
      </c>
      <c r="I3347" s="1">
        <v>272</v>
      </c>
      <c r="J3347" t="s">
        <v>81</v>
      </c>
      <c r="K3347" t="s">
        <v>27</v>
      </c>
      <c r="L3347">
        <v>3000.4</v>
      </c>
    </row>
    <row r="3348" spans="1:12">
      <c r="A3348" s="1">
        <v>0.49359599999999998</v>
      </c>
      <c r="B3348" s="1">
        <v>39.69</v>
      </c>
      <c r="C3348" s="1">
        <v>22.09</v>
      </c>
      <c r="D3348" s="1">
        <v>2.629</v>
      </c>
      <c r="E3348" s="1">
        <v>24.72</v>
      </c>
      <c r="F3348" s="1">
        <v>7.5019999999999998</v>
      </c>
      <c r="G3348" s="1">
        <v>32.22</v>
      </c>
      <c r="H3348" s="1">
        <v>0.41889999999999999</v>
      </c>
      <c r="I3348" s="1">
        <v>0.32590000000000002</v>
      </c>
      <c r="J3348" t="s">
        <v>79</v>
      </c>
      <c r="L3348">
        <v>2600.34</v>
      </c>
    </row>
    <row r="3349" spans="1:12">
      <c r="A3349" s="1">
        <v>0.49113499999999999</v>
      </c>
      <c r="B3349" s="1">
        <v>40.26</v>
      </c>
      <c r="C3349" s="1">
        <v>22.35</v>
      </c>
      <c r="D3349" s="1">
        <v>5.1180000000000003</v>
      </c>
      <c r="E3349" s="1">
        <v>27.47</v>
      </c>
      <c r="F3349" s="1">
        <v>11.26</v>
      </c>
      <c r="G3349" s="1">
        <v>38.72</v>
      </c>
      <c r="H3349" s="1">
        <v>4.1109999999999998</v>
      </c>
      <c r="I3349" s="1">
        <v>2.8370000000000002</v>
      </c>
      <c r="J3349" t="s">
        <v>19</v>
      </c>
      <c r="L3349">
        <v>1400.19</v>
      </c>
    </row>
    <row r="3350" spans="1:12">
      <c r="A3350" s="1">
        <v>0.48868600000000001</v>
      </c>
      <c r="B3350" s="1">
        <v>40.83</v>
      </c>
      <c r="C3350" s="1">
        <v>22.6</v>
      </c>
      <c r="D3350" s="1">
        <v>4.1159999999999997</v>
      </c>
      <c r="E3350" s="1">
        <v>26.72</v>
      </c>
      <c r="F3350" s="1">
        <v>9.3829999999999991</v>
      </c>
      <c r="G3350" s="1">
        <v>36.1</v>
      </c>
      <c r="H3350" s="1">
        <v>2.1709999999999998</v>
      </c>
      <c r="I3350" s="1">
        <v>1.8560000000000001</v>
      </c>
      <c r="J3350" t="s">
        <v>79</v>
      </c>
      <c r="L3350">
        <v>800.11</v>
      </c>
    </row>
    <row r="3351" spans="1:12">
      <c r="A3351" s="1">
        <v>0.48624899999999999</v>
      </c>
      <c r="B3351" s="1">
        <v>41.43</v>
      </c>
      <c r="C3351" s="1">
        <v>22.87</v>
      </c>
      <c r="D3351" s="1">
        <v>224.6</v>
      </c>
      <c r="E3351" s="1">
        <v>247.4</v>
      </c>
      <c r="F3351" s="1">
        <v>324.5</v>
      </c>
      <c r="G3351" s="1">
        <v>571.9</v>
      </c>
      <c r="H3351" s="1">
        <v>317.2</v>
      </c>
      <c r="I3351" s="1">
        <v>222.3</v>
      </c>
      <c r="J3351" t="s">
        <v>545</v>
      </c>
      <c r="L3351">
        <v>3000.39</v>
      </c>
    </row>
    <row r="3352" spans="1:12">
      <c r="A3352" s="1">
        <v>0.48382399999999998</v>
      </c>
      <c r="B3352" s="1">
        <v>42</v>
      </c>
      <c r="C3352" s="1">
        <v>23.13</v>
      </c>
      <c r="D3352" s="1">
        <v>2.218</v>
      </c>
      <c r="E3352" s="1">
        <v>25.34</v>
      </c>
      <c r="F3352" s="1">
        <v>7.3470000000000004</v>
      </c>
      <c r="G3352" s="1">
        <v>32.69</v>
      </c>
      <c r="H3352" s="1">
        <v>0</v>
      </c>
      <c r="I3352" s="1">
        <v>0</v>
      </c>
      <c r="J3352" t="s">
        <v>106</v>
      </c>
      <c r="L3352">
        <v>1000.13</v>
      </c>
    </row>
    <row r="3353" spans="1:12">
      <c r="A3353" s="1">
        <v>0.48141099999999998</v>
      </c>
      <c r="B3353" s="1">
        <v>42.6</v>
      </c>
      <c r="C3353" s="1">
        <v>23.39</v>
      </c>
      <c r="D3353" s="1">
        <v>2.1970000000000001</v>
      </c>
      <c r="E3353" s="1">
        <v>25.59</v>
      </c>
      <c r="F3353" s="1">
        <v>7.4169999999999998</v>
      </c>
      <c r="G3353" s="1">
        <v>33.01</v>
      </c>
      <c r="H3353" s="1">
        <v>1.61E-19</v>
      </c>
      <c r="I3353" s="1">
        <v>1.077E-19</v>
      </c>
      <c r="J3353" t="s">
        <v>339</v>
      </c>
      <c r="L3353">
        <v>1600.22</v>
      </c>
    </row>
    <row r="3354" spans="1:12">
      <c r="A3354" s="1">
        <v>0.47900999999999999</v>
      </c>
      <c r="B3354" s="1">
        <v>43.2</v>
      </c>
      <c r="C3354" s="1">
        <v>23.66</v>
      </c>
      <c r="D3354" s="1">
        <v>2.1760000000000002</v>
      </c>
      <c r="E3354" s="1">
        <v>25.84</v>
      </c>
      <c r="F3354" s="1">
        <v>7.4880000000000004</v>
      </c>
      <c r="G3354" s="1">
        <v>33.33</v>
      </c>
      <c r="H3354" s="1">
        <v>0</v>
      </c>
      <c r="I3354" s="1">
        <v>0</v>
      </c>
      <c r="J3354" t="s">
        <v>79</v>
      </c>
      <c r="L3354">
        <v>1000.13</v>
      </c>
    </row>
    <row r="3355" spans="1:12">
      <c r="A3355" s="1">
        <v>0.47662100000000002</v>
      </c>
      <c r="B3355" s="1">
        <v>43.83</v>
      </c>
      <c r="C3355" s="1">
        <v>23.95</v>
      </c>
      <c r="D3355" s="1">
        <v>3.6560000000000001</v>
      </c>
      <c r="E3355" s="1">
        <v>27.6</v>
      </c>
      <c r="F3355" s="1">
        <v>9.3209999999999997</v>
      </c>
      <c r="G3355" s="1">
        <v>36.92</v>
      </c>
      <c r="H3355" s="1">
        <v>1.758</v>
      </c>
      <c r="I3355" s="1">
        <v>1.5009999999999999</v>
      </c>
      <c r="J3355" t="s">
        <v>79</v>
      </c>
      <c r="L3355">
        <v>1400.19</v>
      </c>
    </row>
    <row r="3356" spans="1:12">
      <c r="A3356" s="1">
        <v>0.47424500000000003</v>
      </c>
      <c r="B3356" s="1">
        <v>44.43</v>
      </c>
      <c r="C3356" s="1">
        <v>24.21</v>
      </c>
      <c r="D3356" s="1">
        <v>2.8660000000000001</v>
      </c>
      <c r="E3356" s="1">
        <v>27.08</v>
      </c>
      <c r="F3356" s="1">
        <v>8.5259999999999998</v>
      </c>
      <c r="G3356" s="1">
        <v>35.6</v>
      </c>
      <c r="H3356" s="1">
        <v>0.89200000000000002</v>
      </c>
      <c r="I3356" s="1">
        <v>0.73089999999999999</v>
      </c>
      <c r="J3356" t="s">
        <v>79</v>
      </c>
      <c r="L3356">
        <v>1000.14</v>
      </c>
    </row>
    <row r="3357" spans="1:12">
      <c r="A3357" s="1">
        <v>0.47188000000000002</v>
      </c>
      <c r="B3357" s="1">
        <v>45.06</v>
      </c>
      <c r="C3357" s="1">
        <v>24.49</v>
      </c>
      <c r="D3357" s="1">
        <v>3.8639999999999999</v>
      </c>
      <c r="E3357" s="1">
        <v>28.35</v>
      </c>
      <c r="F3357" s="1">
        <v>10.24</v>
      </c>
      <c r="G3357" s="1">
        <v>38.590000000000003</v>
      </c>
      <c r="H3357" s="1">
        <v>2.5289999999999999</v>
      </c>
      <c r="I3357" s="1">
        <v>1.75</v>
      </c>
      <c r="J3357" t="s">
        <v>19</v>
      </c>
      <c r="L3357">
        <v>2000.26</v>
      </c>
    </row>
    <row r="3358" spans="1:12">
      <c r="A3358" s="1">
        <v>0.469526</v>
      </c>
      <c r="B3358" s="1">
        <v>45.67</v>
      </c>
      <c r="C3358" s="1">
        <v>24.75</v>
      </c>
      <c r="D3358" s="1">
        <v>3.61</v>
      </c>
      <c r="E3358" s="1">
        <v>28.36</v>
      </c>
      <c r="F3358" s="1">
        <v>9.5609999999999999</v>
      </c>
      <c r="G3358" s="1">
        <v>37.92</v>
      </c>
      <c r="H3358" s="1">
        <v>1.7769999999999999</v>
      </c>
      <c r="I3358" s="1">
        <v>1.5149999999999999</v>
      </c>
      <c r="J3358" t="s">
        <v>79</v>
      </c>
      <c r="L3358">
        <v>2400.3200000000002</v>
      </c>
    </row>
    <row r="3359" spans="1:12">
      <c r="A3359" s="1">
        <v>0.46718500000000002</v>
      </c>
      <c r="B3359" s="1">
        <v>46.27</v>
      </c>
      <c r="C3359" s="1">
        <v>25.01</v>
      </c>
      <c r="D3359" s="1">
        <v>2.2770000000000001</v>
      </c>
      <c r="E3359" s="1">
        <v>27.29</v>
      </c>
      <c r="F3359" s="1">
        <v>8.0939999999999994</v>
      </c>
      <c r="G3359" s="1">
        <v>35.380000000000003</v>
      </c>
      <c r="H3359" s="1">
        <v>0.2382</v>
      </c>
      <c r="I3359" s="1">
        <v>0.20269999999999999</v>
      </c>
      <c r="J3359" t="s">
        <v>79</v>
      </c>
      <c r="L3359">
        <v>1400.19</v>
      </c>
    </row>
    <row r="3360" spans="1:12">
      <c r="A3360" s="1">
        <v>0.46485500000000002</v>
      </c>
      <c r="B3360" s="1">
        <v>46.87</v>
      </c>
      <c r="C3360" s="1">
        <v>25.27</v>
      </c>
      <c r="D3360" s="1">
        <v>6.3010000000000002</v>
      </c>
      <c r="E3360" s="1">
        <v>31.57</v>
      </c>
      <c r="F3360" s="1">
        <v>13.13</v>
      </c>
      <c r="G3360" s="1">
        <v>44.71</v>
      </c>
      <c r="H3360" s="1">
        <v>5.2050000000000001</v>
      </c>
      <c r="I3360" s="1">
        <v>4.2469999999999999</v>
      </c>
      <c r="J3360" t="s">
        <v>79</v>
      </c>
      <c r="L3360">
        <v>2000.26</v>
      </c>
    </row>
    <row r="3361" spans="1:12">
      <c r="A3361" s="1">
        <v>0.46253699999999998</v>
      </c>
      <c r="B3361" s="1">
        <v>47.47</v>
      </c>
      <c r="C3361" s="1">
        <v>25.53</v>
      </c>
      <c r="D3361" s="1">
        <v>2.0760000000000001</v>
      </c>
      <c r="E3361" s="1">
        <v>27.6</v>
      </c>
      <c r="F3361" s="1">
        <v>8.0609999999999999</v>
      </c>
      <c r="G3361" s="1">
        <v>35.67</v>
      </c>
      <c r="H3361" s="1">
        <v>5.7799999999999997E-2</v>
      </c>
      <c r="I3361" s="1">
        <v>4.088E-2</v>
      </c>
      <c r="J3361" t="s">
        <v>76</v>
      </c>
      <c r="L3361">
        <v>1200.1600000000001</v>
      </c>
    </row>
    <row r="3362" spans="1:12">
      <c r="A3362" s="1">
        <v>0.46022999999999997</v>
      </c>
      <c r="B3362" s="1">
        <v>48.07</v>
      </c>
      <c r="C3362" s="1">
        <v>25.79</v>
      </c>
      <c r="D3362" s="1">
        <v>2.3319999999999999</v>
      </c>
      <c r="E3362" s="1">
        <v>28.12</v>
      </c>
      <c r="F3362" s="1">
        <v>8.4740000000000002</v>
      </c>
      <c r="G3362" s="1">
        <v>36.590000000000003</v>
      </c>
      <c r="H3362" s="1">
        <v>0.3957</v>
      </c>
      <c r="I3362" s="1">
        <v>0.31669999999999998</v>
      </c>
      <c r="J3362" t="s">
        <v>79</v>
      </c>
      <c r="L3362">
        <v>1200.17</v>
      </c>
    </row>
    <row r="3363" spans="1:12">
      <c r="A3363" s="1">
        <v>0.45793499999999998</v>
      </c>
      <c r="B3363" s="1">
        <v>48.7</v>
      </c>
      <c r="C3363" s="1">
        <v>26.06</v>
      </c>
      <c r="D3363" s="1">
        <v>1.998</v>
      </c>
      <c r="E3363" s="1">
        <v>28.06</v>
      </c>
      <c r="F3363" s="1">
        <v>8.1590000000000007</v>
      </c>
      <c r="G3363" s="1">
        <v>36.21</v>
      </c>
      <c r="H3363" s="1">
        <v>2.1050000000000001E-3</v>
      </c>
      <c r="I3363" s="1">
        <v>1.954E-3</v>
      </c>
      <c r="J3363" t="s">
        <v>204</v>
      </c>
      <c r="L3363">
        <v>2000.27</v>
      </c>
    </row>
    <row r="3364" spans="1:12">
      <c r="A3364" s="1">
        <v>0.455652</v>
      </c>
      <c r="B3364" s="1">
        <v>49.33</v>
      </c>
      <c r="C3364" s="1">
        <v>26.33</v>
      </c>
      <c r="D3364" s="1">
        <v>1.98</v>
      </c>
      <c r="E3364" s="1">
        <v>28.31</v>
      </c>
      <c r="F3364" s="1">
        <v>8.2409999999999997</v>
      </c>
      <c r="G3364" s="1">
        <v>36.549999999999997</v>
      </c>
      <c r="H3364" s="1">
        <v>4.7699999999999999E-3</v>
      </c>
      <c r="I3364" s="1">
        <v>3.2169999999999998E-3</v>
      </c>
      <c r="J3364" t="s">
        <v>74</v>
      </c>
      <c r="L3364">
        <v>400.05</v>
      </c>
    </row>
    <row r="3365" spans="1:12">
      <c r="A3365" s="1">
        <v>0.45337899999999998</v>
      </c>
      <c r="B3365" s="1">
        <v>49.97</v>
      </c>
      <c r="C3365" s="1">
        <v>26.6</v>
      </c>
      <c r="D3365" s="1">
        <v>1.9670000000000001</v>
      </c>
      <c r="E3365" s="1">
        <v>28.56</v>
      </c>
      <c r="F3365" s="1">
        <v>8.33</v>
      </c>
      <c r="G3365" s="1">
        <v>36.89</v>
      </c>
      <c r="H3365" s="1">
        <v>1.3950000000000001E-2</v>
      </c>
      <c r="I3365" s="1">
        <v>9.3950000000000006E-3</v>
      </c>
      <c r="J3365" t="s">
        <v>74</v>
      </c>
      <c r="L3365">
        <v>2400.33</v>
      </c>
    </row>
    <row r="3366" spans="1:12">
      <c r="A3366" s="1">
        <v>0.45111899999999999</v>
      </c>
      <c r="B3366" s="1">
        <v>50.6</v>
      </c>
      <c r="C3366" s="1">
        <v>26.86</v>
      </c>
      <c r="D3366" s="1">
        <v>1.9390000000000001</v>
      </c>
      <c r="E3366" s="1">
        <v>28.8</v>
      </c>
      <c r="F3366" s="1">
        <v>8.3960000000000008</v>
      </c>
      <c r="G3366" s="1">
        <v>37.200000000000003</v>
      </c>
      <c r="H3366" s="1">
        <v>3.6050000000000002E-5</v>
      </c>
      <c r="I3366" s="1">
        <v>2.48E-5</v>
      </c>
      <c r="J3366" t="s">
        <v>19</v>
      </c>
      <c r="L3366">
        <v>1200.1600000000001</v>
      </c>
    </row>
    <row r="3367" spans="1:12">
      <c r="A3367" s="1">
        <v>0.44886900000000002</v>
      </c>
      <c r="B3367" s="1">
        <v>51.27</v>
      </c>
      <c r="C3367" s="1">
        <v>27.15</v>
      </c>
      <c r="D3367" s="1">
        <v>1.923</v>
      </c>
      <c r="E3367" s="1">
        <v>29.07</v>
      </c>
      <c r="F3367" s="1">
        <v>8.4860000000000007</v>
      </c>
      <c r="G3367" s="1">
        <v>37.549999999999997</v>
      </c>
      <c r="H3367" s="1">
        <v>4.2630000000000003E-3</v>
      </c>
      <c r="I3367" s="1">
        <v>2.6719999999999999E-3</v>
      </c>
      <c r="J3367" t="s">
        <v>162</v>
      </c>
      <c r="L3367">
        <v>2800.36</v>
      </c>
    </row>
    <row r="3368" spans="1:12">
      <c r="A3368" s="1">
        <v>0.44663000000000003</v>
      </c>
      <c r="B3368" s="1">
        <v>51.94</v>
      </c>
      <c r="C3368" s="1">
        <v>27.43</v>
      </c>
      <c r="D3368" s="1">
        <v>12.48</v>
      </c>
      <c r="E3368" s="1">
        <v>39.9</v>
      </c>
      <c r="F3368" s="1">
        <v>24.27</v>
      </c>
      <c r="G3368" s="1">
        <v>64.180000000000007</v>
      </c>
      <c r="H3368" s="1">
        <v>15.71</v>
      </c>
      <c r="I3368" s="1">
        <v>10.57</v>
      </c>
      <c r="J3368" t="s">
        <v>19</v>
      </c>
      <c r="L3368">
        <v>1000.14</v>
      </c>
    </row>
    <row r="3369" spans="1:12">
      <c r="A3369" s="1">
        <v>0.44440299999999999</v>
      </c>
      <c r="B3369" s="1">
        <v>52.6</v>
      </c>
      <c r="C3369" s="1">
        <v>27.71</v>
      </c>
      <c r="D3369" s="1">
        <v>2.073</v>
      </c>
      <c r="E3369" s="1">
        <v>29.78</v>
      </c>
      <c r="F3369" s="1">
        <v>8.9359999999999999</v>
      </c>
      <c r="G3369" s="1">
        <v>38.72</v>
      </c>
      <c r="H3369" s="1">
        <v>0.28189999999999998</v>
      </c>
      <c r="I3369" s="1">
        <v>0.1903</v>
      </c>
      <c r="J3369" t="s">
        <v>19</v>
      </c>
      <c r="L3369">
        <v>1200.1600000000001</v>
      </c>
    </row>
    <row r="3370" spans="1:12">
      <c r="A3370" s="1">
        <v>0.442187</v>
      </c>
      <c r="B3370" s="1">
        <v>53.27</v>
      </c>
      <c r="C3370" s="1">
        <v>27.99</v>
      </c>
      <c r="D3370" s="1">
        <v>1.865</v>
      </c>
      <c r="E3370" s="1">
        <v>29.85</v>
      </c>
      <c r="F3370" s="1">
        <v>8.7420000000000009</v>
      </c>
      <c r="G3370" s="1">
        <v>38.590000000000003</v>
      </c>
      <c r="H3370" s="1">
        <v>1.043E-6</v>
      </c>
      <c r="I3370" s="1">
        <v>5.8699999999999995E-7</v>
      </c>
      <c r="J3370" t="s">
        <v>168</v>
      </c>
      <c r="L3370">
        <v>1000.13</v>
      </c>
    </row>
    <row r="3371" spans="1:12">
      <c r="A3371" s="1">
        <v>0.43998199999999998</v>
      </c>
      <c r="B3371" s="1">
        <v>53.97</v>
      </c>
      <c r="C3371" s="1">
        <v>28.28</v>
      </c>
      <c r="D3371" s="1">
        <v>3.0939999999999999</v>
      </c>
      <c r="E3371" s="1">
        <v>31.37</v>
      </c>
      <c r="F3371" s="1">
        <v>10.7</v>
      </c>
      <c r="G3371" s="1">
        <v>42.07</v>
      </c>
      <c r="H3371" s="1">
        <v>1.863</v>
      </c>
      <c r="I3371" s="1">
        <v>1.248</v>
      </c>
      <c r="J3371" t="s">
        <v>168</v>
      </c>
      <c r="L3371">
        <v>800.11</v>
      </c>
    </row>
    <row r="3372" spans="1:12">
      <c r="A3372" s="1">
        <v>0.43778800000000001</v>
      </c>
      <c r="B3372" s="1">
        <v>54.67</v>
      </c>
      <c r="C3372" s="1">
        <v>28.57</v>
      </c>
      <c r="D3372" s="1">
        <v>1.829</v>
      </c>
      <c r="E3372" s="1">
        <v>30.4</v>
      </c>
      <c r="F3372" s="1">
        <v>8.9269999999999996</v>
      </c>
      <c r="G3372" s="1">
        <v>39.33</v>
      </c>
      <c r="H3372" s="1">
        <v>3.2780000000000001E-5</v>
      </c>
      <c r="I3372" s="1">
        <v>1.8470000000000001E-5</v>
      </c>
      <c r="J3372" t="s">
        <v>19</v>
      </c>
      <c r="L3372">
        <v>1800.23</v>
      </c>
    </row>
    <row r="3373" spans="1:12">
      <c r="A3373" s="1">
        <v>0.43560500000000002</v>
      </c>
      <c r="B3373" s="1">
        <v>55.37</v>
      </c>
      <c r="C3373" s="1">
        <v>28.86</v>
      </c>
      <c r="D3373" s="1">
        <v>5.7039999999999997</v>
      </c>
      <c r="E3373" s="1">
        <v>34.57</v>
      </c>
      <c r="F3373" s="1">
        <v>14.99</v>
      </c>
      <c r="G3373" s="1">
        <v>49.56</v>
      </c>
      <c r="H3373" s="1">
        <v>5.9720000000000004</v>
      </c>
      <c r="I3373" s="1">
        <v>3.8940000000000001</v>
      </c>
      <c r="J3373" t="s">
        <v>176</v>
      </c>
      <c r="L3373">
        <v>600.08000000000004</v>
      </c>
    </row>
    <row r="3374" spans="1:12">
      <c r="A3374" s="1">
        <v>0.43343199999999998</v>
      </c>
      <c r="B3374" s="1">
        <v>56.07</v>
      </c>
      <c r="C3374" s="1">
        <v>29.15</v>
      </c>
      <c r="D3374" s="1">
        <v>104.2</v>
      </c>
      <c r="E3374" s="1">
        <v>133.4</v>
      </c>
      <c r="F3374" s="1">
        <v>159.80000000000001</v>
      </c>
      <c r="G3374" s="1">
        <v>293.2</v>
      </c>
      <c r="H3374" s="1">
        <v>150.69999999999999</v>
      </c>
      <c r="I3374" s="1">
        <v>102.4</v>
      </c>
      <c r="J3374" t="s">
        <v>15</v>
      </c>
      <c r="L3374">
        <v>3800.54</v>
      </c>
    </row>
    <row r="3375" spans="1:12">
      <c r="A3375" s="1">
        <v>0.43127100000000002</v>
      </c>
      <c r="B3375" s="1">
        <v>56.81</v>
      </c>
      <c r="C3375" s="1">
        <v>29.45</v>
      </c>
      <c r="D3375" s="1">
        <v>1.776</v>
      </c>
      <c r="E3375" s="1">
        <v>31.23</v>
      </c>
      <c r="F3375" s="1">
        <v>9.2149999999999999</v>
      </c>
      <c r="G3375" s="1">
        <v>40.450000000000003</v>
      </c>
      <c r="H3375" s="1">
        <v>0</v>
      </c>
      <c r="I3375" s="1">
        <v>0</v>
      </c>
      <c r="J3375" t="s">
        <v>424</v>
      </c>
      <c r="L3375">
        <v>400.05</v>
      </c>
    </row>
    <row r="3376" spans="1:12">
      <c r="A3376" s="1">
        <v>0.42912</v>
      </c>
      <c r="B3376" s="1">
        <v>57.54</v>
      </c>
      <c r="C3376" s="1">
        <v>29.76</v>
      </c>
      <c r="D3376" s="1">
        <v>1.8220000000000001</v>
      </c>
      <c r="E3376" s="1">
        <v>31.58</v>
      </c>
      <c r="F3376" s="1">
        <v>9.4179999999999993</v>
      </c>
      <c r="G3376" s="1">
        <v>41</v>
      </c>
      <c r="H3376" s="1">
        <v>0.10249999999999999</v>
      </c>
      <c r="I3376" s="1">
        <v>6.3270000000000007E-2</v>
      </c>
      <c r="J3376" t="s">
        <v>82</v>
      </c>
      <c r="L3376">
        <v>800.11</v>
      </c>
    </row>
    <row r="3377" spans="1:12">
      <c r="A3377" s="1">
        <v>0.42698000000000003</v>
      </c>
      <c r="B3377" s="1">
        <v>58.27</v>
      </c>
      <c r="C3377" s="1">
        <v>30.06</v>
      </c>
      <c r="D3377" s="1">
        <v>2.4249999999999998</v>
      </c>
      <c r="E3377" s="1">
        <v>32.479999999999997</v>
      </c>
      <c r="F3377" s="1">
        <v>10.45</v>
      </c>
      <c r="G3377" s="1">
        <v>42.93</v>
      </c>
      <c r="H3377" s="1">
        <v>1.036</v>
      </c>
      <c r="I3377" s="1">
        <v>0.6835</v>
      </c>
      <c r="J3377" t="s">
        <v>76</v>
      </c>
      <c r="L3377">
        <v>1400.19</v>
      </c>
    </row>
    <row r="3378" spans="1:12">
      <c r="A3378" s="1">
        <v>0.42485099999999998</v>
      </c>
      <c r="B3378" s="1">
        <v>59.04</v>
      </c>
      <c r="C3378" s="1">
        <v>30.37</v>
      </c>
      <c r="D3378" s="1">
        <v>1.756</v>
      </c>
      <c r="E3378" s="1">
        <v>32.130000000000003</v>
      </c>
      <c r="F3378" s="1">
        <v>9.57</v>
      </c>
      <c r="G3378" s="1">
        <v>41.7</v>
      </c>
      <c r="H3378" s="1">
        <v>4.752E-2</v>
      </c>
      <c r="I3378" s="1">
        <v>3.1419999999999997E-2</v>
      </c>
      <c r="J3378" t="s">
        <v>74</v>
      </c>
      <c r="L3378">
        <v>800.11</v>
      </c>
    </row>
    <row r="3379" spans="1:12">
      <c r="A3379" s="1">
        <v>0.422732</v>
      </c>
      <c r="B3379" s="1">
        <v>59.81</v>
      </c>
      <c r="C3379" s="1">
        <v>30.69</v>
      </c>
      <c r="D3379" s="1">
        <v>1.708</v>
      </c>
      <c r="E3379" s="1">
        <v>32.39</v>
      </c>
      <c r="F3379" s="1">
        <v>9.6289999999999996</v>
      </c>
      <c r="G3379" s="1">
        <v>42.02</v>
      </c>
      <c r="H3379" s="1">
        <v>7.3560000000000004E-6</v>
      </c>
      <c r="I3379" s="1">
        <v>1.7880000000000001E-6</v>
      </c>
      <c r="J3379" t="s">
        <v>185</v>
      </c>
      <c r="L3379">
        <v>1200.1600000000001</v>
      </c>
    </row>
    <row r="3380" spans="1:12">
      <c r="A3380" s="1">
        <v>0.420624</v>
      </c>
      <c r="B3380" s="1">
        <v>60.58</v>
      </c>
      <c r="C3380" s="1">
        <v>31</v>
      </c>
      <c r="D3380" s="1">
        <v>1.6919999999999999</v>
      </c>
      <c r="E3380" s="1">
        <v>32.69</v>
      </c>
      <c r="F3380" s="1">
        <v>9.7370000000000001</v>
      </c>
      <c r="G3380" s="1">
        <v>42.43</v>
      </c>
      <c r="H3380" s="1">
        <v>1.4640000000000001E-6</v>
      </c>
      <c r="I3380" s="1">
        <v>7.9090000000000002E-7</v>
      </c>
      <c r="J3380" t="s">
        <v>92</v>
      </c>
      <c r="L3380">
        <v>1600.21</v>
      </c>
    </row>
    <row r="3381" spans="1:12">
      <c r="A3381" s="1">
        <v>0.41852699999999998</v>
      </c>
      <c r="B3381" s="1">
        <v>61.34</v>
      </c>
      <c r="C3381" s="1">
        <v>31.31</v>
      </c>
      <c r="D3381" s="1">
        <v>1.7070000000000001</v>
      </c>
      <c r="E3381" s="1">
        <v>33.01</v>
      </c>
      <c r="F3381" s="1">
        <v>9.8960000000000008</v>
      </c>
      <c r="G3381" s="1">
        <v>42.91</v>
      </c>
      <c r="H3381" s="1">
        <v>5.0680000000000003E-2</v>
      </c>
      <c r="I3381" s="1">
        <v>3.1519999999999999E-2</v>
      </c>
      <c r="J3381" t="s">
        <v>162</v>
      </c>
      <c r="L3381">
        <v>800.11</v>
      </c>
    </row>
    <row r="3382" spans="1:12">
      <c r="A3382" s="1">
        <v>0.416439</v>
      </c>
      <c r="B3382" s="1">
        <v>62.14</v>
      </c>
      <c r="C3382" s="1">
        <v>31.63</v>
      </c>
      <c r="D3382" s="1">
        <v>1.7749999999999999</v>
      </c>
      <c r="E3382" s="1">
        <v>33.409999999999997</v>
      </c>
      <c r="F3382" s="1">
        <v>10.130000000000001</v>
      </c>
      <c r="G3382" s="1">
        <v>43.54</v>
      </c>
      <c r="H3382" s="1">
        <v>0.1716</v>
      </c>
      <c r="I3382" s="1">
        <v>0.1158</v>
      </c>
      <c r="J3382" t="s">
        <v>19</v>
      </c>
      <c r="L3382">
        <v>1200.1600000000001</v>
      </c>
    </row>
    <row r="3383" spans="1:12">
      <c r="A3383" s="1">
        <v>0.41436299999999998</v>
      </c>
      <c r="B3383" s="1">
        <v>62.94</v>
      </c>
      <c r="C3383" s="1">
        <v>31.95</v>
      </c>
      <c r="D3383" s="1">
        <v>2.444</v>
      </c>
      <c r="E3383" s="1">
        <v>34.4</v>
      </c>
      <c r="F3383" s="1">
        <v>11.29</v>
      </c>
      <c r="G3383" s="1">
        <v>45.69</v>
      </c>
      <c r="H3383" s="1">
        <v>1.22</v>
      </c>
      <c r="I3383" s="1">
        <v>0.80130000000000001</v>
      </c>
      <c r="J3383" t="s">
        <v>19</v>
      </c>
      <c r="L3383">
        <v>1200.1600000000001</v>
      </c>
    </row>
    <row r="3384" spans="1:12">
      <c r="A3384" s="1">
        <v>0.412296</v>
      </c>
      <c r="B3384" s="1">
        <v>63.74</v>
      </c>
      <c r="C3384" s="1">
        <v>32.270000000000003</v>
      </c>
      <c r="D3384" s="1">
        <v>2.0819999999999999</v>
      </c>
      <c r="E3384" s="1">
        <v>34.36</v>
      </c>
      <c r="F3384" s="1">
        <v>10.87</v>
      </c>
      <c r="G3384" s="1">
        <v>45.23</v>
      </c>
      <c r="H3384" s="1">
        <v>0.6825</v>
      </c>
      <c r="I3384" s="1">
        <v>0.45519999999999999</v>
      </c>
      <c r="J3384" t="s">
        <v>19</v>
      </c>
      <c r="L3384">
        <v>1200.1600000000001</v>
      </c>
    </row>
    <row r="3385" spans="1:12">
      <c r="A3385" s="1">
        <v>0.41023999999999999</v>
      </c>
      <c r="B3385" s="1">
        <v>64.58</v>
      </c>
      <c r="C3385" s="1">
        <v>32.61</v>
      </c>
      <c r="D3385" s="1">
        <v>57.95</v>
      </c>
      <c r="E3385" s="1">
        <v>90.56</v>
      </c>
      <c r="F3385" s="1">
        <v>94.53</v>
      </c>
      <c r="G3385" s="1">
        <v>185.1</v>
      </c>
      <c r="H3385" s="1">
        <v>84.22</v>
      </c>
      <c r="I3385" s="1">
        <v>56.34</v>
      </c>
      <c r="J3385" t="s">
        <v>15</v>
      </c>
      <c r="L3385">
        <v>2400.33</v>
      </c>
    </row>
    <row r="3386" spans="1:12">
      <c r="A3386" s="1">
        <v>0.40819499999999997</v>
      </c>
      <c r="B3386" s="1">
        <v>65.41</v>
      </c>
      <c r="C3386" s="1">
        <v>32.94</v>
      </c>
      <c r="D3386" s="1">
        <v>3.653</v>
      </c>
      <c r="E3386" s="1">
        <v>36.6</v>
      </c>
      <c r="F3386" s="1">
        <v>12.92</v>
      </c>
      <c r="G3386" s="1">
        <v>49.51</v>
      </c>
      <c r="H3386" s="1">
        <v>2.484</v>
      </c>
      <c r="I3386" s="1">
        <v>2.0569999999999999</v>
      </c>
      <c r="J3386" t="s">
        <v>173</v>
      </c>
      <c r="L3386">
        <v>1200.1600000000001</v>
      </c>
    </row>
    <row r="3387" spans="1:12">
      <c r="A3387" s="1">
        <v>0.40615899999999999</v>
      </c>
      <c r="B3387" s="1">
        <v>66.25</v>
      </c>
      <c r="C3387" s="1">
        <v>33.28</v>
      </c>
      <c r="D3387" s="1">
        <v>6.867</v>
      </c>
      <c r="E3387" s="1">
        <v>40.14</v>
      </c>
      <c r="F3387" s="1">
        <v>16.53</v>
      </c>
      <c r="G3387" s="1">
        <v>56.68</v>
      </c>
      <c r="H3387" s="1">
        <v>5.9779999999999998</v>
      </c>
      <c r="I3387" s="1">
        <v>5.2859999999999996</v>
      </c>
      <c r="J3387" t="s">
        <v>172</v>
      </c>
      <c r="L3387">
        <v>1000.13</v>
      </c>
    </row>
    <row r="3388" spans="1:12">
      <c r="A3388" s="1">
        <v>0.40413300000000002</v>
      </c>
      <c r="B3388" s="1">
        <v>67.05</v>
      </c>
      <c r="C3388" s="1">
        <v>33.590000000000003</v>
      </c>
      <c r="D3388" s="1">
        <v>1.623</v>
      </c>
      <c r="E3388" s="1">
        <v>35.22</v>
      </c>
      <c r="F3388" s="1">
        <v>10.76</v>
      </c>
      <c r="G3388" s="1">
        <v>45.98</v>
      </c>
      <c r="H3388" s="1">
        <v>8.8999999999999996E-2</v>
      </c>
      <c r="I3388" s="1">
        <v>5.6989999999999999E-2</v>
      </c>
      <c r="J3388" t="s">
        <v>74</v>
      </c>
      <c r="L3388">
        <v>2200.3000000000002</v>
      </c>
    </row>
    <row r="3389" spans="1:12">
      <c r="A3389" s="1">
        <v>0.40211799999999998</v>
      </c>
      <c r="B3389" s="1">
        <v>67.849999999999994</v>
      </c>
      <c r="C3389" s="1">
        <v>33.909999999999997</v>
      </c>
      <c r="D3389" s="1">
        <v>6.2060000000000004</v>
      </c>
      <c r="E3389" s="1">
        <v>40.11</v>
      </c>
      <c r="F3389" s="1">
        <v>17.920000000000002</v>
      </c>
      <c r="G3389" s="1">
        <v>58.04</v>
      </c>
      <c r="H3389" s="1">
        <v>7.1260000000000003</v>
      </c>
      <c r="I3389" s="1">
        <v>4.6550000000000002</v>
      </c>
      <c r="J3389" t="s">
        <v>19</v>
      </c>
      <c r="L3389">
        <v>3400.45</v>
      </c>
    </row>
    <row r="3390" spans="1:12">
      <c r="A3390" s="1">
        <v>0.400113</v>
      </c>
      <c r="B3390" s="1">
        <v>68.650000000000006</v>
      </c>
      <c r="C3390" s="1">
        <v>34.22</v>
      </c>
      <c r="D3390" s="1">
        <v>1.9510000000000001</v>
      </c>
      <c r="E3390" s="1">
        <v>36.17</v>
      </c>
      <c r="F3390" s="1">
        <v>11.55</v>
      </c>
      <c r="G3390" s="1">
        <v>47.72</v>
      </c>
      <c r="H3390" s="1">
        <v>0.63629999999999998</v>
      </c>
      <c r="I3390" s="1">
        <v>0.41389999999999999</v>
      </c>
      <c r="J3390" t="s">
        <v>92</v>
      </c>
      <c r="L3390">
        <v>2000.27</v>
      </c>
    </row>
    <row r="3391" spans="1:12">
      <c r="A3391" s="1">
        <v>0.398117</v>
      </c>
      <c r="B3391" s="1">
        <v>69.48</v>
      </c>
      <c r="C3391" s="1">
        <v>34.53</v>
      </c>
      <c r="D3391" s="1">
        <v>1.522</v>
      </c>
      <c r="E3391" s="1">
        <v>36.049999999999997</v>
      </c>
      <c r="F3391" s="1">
        <v>11.04</v>
      </c>
      <c r="G3391" s="1">
        <v>47.1</v>
      </c>
      <c r="H3391" s="1">
        <v>6.9820000000000002E-6</v>
      </c>
      <c r="I3391" s="1">
        <v>4.5460000000000002E-6</v>
      </c>
      <c r="J3391" t="s">
        <v>19</v>
      </c>
      <c r="L3391">
        <v>1600.21</v>
      </c>
    </row>
    <row r="3392" spans="1:12">
      <c r="A3392" s="1">
        <v>0.39613199999999998</v>
      </c>
      <c r="B3392" s="1">
        <v>70.28</v>
      </c>
      <c r="C3392" s="1">
        <v>34.86</v>
      </c>
      <c r="D3392" s="1">
        <v>40.5</v>
      </c>
      <c r="E3392" s="1">
        <v>75.36</v>
      </c>
      <c r="F3392" s="1">
        <v>70.680000000000007</v>
      </c>
      <c r="G3392" s="1">
        <v>146</v>
      </c>
      <c r="H3392" s="1">
        <v>59.51</v>
      </c>
      <c r="I3392" s="1">
        <v>38.99</v>
      </c>
      <c r="J3392" t="s">
        <v>15</v>
      </c>
      <c r="L3392">
        <v>3600.47</v>
      </c>
    </row>
    <row r="3393" spans="1:12">
      <c r="A3393" s="1">
        <v>0.39415699999999998</v>
      </c>
      <c r="B3393" s="1">
        <v>71.150000000000006</v>
      </c>
      <c r="C3393" s="1">
        <v>35.17</v>
      </c>
      <c r="D3393" s="1">
        <v>1.5149999999999999</v>
      </c>
      <c r="E3393" s="1">
        <v>36.68</v>
      </c>
      <c r="F3393" s="1">
        <v>11.32</v>
      </c>
      <c r="G3393" s="1">
        <v>48</v>
      </c>
      <c r="H3393" s="1">
        <v>2.588E-2</v>
      </c>
      <c r="I3393" s="1">
        <v>2.0729999999999998E-2</v>
      </c>
      <c r="J3393" t="s">
        <v>175</v>
      </c>
      <c r="L3393">
        <v>1200.1600000000001</v>
      </c>
    </row>
    <row r="3394" spans="1:12">
      <c r="A3394" s="1">
        <v>0.39219100000000001</v>
      </c>
      <c r="B3394" s="1">
        <v>71.98</v>
      </c>
      <c r="C3394" s="1">
        <v>35.520000000000003</v>
      </c>
      <c r="D3394" s="1">
        <v>1.782</v>
      </c>
      <c r="E3394" s="1">
        <v>37.299999999999997</v>
      </c>
      <c r="F3394" s="1">
        <v>11.92</v>
      </c>
      <c r="G3394" s="1">
        <v>49.23</v>
      </c>
      <c r="H3394" s="1">
        <v>0.50149999999999995</v>
      </c>
      <c r="I3394" s="1">
        <v>0.30220000000000002</v>
      </c>
      <c r="J3394" t="s">
        <v>168</v>
      </c>
      <c r="L3394">
        <v>2000.28</v>
      </c>
    </row>
    <row r="3395" spans="1:12">
      <c r="A3395" s="1">
        <v>0.390235</v>
      </c>
      <c r="B3395" s="1">
        <v>72.849999999999994</v>
      </c>
      <c r="C3395" s="1">
        <v>34.950000000000003</v>
      </c>
      <c r="D3395" s="1">
        <v>1.4670000000000001</v>
      </c>
      <c r="E3395" s="1">
        <v>36.42</v>
      </c>
      <c r="F3395" s="1">
        <v>11.56</v>
      </c>
      <c r="G3395" s="1">
        <v>47.98</v>
      </c>
      <c r="H3395" s="1">
        <v>0</v>
      </c>
      <c r="I3395" s="1">
        <v>0</v>
      </c>
      <c r="J3395" t="s">
        <v>330</v>
      </c>
      <c r="L3395">
        <v>1400.19</v>
      </c>
    </row>
    <row r="3396" spans="1:12">
      <c r="A3396" s="1">
        <v>0.388289</v>
      </c>
      <c r="B3396" s="1">
        <v>73.72</v>
      </c>
      <c r="C3396" s="1">
        <v>36.19</v>
      </c>
      <c r="D3396" s="1">
        <v>25.2</v>
      </c>
      <c r="E3396" s="1">
        <v>61.39</v>
      </c>
      <c r="F3396" s="1">
        <v>56.68</v>
      </c>
      <c r="G3396" s="1">
        <v>118.1</v>
      </c>
      <c r="H3396" s="1">
        <v>44.99</v>
      </c>
      <c r="I3396" s="1">
        <v>23.75</v>
      </c>
      <c r="J3396" t="s">
        <v>15</v>
      </c>
      <c r="L3396">
        <v>3600.47</v>
      </c>
    </row>
    <row r="3397" spans="1:12">
      <c r="A3397" s="1">
        <v>0.386353</v>
      </c>
      <c r="B3397" s="1">
        <v>74.59</v>
      </c>
      <c r="C3397" s="1">
        <v>36.53</v>
      </c>
      <c r="D3397" s="1">
        <v>10.08</v>
      </c>
      <c r="E3397" s="1">
        <v>46.61</v>
      </c>
      <c r="F3397" s="1">
        <v>27.17</v>
      </c>
      <c r="G3397" s="1">
        <v>73.78</v>
      </c>
      <c r="H3397" s="1">
        <v>15.34</v>
      </c>
      <c r="I3397" s="1">
        <v>8.6440000000000001</v>
      </c>
      <c r="J3397" t="s">
        <v>99</v>
      </c>
      <c r="L3397">
        <v>2800.37</v>
      </c>
    </row>
    <row r="3398" spans="1:12">
      <c r="A3398" s="1">
        <v>0.38442599999999999</v>
      </c>
      <c r="B3398" s="1">
        <v>75.45</v>
      </c>
      <c r="C3398" s="1">
        <v>36.86</v>
      </c>
      <c r="D3398" s="1">
        <v>17.75</v>
      </c>
      <c r="E3398" s="1">
        <v>54.62</v>
      </c>
      <c r="F3398" s="1">
        <v>36.79</v>
      </c>
      <c r="G3398" s="1">
        <v>91.4</v>
      </c>
      <c r="H3398" s="1">
        <v>24.83</v>
      </c>
      <c r="I3398" s="1">
        <v>16.329999999999998</v>
      </c>
      <c r="J3398" t="s">
        <v>15</v>
      </c>
      <c r="L3398">
        <v>2800.37</v>
      </c>
    </row>
    <row r="3399" spans="1:12">
      <c r="A3399" s="1">
        <v>0.38250899999999999</v>
      </c>
      <c r="B3399" s="1">
        <v>76.349999999999994</v>
      </c>
      <c r="C3399" s="1">
        <v>37.21</v>
      </c>
      <c r="D3399" s="1">
        <v>3.9460000000000002</v>
      </c>
      <c r="E3399" s="1">
        <v>41.16</v>
      </c>
      <c r="F3399" s="1">
        <v>16.03</v>
      </c>
      <c r="G3399" s="1">
        <v>57.19</v>
      </c>
      <c r="H3399" s="1">
        <v>3.927</v>
      </c>
      <c r="I3399" s="1">
        <v>2.532</v>
      </c>
      <c r="J3399" t="s">
        <v>19</v>
      </c>
      <c r="L3399">
        <v>2400.3200000000002</v>
      </c>
    </row>
    <row r="3400" spans="1:12">
      <c r="A3400" s="1">
        <v>0.380602</v>
      </c>
      <c r="B3400" s="1">
        <v>77.290000000000006</v>
      </c>
      <c r="C3400" s="1">
        <v>37.58</v>
      </c>
      <c r="D3400" s="1">
        <v>14.13</v>
      </c>
      <c r="E3400" s="1">
        <v>51.7</v>
      </c>
      <c r="F3400" s="1">
        <v>31.64</v>
      </c>
      <c r="G3400" s="1">
        <v>83.34</v>
      </c>
      <c r="H3400" s="1">
        <v>19.38</v>
      </c>
      <c r="I3400" s="1">
        <v>12.73</v>
      </c>
      <c r="J3400" t="s">
        <v>15</v>
      </c>
      <c r="L3400">
        <v>3600.49</v>
      </c>
    </row>
    <row r="3401" spans="1:12">
      <c r="A3401" s="1">
        <v>0.37870399999999999</v>
      </c>
      <c r="B3401" s="1">
        <v>78.19</v>
      </c>
      <c r="C3401" s="1">
        <v>37.92</v>
      </c>
      <c r="D3401" s="1">
        <v>1.46</v>
      </c>
      <c r="E3401" s="1">
        <v>39.380000000000003</v>
      </c>
      <c r="F3401" s="1">
        <v>12.51</v>
      </c>
      <c r="G3401" s="1">
        <v>51.89</v>
      </c>
      <c r="H3401" s="1">
        <v>0.11</v>
      </c>
      <c r="I3401" s="1">
        <v>7.0930000000000007E-2</v>
      </c>
      <c r="J3401" t="s">
        <v>19</v>
      </c>
      <c r="L3401">
        <v>2000.27</v>
      </c>
    </row>
    <row r="3402" spans="1:12">
      <c r="A3402" s="1">
        <v>0.37681500000000001</v>
      </c>
      <c r="B3402" s="1">
        <v>79.12</v>
      </c>
      <c r="C3402" s="1">
        <v>38.29</v>
      </c>
      <c r="D3402" s="1">
        <v>12.32</v>
      </c>
      <c r="E3402" s="1">
        <v>50.6</v>
      </c>
      <c r="F3402" s="1">
        <v>29.2</v>
      </c>
      <c r="G3402" s="1">
        <v>79.8</v>
      </c>
      <c r="H3402" s="1">
        <v>16.649999999999999</v>
      </c>
      <c r="I3402" s="1">
        <v>10.94</v>
      </c>
      <c r="J3402" t="s">
        <v>81</v>
      </c>
      <c r="L3402">
        <v>3600.5</v>
      </c>
    </row>
    <row r="3403" spans="1:12">
      <c r="A3403" s="1">
        <v>0.37493599999999999</v>
      </c>
      <c r="B3403" s="1">
        <v>80.06</v>
      </c>
      <c r="C3403" s="1">
        <v>38.64</v>
      </c>
      <c r="D3403" s="1">
        <v>8.8680000000000003</v>
      </c>
      <c r="E3403" s="1">
        <v>47.51</v>
      </c>
      <c r="F3403" s="1">
        <v>24.1</v>
      </c>
      <c r="G3403" s="1">
        <v>71.61</v>
      </c>
      <c r="H3403" s="1">
        <v>11.4</v>
      </c>
      <c r="I3403" s="1">
        <v>7.5030000000000001</v>
      </c>
      <c r="J3403" t="s">
        <v>217</v>
      </c>
      <c r="L3403">
        <v>3200.43</v>
      </c>
    </row>
    <row r="3404" spans="1:12">
      <c r="A3404" s="1">
        <v>0.37306600000000001</v>
      </c>
      <c r="B3404" s="1">
        <v>81.02</v>
      </c>
      <c r="C3404" s="1">
        <v>39.020000000000003</v>
      </c>
      <c r="D3404" s="1">
        <v>342.5</v>
      </c>
      <c r="E3404" s="1">
        <v>381.5</v>
      </c>
      <c r="F3404" s="1">
        <v>437.5</v>
      </c>
      <c r="G3404" s="1">
        <v>819</v>
      </c>
      <c r="H3404" s="1">
        <v>424.6</v>
      </c>
      <c r="I3404" s="1">
        <v>341.2</v>
      </c>
      <c r="J3404" t="s">
        <v>176</v>
      </c>
      <c r="L3404">
        <v>3000.39</v>
      </c>
    </row>
    <row r="3405" spans="1:12">
      <c r="A3405" s="1">
        <v>0.37120599999999998</v>
      </c>
      <c r="B3405" s="1">
        <v>81.99</v>
      </c>
      <c r="C3405" s="1">
        <v>39.39</v>
      </c>
      <c r="D3405" s="1">
        <v>9.1419999999999995</v>
      </c>
      <c r="E3405" s="1">
        <v>48.53</v>
      </c>
      <c r="F3405" s="1">
        <v>24.94</v>
      </c>
      <c r="G3405" s="1">
        <v>73.459999999999994</v>
      </c>
      <c r="H3405" s="1">
        <v>11.92</v>
      </c>
      <c r="I3405" s="1">
        <v>7.8</v>
      </c>
      <c r="J3405" t="s">
        <v>15</v>
      </c>
      <c r="L3405">
        <v>3200.42</v>
      </c>
    </row>
    <row r="3406" spans="1:12">
      <c r="A3406" s="1">
        <v>0.36935499999999999</v>
      </c>
      <c r="B3406" s="1">
        <v>82.96</v>
      </c>
      <c r="C3406" s="1">
        <v>39.76</v>
      </c>
      <c r="D3406" s="1">
        <v>7.1689999999999996</v>
      </c>
      <c r="E3406" s="1">
        <v>46.92</v>
      </c>
      <c r="F3406" s="1">
        <v>22.03</v>
      </c>
      <c r="G3406" s="1">
        <v>68.95</v>
      </c>
      <c r="H3406" s="1">
        <v>8.8569999999999993</v>
      </c>
      <c r="I3406" s="1">
        <v>5.8390000000000004</v>
      </c>
      <c r="J3406" t="s">
        <v>15</v>
      </c>
      <c r="L3406">
        <v>1800.24</v>
      </c>
    </row>
    <row r="3407" spans="1:12">
      <c r="A3407" s="1">
        <v>0.36751299999999998</v>
      </c>
      <c r="B3407" s="1">
        <v>83.96</v>
      </c>
      <c r="C3407" s="1">
        <v>40.14</v>
      </c>
      <c r="D3407" s="1">
        <v>13.13</v>
      </c>
      <c r="E3407" s="1">
        <v>53.27</v>
      </c>
      <c r="F3407" s="1">
        <v>31.05</v>
      </c>
      <c r="G3407" s="1">
        <v>84.31</v>
      </c>
      <c r="H3407" s="1">
        <v>17.48</v>
      </c>
      <c r="I3407" s="1">
        <v>11.55</v>
      </c>
      <c r="J3407" t="s">
        <v>19</v>
      </c>
      <c r="K3407" t="s">
        <v>19</v>
      </c>
      <c r="L3407">
        <v>3373.81</v>
      </c>
    </row>
    <row r="3408" spans="1:12">
      <c r="A3408" s="1">
        <v>0.365651</v>
      </c>
      <c r="B3408" s="1">
        <v>84.96</v>
      </c>
      <c r="C3408" s="1">
        <v>40.520000000000003</v>
      </c>
      <c r="D3408" s="1">
        <v>1.5669999999999999</v>
      </c>
      <c r="E3408" s="1">
        <v>42.08</v>
      </c>
      <c r="F3408" s="1">
        <v>13.73</v>
      </c>
      <c r="G3408" s="1">
        <v>55.81</v>
      </c>
      <c r="H3408" s="1">
        <v>0</v>
      </c>
      <c r="I3408" s="1">
        <v>0</v>
      </c>
      <c r="J3408" t="s">
        <v>190</v>
      </c>
      <c r="L3408">
        <v>1587.86</v>
      </c>
    </row>
    <row r="3409" spans="1:12">
      <c r="A3409" s="1">
        <v>0.36382799999999998</v>
      </c>
      <c r="B3409" s="1">
        <v>85.96</v>
      </c>
      <c r="C3409" s="1">
        <v>40.880000000000003</v>
      </c>
      <c r="D3409" s="1">
        <v>19.28</v>
      </c>
      <c r="E3409" s="1">
        <v>60.16</v>
      </c>
      <c r="F3409" s="1">
        <v>29.32</v>
      </c>
      <c r="G3409" s="1">
        <v>89.48</v>
      </c>
      <c r="H3409" s="1">
        <v>1.2070000000000001</v>
      </c>
      <c r="I3409" s="1">
        <v>0.76780000000000004</v>
      </c>
      <c r="J3409" t="s">
        <v>187</v>
      </c>
      <c r="K3409" t="s">
        <v>15</v>
      </c>
      <c r="L3409">
        <v>2409.94</v>
      </c>
    </row>
    <row r="3410" spans="1:12">
      <c r="A3410" s="1">
        <v>0.36202800000000002</v>
      </c>
      <c r="B3410" s="1">
        <v>86.99</v>
      </c>
      <c r="C3410" s="1">
        <v>41.27</v>
      </c>
      <c r="D3410" s="1">
        <v>19.350000000000001</v>
      </c>
      <c r="E3410" s="1">
        <v>60.61</v>
      </c>
      <c r="F3410" s="1">
        <v>29.85</v>
      </c>
      <c r="G3410" s="1">
        <v>90.46</v>
      </c>
      <c r="H3410" s="1">
        <v>1.7969999999999999</v>
      </c>
      <c r="I3410" s="1">
        <v>1.125</v>
      </c>
      <c r="J3410" t="s">
        <v>19</v>
      </c>
      <c r="L3410">
        <v>806.41</v>
      </c>
    </row>
    <row r="3411" spans="1:12">
      <c r="A3411" s="1">
        <v>0.36023699999999997</v>
      </c>
      <c r="B3411" s="1">
        <v>87.99</v>
      </c>
      <c r="C3411" s="1">
        <v>41.63</v>
      </c>
      <c r="D3411" s="1">
        <v>17.93</v>
      </c>
      <c r="E3411" s="1">
        <v>59.57</v>
      </c>
      <c r="F3411" s="1">
        <v>27.99</v>
      </c>
      <c r="G3411" s="1">
        <v>87.55</v>
      </c>
      <c r="H3411" s="1">
        <v>4.0720000000000001E-3</v>
      </c>
      <c r="I3411" s="1">
        <v>2.5019999999999999E-3</v>
      </c>
      <c r="J3411" t="s">
        <v>168</v>
      </c>
      <c r="L3411">
        <v>1405.63</v>
      </c>
    </row>
    <row r="3412" spans="1:12">
      <c r="A3412" s="1">
        <v>0.35843999999999998</v>
      </c>
      <c r="B3412" s="1">
        <v>89.06</v>
      </c>
      <c r="C3412" s="1">
        <v>42.03</v>
      </c>
      <c r="D3412" s="1">
        <v>18.079999999999998</v>
      </c>
      <c r="E3412" s="1">
        <v>60.1</v>
      </c>
      <c r="F3412" s="1">
        <v>28.61</v>
      </c>
      <c r="G3412" s="1">
        <v>88.72</v>
      </c>
      <c r="H3412" s="1">
        <v>0.68210000000000004</v>
      </c>
      <c r="I3412" s="1">
        <v>0.43259999999999998</v>
      </c>
      <c r="J3412" t="s">
        <v>205</v>
      </c>
      <c r="L3412">
        <v>1800.25</v>
      </c>
    </row>
    <row r="3413" spans="1:12">
      <c r="A3413" s="1">
        <v>0.356653</v>
      </c>
      <c r="B3413" s="1">
        <v>90.13</v>
      </c>
      <c r="C3413" s="1">
        <v>42.42</v>
      </c>
      <c r="D3413" s="1">
        <v>17.36</v>
      </c>
      <c r="E3413" s="1">
        <v>59.78</v>
      </c>
      <c r="F3413" s="1">
        <v>27.88</v>
      </c>
      <c r="G3413" s="1">
        <v>87.66</v>
      </c>
      <c r="H3413" s="1">
        <v>0</v>
      </c>
      <c r="I3413" s="1">
        <v>0</v>
      </c>
      <c r="J3413" t="s">
        <v>479</v>
      </c>
      <c r="L3413">
        <v>2000.27</v>
      </c>
    </row>
    <row r="3414" spans="1:12">
      <c r="A3414" s="1">
        <v>0.35487400000000002</v>
      </c>
      <c r="B3414" s="1">
        <v>91.2</v>
      </c>
      <c r="C3414" s="1">
        <v>42.81</v>
      </c>
      <c r="D3414" s="1">
        <v>17.350000000000001</v>
      </c>
      <c r="E3414" s="1">
        <v>60.16</v>
      </c>
      <c r="F3414" s="1">
        <v>28.26</v>
      </c>
      <c r="G3414" s="1">
        <v>88.42</v>
      </c>
      <c r="H3414" s="1">
        <v>0.42409999999999998</v>
      </c>
      <c r="I3414" s="1">
        <v>0.26840000000000003</v>
      </c>
      <c r="J3414" t="s">
        <v>19</v>
      </c>
      <c r="L3414">
        <v>2200.29</v>
      </c>
    </row>
    <row r="3415" spans="1:12">
      <c r="A3415" s="1">
        <v>0.35310399999999997</v>
      </c>
      <c r="B3415" s="1">
        <v>92.26</v>
      </c>
      <c r="C3415" s="1">
        <v>43.2</v>
      </c>
      <c r="D3415" s="1">
        <v>17.14</v>
      </c>
      <c r="E3415" s="1">
        <v>60.35</v>
      </c>
      <c r="F3415" s="1">
        <v>28.34</v>
      </c>
      <c r="G3415" s="1">
        <v>88.68</v>
      </c>
      <c r="H3415" s="1">
        <v>0.54590000000000005</v>
      </c>
      <c r="I3415" s="1">
        <v>0.34510000000000002</v>
      </c>
      <c r="J3415" t="s">
        <v>19</v>
      </c>
      <c r="L3415">
        <v>1200.1500000000001</v>
      </c>
    </row>
    <row r="3416" spans="1:12">
      <c r="A3416" s="1">
        <v>0.35134300000000002</v>
      </c>
      <c r="B3416" s="1">
        <v>93.37</v>
      </c>
      <c r="C3416" s="1">
        <v>43.61</v>
      </c>
      <c r="D3416" s="1">
        <v>16.78</v>
      </c>
      <c r="E3416" s="1">
        <v>60.39</v>
      </c>
      <c r="F3416" s="1">
        <v>28.16</v>
      </c>
      <c r="G3416" s="1">
        <v>88.55</v>
      </c>
      <c r="H3416" s="1">
        <v>0.40870000000000001</v>
      </c>
      <c r="I3416" s="1">
        <v>0.25819999999999999</v>
      </c>
      <c r="J3416" t="s">
        <v>19</v>
      </c>
      <c r="L3416">
        <v>800.11</v>
      </c>
    </row>
    <row r="3417" spans="1:12">
      <c r="A3417" s="1">
        <v>0.34959099999999999</v>
      </c>
      <c r="B3417" s="1">
        <v>94.5</v>
      </c>
      <c r="C3417" s="1">
        <v>44.02</v>
      </c>
      <c r="D3417" s="1">
        <v>16.61</v>
      </c>
      <c r="E3417" s="1">
        <v>60.63</v>
      </c>
      <c r="F3417" s="1">
        <v>28.29</v>
      </c>
      <c r="G3417" s="1">
        <v>88.93</v>
      </c>
      <c r="H3417" s="1">
        <v>0.56499999999999995</v>
      </c>
      <c r="I3417" s="1">
        <v>0.35680000000000001</v>
      </c>
      <c r="J3417" t="s">
        <v>19</v>
      </c>
      <c r="L3417">
        <v>1800.25</v>
      </c>
    </row>
    <row r="3418" spans="1:12">
      <c r="A3418" s="1">
        <v>0.34784799999999999</v>
      </c>
      <c r="B3418" s="1">
        <v>95.6</v>
      </c>
      <c r="C3418" s="1">
        <v>44.42</v>
      </c>
      <c r="D3418" s="1">
        <v>16.22</v>
      </c>
      <c r="E3418" s="1">
        <v>60.64</v>
      </c>
      <c r="F3418" s="1">
        <v>28.07</v>
      </c>
      <c r="G3418" s="1">
        <v>88.71</v>
      </c>
      <c r="H3418" s="1">
        <v>0.36730000000000002</v>
      </c>
      <c r="I3418" s="1">
        <v>0.2319</v>
      </c>
      <c r="J3418" t="s">
        <v>189</v>
      </c>
      <c r="L3418">
        <v>2200.29</v>
      </c>
    </row>
    <row r="3419" spans="1:12">
      <c r="A3419" s="1">
        <v>0.346113</v>
      </c>
      <c r="B3419" s="1">
        <v>96.73</v>
      </c>
      <c r="C3419" s="1">
        <v>44.84</v>
      </c>
      <c r="D3419" s="1">
        <v>16.010000000000002</v>
      </c>
      <c r="E3419" s="1">
        <v>60.84</v>
      </c>
      <c r="F3419" s="1">
        <v>28.13</v>
      </c>
      <c r="G3419" s="1">
        <v>88.97</v>
      </c>
      <c r="H3419" s="1">
        <v>0.44950000000000001</v>
      </c>
      <c r="I3419" s="1">
        <v>0.2858</v>
      </c>
      <c r="J3419" t="s">
        <v>176</v>
      </c>
      <c r="L3419">
        <v>3800.48</v>
      </c>
    </row>
    <row r="3420" spans="1:12">
      <c r="A3420" s="1">
        <v>0.344387</v>
      </c>
      <c r="B3420" s="1">
        <v>97.9</v>
      </c>
      <c r="C3420" s="1">
        <v>45.26</v>
      </c>
      <c r="D3420" s="1">
        <v>16.57</v>
      </c>
      <c r="E3420" s="1">
        <v>61.82</v>
      </c>
      <c r="F3420" s="1">
        <v>29.45</v>
      </c>
      <c r="G3420" s="1">
        <v>91.28</v>
      </c>
      <c r="H3420" s="1">
        <v>1.778</v>
      </c>
      <c r="I3420" s="1">
        <v>1.111</v>
      </c>
      <c r="J3420" t="s">
        <v>19</v>
      </c>
      <c r="L3420">
        <v>5400.73</v>
      </c>
    </row>
    <row r="3421" spans="1:12">
      <c r="A3421" s="1">
        <v>0.34266999999999997</v>
      </c>
      <c r="B3421" s="1">
        <v>99.07</v>
      </c>
      <c r="C3421" s="1">
        <v>45.67</v>
      </c>
      <c r="D3421" s="1">
        <v>16.43</v>
      </c>
      <c r="E3421" s="1">
        <v>62.1</v>
      </c>
      <c r="F3421" s="1">
        <v>28.76</v>
      </c>
      <c r="G3421" s="1">
        <v>90.86</v>
      </c>
      <c r="H3421" s="1">
        <v>3.5810000000000001E-7</v>
      </c>
      <c r="I3421" s="1">
        <v>1.8169999999999999E-7</v>
      </c>
      <c r="J3421" t="s">
        <v>19</v>
      </c>
      <c r="K3421" t="s">
        <v>19</v>
      </c>
      <c r="L3421">
        <v>1000.13</v>
      </c>
    </row>
    <row r="3422" spans="1:12">
      <c r="A3422" s="1">
        <v>0.34096100000000001</v>
      </c>
      <c r="B3422" s="1">
        <v>100.2</v>
      </c>
      <c r="C3422" s="1">
        <v>46.09</v>
      </c>
      <c r="D3422" s="1">
        <v>16.16</v>
      </c>
      <c r="E3422" s="1">
        <v>62.24</v>
      </c>
      <c r="F3422" s="1">
        <v>28.75</v>
      </c>
      <c r="G3422" s="1">
        <v>90.99</v>
      </c>
      <c r="H3422" s="1">
        <v>8.2890000000000002E-7</v>
      </c>
      <c r="I3422" s="1">
        <v>4.157E-7</v>
      </c>
      <c r="J3422" t="s">
        <v>168</v>
      </c>
      <c r="L3422">
        <v>1200.1600000000001</v>
      </c>
    </row>
    <row r="3423" spans="1:12">
      <c r="A3423" s="1">
        <v>0.33926099999999998</v>
      </c>
      <c r="B3423" s="1">
        <v>101.4</v>
      </c>
      <c r="C3423" s="1">
        <v>46.51</v>
      </c>
      <c r="D3423" s="1">
        <v>15.88</v>
      </c>
      <c r="E3423" s="1">
        <v>62.39</v>
      </c>
      <c r="F3423" s="1">
        <v>28.74</v>
      </c>
      <c r="G3423" s="1">
        <v>91.13</v>
      </c>
      <c r="H3423" s="1">
        <v>7.0809999999999996E-6</v>
      </c>
      <c r="I3423" s="1">
        <v>3.5439999999999999E-6</v>
      </c>
      <c r="J3423" t="s">
        <v>168</v>
      </c>
      <c r="L3423">
        <v>800.11</v>
      </c>
    </row>
    <row r="3424" spans="1:12">
      <c r="A3424" s="1">
        <v>0.33756900000000001</v>
      </c>
      <c r="B3424" s="1">
        <v>102.6</v>
      </c>
      <c r="C3424" s="1">
        <v>46.93</v>
      </c>
      <c r="D3424" s="1">
        <v>15.61</v>
      </c>
      <c r="E3424" s="1">
        <v>62.54</v>
      </c>
      <c r="F3424" s="1">
        <v>28.74</v>
      </c>
      <c r="G3424" s="1">
        <v>91.28</v>
      </c>
      <c r="H3424" s="1">
        <v>3.366E-4</v>
      </c>
      <c r="I3424" s="1">
        <v>1.505E-5</v>
      </c>
      <c r="J3424" t="s">
        <v>188</v>
      </c>
      <c r="L3424">
        <v>1000.13</v>
      </c>
    </row>
    <row r="3425" spans="1:12">
      <c r="A3425" s="1">
        <v>0.33588600000000002</v>
      </c>
      <c r="B3425" s="1">
        <v>103.9</v>
      </c>
      <c r="C3425" s="1">
        <v>47.37</v>
      </c>
      <c r="D3425" s="1">
        <v>16.09</v>
      </c>
      <c r="E3425" s="1">
        <v>63.46</v>
      </c>
      <c r="F3425" s="1">
        <v>29.93</v>
      </c>
      <c r="G3425" s="1">
        <v>93.39</v>
      </c>
      <c r="H3425" s="1">
        <v>1.1859999999999999</v>
      </c>
      <c r="I3425" s="1">
        <v>0.74709999999999999</v>
      </c>
      <c r="J3425" t="s">
        <v>177</v>
      </c>
      <c r="L3425">
        <v>1200.1600000000001</v>
      </c>
    </row>
    <row r="3426" spans="1:12">
      <c r="A3426" s="1">
        <v>0.33421099999999998</v>
      </c>
      <c r="B3426" s="1">
        <v>105.1</v>
      </c>
      <c r="C3426" s="1">
        <v>47.8</v>
      </c>
      <c r="D3426" s="1">
        <v>15.33</v>
      </c>
      <c r="E3426" s="1">
        <v>63.14</v>
      </c>
      <c r="F3426" s="1">
        <v>29.13</v>
      </c>
      <c r="G3426" s="1">
        <v>92.27</v>
      </c>
      <c r="H3426" s="1">
        <v>0.37390000000000001</v>
      </c>
      <c r="I3426" s="1">
        <v>0.2611</v>
      </c>
      <c r="J3426" t="s">
        <v>176</v>
      </c>
      <c r="L3426">
        <v>1200.1600000000001</v>
      </c>
    </row>
    <row r="3427" spans="1:12">
      <c r="A3427" s="1">
        <v>0.33254400000000001</v>
      </c>
      <c r="B3427" s="1">
        <v>106.3</v>
      </c>
      <c r="C3427" s="1">
        <v>48.23</v>
      </c>
      <c r="D3427" s="1">
        <v>14.81</v>
      </c>
      <c r="E3427" s="1">
        <v>63.04</v>
      </c>
      <c r="F3427" s="1">
        <v>28.77</v>
      </c>
      <c r="G3427" s="1">
        <v>91.82</v>
      </c>
      <c r="H3427" s="1">
        <v>1.422E-12</v>
      </c>
      <c r="I3427" s="1">
        <v>5.5819999999999998E-13</v>
      </c>
      <c r="J3427" t="s">
        <v>81</v>
      </c>
      <c r="L3427">
        <v>600.08000000000004</v>
      </c>
    </row>
    <row r="3428" spans="1:12">
      <c r="A3428" s="1">
        <v>0.33088600000000001</v>
      </c>
      <c r="B3428" s="1">
        <v>107.6</v>
      </c>
      <c r="C3428" s="1">
        <v>48.69</v>
      </c>
      <c r="D3428" s="1">
        <v>14.58</v>
      </c>
      <c r="E3428" s="1">
        <v>63.27</v>
      </c>
      <c r="F3428" s="1">
        <v>28.84</v>
      </c>
      <c r="G3428" s="1">
        <v>92.11</v>
      </c>
      <c r="H3428" s="1">
        <v>4.1820000000000003E-2</v>
      </c>
      <c r="I3428" s="1">
        <v>2.5020000000000001E-2</v>
      </c>
      <c r="J3428" t="s">
        <v>189</v>
      </c>
      <c r="L3428">
        <v>800.11</v>
      </c>
    </row>
    <row r="3429" spans="1:12">
      <c r="A3429" s="1">
        <v>0.329235</v>
      </c>
      <c r="B3429" s="1">
        <v>109</v>
      </c>
      <c r="C3429" s="1">
        <v>49.17</v>
      </c>
      <c r="D3429" s="1">
        <v>14.65</v>
      </c>
      <c r="E3429" s="1">
        <v>63.82</v>
      </c>
      <c r="F3429" s="1">
        <v>29.43</v>
      </c>
      <c r="G3429" s="1">
        <v>93.25</v>
      </c>
      <c r="H3429" s="1">
        <v>0.58479999999999999</v>
      </c>
      <c r="I3429" s="1">
        <v>0.35410000000000003</v>
      </c>
      <c r="J3429" t="s">
        <v>19</v>
      </c>
      <c r="L3429">
        <v>1200.1600000000001</v>
      </c>
    </row>
    <row r="3430" spans="1:12">
      <c r="A3430" s="1">
        <v>0.327594</v>
      </c>
      <c r="B3430" s="1">
        <v>110.3</v>
      </c>
      <c r="C3430" s="1">
        <v>49.66</v>
      </c>
      <c r="D3430" s="1">
        <v>14.04</v>
      </c>
      <c r="E3430" s="1">
        <v>63.71</v>
      </c>
      <c r="F3430" s="1">
        <v>28.89</v>
      </c>
      <c r="G3430" s="1">
        <v>92.59</v>
      </c>
      <c r="H3430" s="1">
        <v>0</v>
      </c>
      <c r="I3430" s="1">
        <v>0</v>
      </c>
      <c r="J3430" t="s">
        <v>119</v>
      </c>
      <c r="L3430">
        <v>600.08000000000004</v>
      </c>
    </row>
    <row r="3431" spans="1:12">
      <c r="A3431" s="1">
        <v>0.32596000000000003</v>
      </c>
      <c r="B3431" s="1">
        <v>111.7</v>
      </c>
      <c r="C3431" s="1">
        <v>50.17</v>
      </c>
      <c r="D3431" s="1">
        <v>14.01</v>
      </c>
      <c r="E3431" s="1">
        <v>64.17</v>
      </c>
      <c r="F3431" s="1">
        <v>29.29</v>
      </c>
      <c r="G3431" s="1">
        <v>93.46</v>
      </c>
      <c r="H3431" s="1">
        <v>0.34179999999999999</v>
      </c>
      <c r="I3431" s="1">
        <v>0.21110000000000001</v>
      </c>
      <c r="J3431" t="s">
        <v>208</v>
      </c>
      <c r="L3431">
        <v>800.11</v>
      </c>
    </row>
    <row r="3432" spans="1:12">
      <c r="A3432" s="1">
        <v>0.32433400000000001</v>
      </c>
      <c r="B3432" s="1">
        <v>113.1</v>
      </c>
      <c r="C3432" s="1">
        <v>50.67</v>
      </c>
      <c r="D3432" s="1">
        <v>13.55</v>
      </c>
      <c r="E3432" s="1">
        <v>64.22</v>
      </c>
      <c r="F3432" s="1">
        <v>29.02</v>
      </c>
      <c r="G3432" s="1">
        <v>93.24</v>
      </c>
      <c r="H3432" s="1">
        <v>1.536E-3</v>
      </c>
      <c r="I3432" s="1">
        <v>9.4600000000000001E-4</v>
      </c>
      <c r="J3432" t="s">
        <v>190</v>
      </c>
      <c r="L3432">
        <v>1000.13</v>
      </c>
    </row>
    <row r="3433" spans="1:12">
      <c r="A3433" s="1">
        <v>0.32271699999999998</v>
      </c>
      <c r="B3433" s="1">
        <v>114.5</v>
      </c>
      <c r="C3433" s="1">
        <v>51.16</v>
      </c>
      <c r="D3433" s="1">
        <v>13.45</v>
      </c>
      <c r="E3433" s="1">
        <v>64.62</v>
      </c>
      <c r="F3433" s="1">
        <v>29.33</v>
      </c>
      <c r="G3433" s="1">
        <v>93.94</v>
      </c>
      <c r="H3433" s="1">
        <v>0.23430000000000001</v>
      </c>
      <c r="I3433" s="1">
        <v>0.1444</v>
      </c>
      <c r="J3433" t="s">
        <v>19</v>
      </c>
      <c r="L3433">
        <v>800.1</v>
      </c>
    </row>
    <row r="3434" spans="1:12">
      <c r="A3434" s="1">
        <v>0.321108</v>
      </c>
      <c r="B3434" s="1">
        <v>116</v>
      </c>
      <c r="C3434" s="1">
        <v>51.69</v>
      </c>
      <c r="D3434" s="1">
        <v>13.15</v>
      </c>
      <c r="E3434" s="1">
        <v>64.84</v>
      </c>
      <c r="F3434" s="1">
        <v>29.31</v>
      </c>
      <c r="G3434" s="1">
        <v>94.15</v>
      </c>
      <c r="H3434" s="1">
        <v>0.12889999999999999</v>
      </c>
      <c r="I3434" s="1">
        <v>7.936E-2</v>
      </c>
      <c r="J3434" t="s">
        <v>28</v>
      </c>
      <c r="L3434">
        <v>2200.3000000000002</v>
      </c>
    </row>
    <row r="3435" spans="1:12">
      <c r="A3435" s="1">
        <v>0.31950600000000001</v>
      </c>
      <c r="B3435" s="1">
        <v>117.4</v>
      </c>
      <c r="C3435" s="1">
        <v>51.12</v>
      </c>
      <c r="D3435" s="1">
        <v>13.5</v>
      </c>
      <c r="E3435" s="1">
        <v>64.62</v>
      </c>
      <c r="F3435" s="1">
        <v>35.130000000000003</v>
      </c>
      <c r="G3435" s="1">
        <v>99.75</v>
      </c>
      <c r="H3435" s="1">
        <v>5.851</v>
      </c>
      <c r="I3435" s="1">
        <v>0.6663</v>
      </c>
      <c r="J3435" t="s">
        <v>19</v>
      </c>
      <c r="L3435">
        <v>1600.22</v>
      </c>
    </row>
    <row r="3436" spans="1:12">
      <c r="A3436" s="1">
        <v>0.317913</v>
      </c>
      <c r="B3436" s="1">
        <v>118.9</v>
      </c>
      <c r="C3436" s="1">
        <v>52.71</v>
      </c>
      <c r="D3436" s="1">
        <v>12.69</v>
      </c>
      <c r="E3436" s="1">
        <v>65.39</v>
      </c>
      <c r="F3436" s="1">
        <v>29.51</v>
      </c>
      <c r="G3436" s="1">
        <v>94.91</v>
      </c>
      <c r="H3436" s="1">
        <v>0.1353</v>
      </c>
      <c r="I3436" s="1">
        <v>8.3159999999999998E-2</v>
      </c>
      <c r="J3436" t="s">
        <v>204</v>
      </c>
      <c r="L3436">
        <v>1200.1600000000001</v>
      </c>
    </row>
    <row r="3437" spans="1:12">
      <c r="A3437" s="1">
        <v>0.316328</v>
      </c>
      <c r="B3437" s="1">
        <v>120.4</v>
      </c>
      <c r="C3437" s="1">
        <v>53.23</v>
      </c>
      <c r="D3437" s="1">
        <v>12.45</v>
      </c>
      <c r="E3437" s="1">
        <v>65.69</v>
      </c>
      <c r="F3437" s="1">
        <v>29.62</v>
      </c>
      <c r="G3437" s="1">
        <v>95.3</v>
      </c>
      <c r="H3437" s="1">
        <v>0.12820000000000001</v>
      </c>
      <c r="I3437" s="1">
        <v>7.911E-2</v>
      </c>
      <c r="J3437" t="s">
        <v>76</v>
      </c>
      <c r="L3437">
        <v>2000.26</v>
      </c>
    </row>
    <row r="3438" spans="1:12">
      <c r="A3438" s="1">
        <v>0.31474999999999997</v>
      </c>
      <c r="B3438" s="1">
        <v>122</v>
      </c>
      <c r="C3438" s="1">
        <v>53.77</v>
      </c>
      <c r="D3438" s="1">
        <v>12.23</v>
      </c>
      <c r="E3438" s="1">
        <v>66.010000000000005</v>
      </c>
      <c r="F3438" s="1">
        <v>29.75</v>
      </c>
      <c r="G3438" s="1">
        <v>95.75</v>
      </c>
      <c r="H3438" s="1">
        <v>0.1409</v>
      </c>
      <c r="I3438" s="1">
        <v>8.6809999999999998E-2</v>
      </c>
      <c r="J3438" t="s">
        <v>19</v>
      </c>
      <c r="L3438">
        <v>2000.27</v>
      </c>
    </row>
    <row r="3439" spans="1:12">
      <c r="A3439" s="1">
        <v>0.31318099999999999</v>
      </c>
      <c r="B3439" s="1">
        <v>123.5</v>
      </c>
      <c r="C3439" s="1">
        <v>54.3</v>
      </c>
      <c r="D3439" s="1">
        <v>11.98</v>
      </c>
      <c r="E3439" s="1">
        <v>66.290000000000006</v>
      </c>
      <c r="F3439" s="1">
        <v>29.83</v>
      </c>
      <c r="G3439" s="1">
        <v>96.12</v>
      </c>
      <c r="H3439" s="1">
        <v>9.7110000000000002E-2</v>
      </c>
      <c r="I3439" s="1">
        <v>5.9720000000000002E-2</v>
      </c>
      <c r="J3439" t="s">
        <v>19</v>
      </c>
      <c r="L3439">
        <v>1400.19</v>
      </c>
    </row>
    <row r="3440" spans="1:12">
      <c r="A3440" s="1">
        <v>0.31161899999999998</v>
      </c>
      <c r="B3440" s="1">
        <v>125</v>
      </c>
      <c r="C3440" s="1">
        <v>54.84</v>
      </c>
      <c r="D3440" s="1">
        <v>12.74</v>
      </c>
      <c r="E3440" s="1">
        <v>67.569999999999993</v>
      </c>
      <c r="F3440" s="1">
        <v>31.36</v>
      </c>
      <c r="G3440" s="1">
        <v>98.94</v>
      </c>
      <c r="H3440" s="1">
        <v>1.4</v>
      </c>
      <c r="I3440" s="1">
        <v>0.92210000000000003</v>
      </c>
      <c r="J3440" t="s">
        <v>19</v>
      </c>
      <c r="K3440" t="s">
        <v>19</v>
      </c>
      <c r="L3440">
        <v>800.11</v>
      </c>
    </row>
    <row r="3441" spans="1:12">
      <c r="A3441" s="1">
        <v>0.31006499999999998</v>
      </c>
      <c r="B3441" s="1">
        <v>126.6</v>
      </c>
      <c r="C3441" s="1">
        <v>55.38</v>
      </c>
      <c r="D3441" s="1">
        <v>11.63</v>
      </c>
      <c r="E3441" s="1">
        <v>67.010000000000005</v>
      </c>
      <c r="F3441" s="1">
        <v>30.15</v>
      </c>
      <c r="G3441" s="1">
        <v>97.16</v>
      </c>
      <c r="H3441" s="1">
        <v>5.117E-2</v>
      </c>
      <c r="I3441" s="1">
        <v>3.065E-2</v>
      </c>
      <c r="J3441" t="s">
        <v>159</v>
      </c>
      <c r="L3441">
        <v>1200.1600000000001</v>
      </c>
    </row>
    <row r="3442" spans="1:12">
      <c r="A3442" s="1">
        <v>0.30851899999999999</v>
      </c>
      <c r="B3442" s="1">
        <v>128.19999999999999</v>
      </c>
      <c r="C3442" s="1">
        <v>55.94</v>
      </c>
      <c r="D3442" s="1">
        <v>11.4</v>
      </c>
      <c r="E3442" s="1">
        <v>67.33</v>
      </c>
      <c r="F3442" s="1">
        <v>30.27</v>
      </c>
      <c r="G3442" s="1">
        <v>97.61</v>
      </c>
      <c r="H3442" s="1">
        <v>2.5409999999999999E-2</v>
      </c>
      <c r="I3442" s="1">
        <v>1.3939999999999999E-2</v>
      </c>
      <c r="J3442" t="s">
        <v>162</v>
      </c>
      <c r="L3442">
        <v>1600.2</v>
      </c>
    </row>
    <row r="3443" spans="1:12">
      <c r="A3443" s="1">
        <v>0.30697999999999998</v>
      </c>
      <c r="B3443" s="1">
        <v>129.80000000000001</v>
      </c>
      <c r="C3443" s="1">
        <v>56.49</v>
      </c>
      <c r="D3443" s="1">
        <v>11.17</v>
      </c>
      <c r="E3443" s="1">
        <v>67.66</v>
      </c>
      <c r="F3443" s="1">
        <v>30.4</v>
      </c>
      <c r="G3443" s="1">
        <v>98.07</v>
      </c>
      <c r="H3443" s="1">
        <v>0</v>
      </c>
      <c r="I3443" s="1">
        <v>0</v>
      </c>
      <c r="J3443" t="s">
        <v>14</v>
      </c>
      <c r="L3443">
        <v>2000.29</v>
      </c>
    </row>
    <row r="3444" spans="1:12">
      <c r="A3444" s="1">
        <v>0.30544900000000003</v>
      </c>
      <c r="B3444" s="1">
        <v>131.4</v>
      </c>
      <c r="C3444" s="1">
        <v>57.06</v>
      </c>
      <c r="D3444" s="1">
        <v>10.97</v>
      </c>
      <c r="E3444" s="1">
        <v>68.02</v>
      </c>
      <c r="F3444" s="1">
        <v>30.57</v>
      </c>
      <c r="G3444" s="1">
        <v>98.59</v>
      </c>
      <c r="H3444" s="1">
        <v>0</v>
      </c>
      <c r="I3444" s="1">
        <v>0</v>
      </c>
      <c r="J3444" t="s">
        <v>122</v>
      </c>
      <c r="L3444">
        <v>800.11</v>
      </c>
    </row>
    <row r="3445" spans="1:12">
      <c r="A3445" s="1">
        <v>0.30392599999999997</v>
      </c>
      <c r="B3445" s="1">
        <v>133.1</v>
      </c>
      <c r="C3445" s="1">
        <v>57.64</v>
      </c>
      <c r="D3445" s="1">
        <v>10.76</v>
      </c>
      <c r="E3445" s="1">
        <v>68.400000000000006</v>
      </c>
      <c r="F3445" s="1">
        <v>30.75</v>
      </c>
      <c r="G3445" s="1">
        <v>99.15</v>
      </c>
      <c r="H3445" s="1">
        <v>8.0709999999999997E-7</v>
      </c>
      <c r="I3445" s="1">
        <v>4.4549999999999999E-8</v>
      </c>
      <c r="J3445" t="s">
        <v>189</v>
      </c>
      <c r="L3445">
        <v>1600.21</v>
      </c>
    </row>
    <row r="3446" spans="1:12">
      <c r="A3446" s="1">
        <v>0.30241000000000001</v>
      </c>
      <c r="B3446" s="1">
        <v>134.80000000000001</v>
      </c>
      <c r="C3446" s="1">
        <v>58.23</v>
      </c>
      <c r="D3446" s="1">
        <v>10.57</v>
      </c>
      <c r="E3446" s="1">
        <v>68.8</v>
      </c>
      <c r="F3446" s="1">
        <v>30.95</v>
      </c>
      <c r="G3446" s="1">
        <v>99.75</v>
      </c>
      <c r="H3446" s="1">
        <v>2.1860000000000001E-2</v>
      </c>
      <c r="I3446" s="1">
        <v>1.1900000000000001E-2</v>
      </c>
      <c r="J3446" t="s">
        <v>162</v>
      </c>
      <c r="L3446">
        <v>2000.28</v>
      </c>
    </row>
    <row r="3447" spans="1:12">
      <c r="A3447" s="1">
        <v>0.300902</v>
      </c>
      <c r="B3447" s="1">
        <v>136.4</v>
      </c>
      <c r="C3447" s="1">
        <v>58.81</v>
      </c>
      <c r="D3447" s="1">
        <v>10.38</v>
      </c>
      <c r="E3447" s="1">
        <v>69.19</v>
      </c>
      <c r="F3447" s="1">
        <v>31.16</v>
      </c>
      <c r="G3447" s="1">
        <v>100.3</v>
      </c>
      <c r="H3447" s="1">
        <v>3.3399999999999999E-2</v>
      </c>
      <c r="I3447" s="1">
        <v>1.9939999999999999E-2</v>
      </c>
      <c r="J3447" t="s">
        <v>162</v>
      </c>
      <c r="L3447">
        <v>3800.53</v>
      </c>
    </row>
    <row r="3448" spans="1:12">
      <c r="A3448" s="1">
        <v>0.299402</v>
      </c>
      <c r="B3448" s="1">
        <v>138.19999999999999</v>
      </c>
      <c r="C3448" s="1">
        <v>59.42</v>
      </c>
      <c r="D3448" s="1">
        <v>10.17</v>
      </c>
      <c r="E3448" s="1">
        <v>69.58</v>
      </c>
      <c r="F3448" s="1">
        <v>31.33</v>
      </c>
      <c r="G3448" s="1">
        <v>100.9</v>
      </c>
      <c r="H3448" s="1">
        <v>1.63E-9</v>
      </c>
      <c r="I3448" s="1">
        <v>5.414E-11</v>
      </c>
      <c r="J3448" t="s">
        <v>191</v>
      </c>
      <c r="L3448">
        <v>1200.1600000000001</v>
      </c>
    </row>
    <row r="3449" spans="1:12">
      <c r="A3449" s="1">
        <v>0.29790899999999998</v>
      </c>
      <c r="B3449" s="1">
        <v>139.9</v>
      </c>
      <c r="C3449" s="1">
        <v>60.02</v>
      </c>
      <c r="D3449" s="1">
        <v>9.9749999999999996</v>
      </c>
      <c r="E3449" s="1">
        <v>69.989999999999995</v>
      </c>
      <c r="F3449" s="1">
        <v>31.55</v>
      </c>
      <c r="G3449" s="1">
        <v>101.5</v>
      </c>
      <c r="H3449" s="1">
        <v>0</v>
      </c>
      <c r="I3449" s="1">
        <v>0</v>
      </c>
      <c r="J3449" t="s">
        <v>96</v>
      </c>
      <c r="L3449">
        <v>2200.2800000000002</v>
      </c>
    </row>
    <row r="3450" spans="1:12">
      <c r="A3450" s="1">
        <v>0.29642299999999999</v>
      </c>
      <c r="B3450" s="1">
        <v>141.69999999999999</v>
      </c>
      <c r="C3450" s="1">
        <v>60.63</v>
      </c>
      <c r="D3450" s="1">
        <v>9.7859999999999996</v>
      </c>
      <c r="E3450" s="1">
        <v>70.42</v>
      </c>
      <c r="F3450" s="1">
        <v>31.78</v>
      </c>
      <c r="G3450" s="1">
        <v>102.2</v>
      </c>
      <c r="H3450" s="1">
        <v>5.2769999999999998E-5</v>
      </c>
      <c r="I3450" s="1">
        <v>3.1659999999999998E-6</v>
      </c>
      <c r="J3450" t="s">
        <v>94</v>
      </c>
      <c r="L3450">
        <v>600.08000000000004</v>
      </c>
    </row>
    <row r="3451" spans="1:12">
      <c r="A3451" s="1">
        <v>0.29494500000000001</v>
      </c>
      <c r="B3451" s="1">
        <v>143.4</v>
      </c>
      <c r="C3451" s="1">
        <v>60.25</v>
      </c>
      <c r="D3451" s="1">
        <v>10.14</v>
      </c>
      <c r="E3451" s="1">
        <v>70.39</v>
      </c>
      <c r="F3451" s="1">
        <v>35.9</v>
      </c>
      <c r="G3451" s="1">
        <v>106.3</v>
      </c>
      <c r="H3451" s="1">
        <v>3.88</v>
      </c>
      <c r="I3451" s="1">
        <v>0.54169999999999996</v>
      </c>
      <c r="J3451" t="s">
        <v>19</v>
      </c>
      <c r="L3451">
        <v>800.11</v>
      </c>
    </row>
    <row r="3452" spans="1:12">
      <c r="A3452" s="1">
        <v>0.29347400000000001</v>
      </c>
      <c r="B3452" s="1">
        <v>145.19999999999999</v>
      </c>
      <c r="C3452" s="1">
        <v>61.84</v>
      </c>
      <c r="D3452" s="1">
        <v>9.4160000000000004</v>
      </c>
      <c r="E3452" s="1">
        <v>71.260000000000005</v>
      </c>
      <c r="F3452" s="1">
        <v>32.26</v>
      </c>
      <c r="G3452" s="1">
        <v>103.5</v>
      </c>
      <c r="H3452" s="1">
        <v>4.8819999999999997E-5</v>
      </c>
      <c r="I3452" s="1">
        <v>2.915E-5</v>
      </c>
      <c r="J3452" t="s">
        <v>19</v>
      </c>
      <c r="L3452">
        <v>1600.22</v>
      </c>
    </row>
    <row r="3453" spans="1:12">
      <c r="A3453" s="1">
        <v>0.29200999999999999</v>
      </c>
      <c r="B3453" s="1">
        <v>147.1</v>
      </c>
      <c r="C3453" s="1">
        <v>62.46</v>
      </c>
      <c r="D3453" s="1">
        <v>9.2349999999999994</v>
      </c>
      <c r="E3453" s="1">
        <v>71.7</v>
      </c>
      <c r="F3453" s="1">
        <v>32.520000000000003</v>
      </c>
      <c r="G3453" s="1">
        <v>104.2</v>
      </c>
      <c r="H3453" s="1">
        <v>5.3300000000000001E-5</v>
      </c>
      <c r="I3453" s="1">
        <v>9.2740000000000001E-7</v>
      </c>
      <c r="J3453" t="s">
        <v>188</v>
      </c>
      <c r="L3453">
        <v>1800.25</v>
      </c>
    </row>
    <row r="3454" spans="1:12">
      <c r="A3454" s="1">
        <v>0.29055399999999998</v>
      </c>
      <c r="B3454" s="1">
        <v>148.9</v>
      </c>
      <c r="C3454" s="1">
        <v>63.07</v>
      </c>
      <c r="D3454" s="1">
        <v>9.0570000000000004</v>
      </c>
      <c r="E3454" s="1">
        <v>72.13</v>
      </c>
      <c r="F3454" s="1">
        <v>32.79</v>
      </c>
      <c r="G3454" s="1">
        <v>104.9</v>
      </c>
      <c r="H3454" s="1">
        <v>0</v>
      </c>
      <c r="I3454" s="1">
        <v>0</v>
      </c>
      <c r="J3454" t="s">
        <v>231</v>
      </c>
      <c r="L3454">
        <v>800.11</v>
      </c>
    </row>
    <row r="3455" spans="1:12">
      <c r="A3455" s="1">
        <v>0.289105</v>
      </c>
      <c r="B3455" s="1">
        <v>150.80000000000001</v>
      </c>
      <c r="C3455" s="1">
        <v>63.69</v>
      </c>
      <c r="D3455" s="1">
        <v>8.8819999999999997</v>
      </c>
      <c r="E3455" s="1">
        <v>72.569999999999993</v>
      </c>
      <c r="F3455" s="1">
        <v>33.07</v>
      </c>
      <c r="G3455" s="1">
        <v>105.6</v>
      </c>
      <c r="H3455" s="1">
        <v>0</v>
      </c>
      <c r="I3455" s="1">
        <v>0</v>
      </c>
      <c r="J3455" t="s">
        <v>380</v>
      </c>
      <c r="L3455">
        <v>1400.19</v>
      </c>
    </row>
    <row r="3456" spans="1:12">
      <c r="A3456" s="1">
        <v>0.28766399999999998</v>
      </c>
      <c r="B3456" s="1">
        <v>152.69999999999999</v>
      </c>
      <c r="C3456" s="1">
        <v>64.319999999999993</v>
      </c>
      <c r="D3456" s="1">
        <v>8.7100000000000009</v>
      </c>
      <c r="E3456" s="1">
        <v>73.03</v>
      </c>
      <c r="F3456" s="1">
        <v>33.36</v>
      </c>
      <c r="G3456" s="1">
        <v>106.4</v>
      </c>
      <c r="H3456" s="1">
        <v>0</v>
      </c>
      <c r="I3456" s="1">
        <v>0</v>
      </c>
      <c r="J3456" t="s">
        <v>96</v>
      </c>
      <c r="L3456">
        <v>800.11</v>
      </c>
    </row>
    <row r="3457" spans="1:12">
      <c r="A3457" s="1">
        <v>0.28622900000000001</v>
      </c>
      <c r="B3457" s="1">
        <v>154.6</v>
      </c>
      <c r="C3457" s="1">
        <v>64.22</v>
      </c>
      <c r="D3457" s="1">
        <v>8.5440000000000005</v>
      </c>
      <c r="E3457" s="1">
        <v>72.760000000000005</v>
      </c>
      <c r="F3457" s="1">
        <v>33.67</v>
      </c>
      <c r="G3457" s="1">
        <v>106.4</v>
      </c>
      <c r="H3457" s="1">
        <v>4.9779999999999998E-3</v>
      </c>
      <c r="I3457" s="1">
        <v>2.4020000000000001E-3</v>
      </c>
      <c r="J3457" t="s">
        <v>176</v>
      </c>
      <c r="K3457" t="s">
        <v>191</v>
      </c>
      <c r="L3457">
        <v>800.11</v>
      </c>
    </row>
    <row r="3458" spans="1:12">
      <c r="A3458" s="1">
        <v>0.284802</v>
      </c>
      <c r="B3458" s="1">
        <v>156.5</v>
      </c>
      <c r="C3458" s="1">
        <v>65.64</v>
      </c>
      <c r="D3458" s="1">
        <v>8.4030000000000005</v>
      </c>
      <c r="E3458" s="1">
        <v>74.040000000000006</v>
      </c>
      <c r="F3458" s="1">
        <v>34.79</v>
      </c>
      <c r="G3458" s="1">
        <v>108.8</v>
      </c>
      <c r="H3458" s="1">
        <v>0.80979999999999996</v>
      </c>
      <c r="I3458" s="1">
        <v>2.69E-2</v>
      </c>
      <c r="J3458" t="s">
        <v>201</v>
      </c>
      <c r="L3458">
        <v>1200.1500000000001</v>
      </c>
    </row>
    <row r="3459" spans="1:12">
      <c r="A3459" s="1">
        <v>0.28338099999999999</v>
      </c>
      <c r="B3459" s="1">
        <v>158.5</v>
      </c>
      <c r="C3459" s="1">
        <v>65.52</v>
      </c>
      <c r="D3459" s="1">
        <v>12.88</v>
      </c>
      <c r="E3459" s="1">
        <v>78.400000000000006</v>
      </c>
      <c r="F3459" s="1">
        <v>43.89</v>
      </c>
      <c r="G3459" s="1">
        <v>122.3</v>
      </c>
      <c r="H3459" s="1">
        <v>9.5679999999999996</v>
      </c>
      <c r="I3459" s="1">
        <v>4.665</v>
      </c>
      <c r="J3459" t="s">
        <v>159</v>
      </c>
      <c r="L3459">
        <v>1400.18</v>
      </c>
    </row>
    <row r="3460" spans="1:12">
      <c r="A3460" s="1">
        <v>0.281968</v>
      </c>
      <c r="B3460" s="1">
        <v>160.5</v>
      </c>
      <c r="C3460" s="1">
        <v>66.989999999999995</v>
      </c>
      <c r="D3460" s="1">
        <v>8.0549999999999997</v>
      </c>
      <c r="E3460" s="1">
        <v>75.040000000000006</v>
      </c>
      <c r="F3460" s="1">
        <v>34.659999999999997</v>
      </c>
      <c r="G3460" s="1">
        <v>109.7</v>
      </c>
      <c r="H3460" s="1">
        <v>2.938E-5</v>
      </c>
      <c r="I3460" s="1">
        <v>1.7289999999999999E-5</v>
      </c>
      <c r="J3460" t="s">
        <v>19</v>
      </c>
      <c r="L3460">
        <v>1600.22</v>
      </c>
    </row>
    <row r="3461" spans="1:12">
      <c r="A3461" s="1">
        <v>0.28056199999999998</v>
      </c>
      <c r="B3461" s="1">
        <v>162.5</v>
      </c>
      <c r="C3461" s="1">
        <v>64.489999999999995</v>
      </c>
      <c r="D3461" s="1">
        <v>9.5150000000000006</v>
      </c>
      <c r="E3461" s="1">
        <v>74</v>
      </c>
      <c r="F3461" s="1">
        <v>43.08</v>
      </c>
      <c r="G3461" s="1">
        <v>117.1</v>
      </c>
      <c r="H3461" s="1">
        <v>8.0500000000000007</v>
      </c>
      <c r="I3461" s="1">
        <v>1.617</v>
      </c>
      <c r="J3461" t="s">
        <v>18</v>
      </c>
      <c r="L3461">
        <v>800.11</v>
      </c>
    </row>
    <row r="3462" spans="1:12">
      <c r="A3462" s="1">
        <v>0.27916299999999999</v>
      </c>
      <c r="B3462" s="1">
        <v>164.5</v>
      </c>
      <c r="C3462" s="1">
        <v>68.36</v>
      </c>
      <c r="D3462" s="1">
        <v>10.66</v>
      </c>
      <c r="E3462" s="1">
        <v>79.02</v>
      </c>
      <c r="F3462" s="1">
        <v>48.66</v>
      </c>
      <c r="G3462" s="1">
        <v>127.7</v>
      </c>
      <c r="H3462" s="1">
        <v>13.25</v>
      </c>
      <c r="I3462" s="1">
        <v>2.9140000000000001</v>
      </c>
      <c r="J3462" t="s">
        <v>176</v>
      </c>
      <c r="L3462">
        <v>800.11</v>
      </c>
    </row>
    <row r="3463" spans="1:12">
      <c r="A3463" s="1">
        <v>0.27777099999999999</v>
      </c>
      <c r="B3463" s="1">
        <v>166.6</v>
      </c>
      <c r="C3463" s="1">
        <v>69.05</v>
      </c>
      <c r="D3463" s="1">
        <v>7.5919999999999996</v>
      </c>
      <c r="E3463" s="1">
        <v>76.64</v>
      </c>
      <c r="F3463" s="1">
        <v>35.81</v>
      </c>
      <c r="G3463" s="1">
        <v>112.4</v>
      </c>
      <c r="H3463" s="1">
        <v>0</v>
      </c>
      <c r="I3463" s="1">
        <v>0</v>
      </c>
      <c r="J3463" t="s">
        <v>132</v>
      </c>
      <c r="L3463">
        <v>800.1</v>
      </c>
    </row>
    <row r="3464" spans="1:12">
      <c r="A3464" s="1">
        <v>0.27638600000000002</v>
      </c>
      <c r="B3464" s="1">
        <v>168.7</v>
      </c>
      <c r="C3464" s="1">
        <v>69.16</v>
      </c>
      <c r="D3464" s="1">
        <v>7.8159999999999998</v>
      </c>
      <c r="E3464" s="1">
        <v>76.98</v>
      </c>
      <c r="F3464" s="1">
        <v>37.630000000000003</v>
      </c>
      <c r="G3464" s="1">
        <v>114.6</v>
      </c>
      <c r="H3464" s="1">
        <v>1.4059999999999999</v>
      </c>
      <c r="I3464" s="1">
        <v>0.37369999999999998</v>
      </c>
      <c r="J3464" t="s">
        <v>19</v>
      </c>
      <c r="L3464">
        <v>800.11</v>
      </c>
    </row>
    <row r="3465" spans="1:12">
      <c r="A3465" s="1">
        <v>0.275007</v>
      </c>
      <c r="B3465" s="1">
        <v>170.8</v>
      </c>
      <c r="C3465" s="1">
        <v>70.39</v>
      </c>
      <c r="D3465" s="1">
        <v>7.2949999999999999</v>
      </c>
      <c r="E3465" s="1">
        <v>77.69</v>
      </c>
      <c r="F3465" s="1">
        <v>36.64</v>
      </c>
      <c r="G3465" s="1">
        <v>114.3</v>
      </c>
      <c r="H3465" s="1">
        <v>7.8920000000000005E-9</v>
      </c>
      <c r="I3465" s="1">
        <v>9.1139999999999995E-11</v>
      </c>
      <c r="J3465" t="s">
        <v>14</v>
      </c>
      <c r="L3465">
        <v>800.11</v>
      </c>
    </row>
    <row r="3466" spans="1:12">
      <c r="A3466" s="1">
        <v>0.27363599999999999</v>
      </c>
      <c r="B3466" s="1">
        <v>173</v>
      </c>
      <c r="C3466" s="1">
        <v>71.069999999999993</v>
      </c>
      <c r="D3466" s="1">
        <v>7.15</v>
      </c>
      <c r="E3466" s="1">
        <v>78.22</v>
      </c>
      <c r="F3466" s="1">
        <v>36.99</v>
      </c>
      <c r="G3466" s="1">
        <v>115.2</v>
      </c>
      <c r="H3466" s="1">
        <v>1.527E-4</v>
      </c>
      <c r="I3466" s="1">
        <v>5.2360000000000004E-6</v>
      </c>
      <c r="J3466" t="s">
        <v>94</v>
      </c>
      <c r="L3466">
        <v>3000.42</v>
      </c>
    </row>
    <row r="3467" spans="1:12">
      <c r="A3467" s="1">
        <v>0.27227099999999999</v>
      </c>
      <c r="B3467" s="1">
        <v>175.2</v>
      </c>
      <c r="C3467" s="1">
        <v>71.3</v>
      </c>
      <c r="D3467" s="1">
        <v>7.2939999999999996</v>
      </c>
      <c r="E3467" s="1">
        <v>78.59</v>
      </c>
      <c r="F3467" s="1">
        <v>38.25</v>
      </c>
      <c r="G3467" s="1">
        <v>116.8</v>
      </c>
      <c r="H3467" s="1">
        <v>0.90110000000000001</v>
      </c>
      <c r="I3467" s="1">
        <v>0.28660000000000002</v>
      </c>
      <c r="J3467" t="s">
        <v>168</v>
      </c>
      <c r="L3467">
        <v>1400.18</v>
      </c>
    </row>
    <row r="3468" spans="1:12">
      <c r="A3468" s="1">
        <v>0.27091399999999999</v>
      </c>
      <c r="B3468" s="1">
        <v>177.4</v>
      </c>
      <c r="C3468" s="1">
        <v>72.430000000000007</v>
      </c>
      <c r="D3468" s="1">
        <v>6.8689999999999998</v>
      </c>
      <c r="E3468" s="1">
        <v>79.3</v>
      </c>
      <c r="F3468" s="1">
        <v>37.72</v>
      </c>
      <c r="G3468" s="1">
        <v>117</v>
      </c>
      <c r="H3468" s="1">
        <v>2.2229999999999999E-5</v>
      </c>
      <c r="I3468" s="1">
        <v>8.1750000000000005E-6</v>
      </c>
      <c r="J3468" t="s">
        <v>192</v>
      </c>
      <c r="L3468">
        <v>1600.21</v>
      </c>
    </row>
    <row r="3469" spans="1:12">
      <c r="A3469" s="1">
        <v>0.269563</v>
      </c>
      <c r="B3469" s="1">
        <v>179.6</v>
      </c>
      <c r="C3469" s="1">
        <v>72.790000000000006</v>
      </c>
      <c r="D3469" s="1">
        <v>6.9720000000000004</v>
      </c>
      <c r="E3469" s="1">
        <v>79.760000000000005</v>
      </c>
      <c r="F3469" s="1">
        <v>38.76</v>
      </c>
      <c r="G3469" s="1">
        <v>118.5</v>
      </c>
      <c r="H3469" s="1">
        <v>0.66359999999999997</v>
      </c>
      <c r="I3469" s="1">
        <v>0.23880000000000001</v>
      </c>
      <c r="J3469" t="s">
        <v>125</v>
      </c>
      <c r="L3469">
        <v>1000.14</v>
      </c>
    </row>
    <row r="3470" spans="1:12">
      <c r="A3470" s="1">
        <v>0.26821800000000001</v>
      </c>
      <c r="B3470" s="1">
        <v>181.8</v>
      </c>
      <c r="C3470" s="1">
        <v>73.61</v>
      </c>
      <c r="D3470" s="1">
        <v>6.8029999999999999</v>
      </c>
      <c r="E3470" s="1">
        <v>80.41</v>
      </c>
      <c r="F3470" s="1">
        <v>39.01</v>
      </c>
      <c r="G3470" s="1">
        <v>119.4</v>
      </c>
      <c r="H3470" s="1">
        <v>0.51290000000000002</v>
      </c>
      <c r="I3470" s="1">
        <v>0.20200000000000001</v>
      </c>
      <c r="J3470" t="s">
        <v>192</v>
      </c>
      <c r="L3470">
        <v>1200.17</v>
      </c>
    </row>
    <row r="3471" spans="1:12">
      <c r="A3471" s="1">
        <v>0.26688099999999998</v>
      </c>
      <c r="B3471" s="1">
        <v>184.1</v>
      </c>
      <c r="C3471" s="1">
        <v>74.47</v>
      </c>
      <c r="D3471" s="1">
        <v>7.101</v>
      </c>
      <c r="E3471" s="1">
        <v>81.569999999999993</v>
      </c>
      <c r="F3471" s="1">
        <v>39.840000000000003</v>
      </c>
      <c r="G3471" s="1">
        <v>121.4</v>
      </c>
      <c r="H3471" s="1">
        <v>0.91659999999999997</v>
      </c>
      <c r="I3471" s="1">
        <v>0.63</v>
      </c>
      <c r="J3471" t="s">
        <v>194</v>
      </c>
      <c r="L3471">
        <v>800.11</v>
      </c>
    </row>
    <row r="3472" spans="1:12">
      <c r="A3472" s="1">
        <v>0.26555000000000001</v>
      </c>
      <c r="B3472" s="1">
        <v>186.4</v>
      </c>
      <c r="C3472" s="1">
        <v>75.17</v>
      </c>
      <c r="D3472" s="1">
        <v>6.4729999999999999</v>
      </c>
      <c r="E3472" s="1">
        <v>81.64</v>
      </c>
      <c r="F3472" s="1">
        <v>39.64</v>
      </c>
      <c r="G3472" s="1">
        <v>121.3</v>
      </c>
      <c r="H3472" s="1">
        <v>0.27860000000000001</v>
      </c>
      <c r="I3472" s="1">
        <v>0.12809999999999999</v>
      </c>
      <c r="J3472" t="s">
        <v>195</v>
      </c>
      <c r="L3472">
        <v>1000.13</v>
      </c>
    </row>
    <row r="3473" spans="1:12">
      <c r="A3473" s="1">
        <v>0.26422600000000002</v>
      </c>
      <c r="B3473" s="1">
        <v>188.8</v>
      </c>
      <c r="C3473" s="1">
        <v>75.97</v>
      </c>
      <c r="D3473" s="1">
        <v>6.4189999999999996</v>
      </c>
      <c r="E3473" s="1">
        <v>82.39</v>
      </c>
      <c r="F3473" s="1">
        <v>40.24</v>
      </c>
      <c r="G3473" s="1">
        <v>122.6</v>
      </c>
      <c r="H3473" s="1">
        <v>0.40949999999999998</v>
      </c>
      <c r="I3473" s="1">
        <v>0.19869999999999999</v>
      </c>
      <c r="J3473" t="s">
        <v>19</v>
      </c>
      <c r="L3473">
        <v>1400.19</v>
      </c>
    </row>
    <row r="3474" spans="1:12">
      <c r="A3474" s="1">
        <v>0.26290799999999998</v>
      </c>
      <c r="B3474" s="1">
        <v>191.1</v>
      </c>
      <c r="C3474" s="1">
        <v>76.760000000000005</v>
      </c>
      <c r="D3474" s="1">
        <v>6.3490000000000002</v>
      </c>
      <c r="E3474" s="1">
        <v>83.11</v>
      </c>
      <c r="F3474" s="1">
        <v>40.81</v>
      </c>
      <c r="G3474" s="1">
        <v>123.9</v>
      </c>
      <c r="H3474" s="1">
        <v>0.4854</v>
      </c>
      <c r="I3474" s="1">
        <v>0.25159999999999999</v>
      </c>
      <c r="J3474" t="s">
        <v>19</v>
      </c>
      <c r="L3474">
        <v>1400.19</v>
      </c>
    </row>
    <row r="3475" spans="1:12">
      <c r="A3475" s="1">
        <v>0.26159700000000002</v>
      </c>
      <c r="B3475" s="1">
        <v>193.5</v>
      </c>
      <c r="C3475" s="1">
        <v>77.62</v>
      </c>
      <c r="D3475" s="1">
        <v>6.3780000000000001</v>
      </c>
      <c r="E3475" s="1">
        <v>83.99</v>
      </c>
      <c r="F3475" s="1">
        <v>41.56</v>
      </c>
      <c r="G3475" s="1">
        <v>125.6</v>
      </c>
      <c r="H3475" s="1">
        <v>0.72389999999999999</v>
      </c>
      <c r="I3475" s="1">
        <v>0.4012</v>
      </c>
      <c r="J3475" t="s">
        <v>193</v>
      </c>
      <c r="L3475">
        <v>2400.3200000000002</v>
      </c>
    </row>
    <row r="3476" spans="1:12">
      <c r="A3476" s="1">
        <v>0.26029200000000002</v>
      </c>
      <c r="B3476" s="1">
        <v>196</v>
      </c>
      <c r="C3476" s="1">
        <v>78.2</v>
      </c>
      <c r="D3476" s="1">
        <v>6.2460000000000004</v>
      </c>
      <c r="E3476" s="1">
        <v>84.45</v>
      </c>
      <c r="F3476" s="1">
        <v>41.58</v>
      </c>
      <c r="G3476" s="1">
        <v>126</v>
      </c>
      <c r="H3476" s="1">
        <v>3.9469999999999996E-6</v>
      </c>
      <c r="I3476" s="1">
        <v>2.9070000000000002E-8</v>
      </c>
      <c r="J3476" t="s">
        <v>19</v>
      </c>
      <c r="K3476" t="s">
        <v>19</v>
      </c>
      <c r="L3476">
        <v>1400.18</v>
      </c>
    </row>
    <row r="3477" spans="1:12">
      <c r="A3477" s="1">
        <v>0.258994</v>
      </c>
      <c r="B3477" s="1">
        <v>198.4</v>
      </c>
      <c r="C3477" s="1">
        <v>78.94</v>
      </c>
      <c r="D3477" s="1">
        <v>6.1539999999999999</v>
      </c>
      <c r="E3477" s="1">
        <v>85.09</v>
      </c>
      <c r="F3477" s="1">
        <v>42.16</v>
      </c>
      <c r="G3477" s="1">
        <v>127.3</v>
      </c>
      <c r="H3477" s="1">
        <v>0.1246</v>
      </c>
      <c r="I3477" s="1">
        <v>2.9860000000000001E-2</v>
      </c>
      <c r="J3477" t="s">
        <v>196</v>
      </c>
      <c r="L3477">
        <v>400.05</v>
      </c>
    </row>
    <row r="3478" spans="1:12">
      <c r="A3478" s="1">
        <v>0.25770300000000002</v>
      </c>
      <c r="B3478" s="1">
        <v>200.9</v>
      </c>
      <c r="C3478" s="1">
        <v>79.69</v>
      </c>
      <c r="D3478" s="1">
        <v>6.0039999999999996</v>
      </c>
      <c r="E3478" s="1">
        <v>85.69</v>
      </c>
      <c r="F3478" s="1">
        <v>42.47</v>
      </c>
      <c r="G3478" s="1">
        <v>128.19999999999999</v>
      </c>
      <c r="H3478" s="1">
        <v>5.0419999999999998E-9</v>
      </c>
      <c r="I3478" s="1">
        <v>3.4530000000000003E-11</v>
      </c>
      <c r="J3478" t="s">
        <v>14</v>
      </c>
      <c r="L3478">
        <v>1000.14</v>
      </c>
    </row>
    <row r="3479" spans="1:12">
      <c r="A3479" s="1">
        <v>0.25641799999999998</v>
      </c>
      <c r="B3479" s="1">
        <v>203.4</v>
      </c>
      <c r="C3479" s="1">
        <v>80.45</v>
      </c>
      <c r="D3479" s="1">
        <v>6.6580000000000004</v>
      </c>
      <c r="E3479" s="1">
        <v>87.11</v>
      </c>
      <c r="F3479" s="1">
        <v>44.21</v>
      </c>
      <c r="G3479" s="1">
        <v>131.30000000000001</v>
      </c>
      <c r="H3479" s="1">
        <v>1.3089999999999999</v>
      </c>
      <c r="I3479" s="1">
        <v>0.77110000000000001</v>
      </c>
      <c r="J3479" t="s">
        <v>159</v>
      </c>
      <c r="L3479">
        <v>1400.19</v>
      </c>
    </row>
    <row r="3480" spans="1:12">
      <c r="A3480" s="1">
        <v>0.255139</v>
      </c>
      <c r="B3480" s="1">
        <v>205.8</v>
      </c>
      <c r="C3480" s="1">
        <v>81.17</v>
      </c>
      <c r="D3480" s="1">
        <v>5.7729999999999997</v>
      </c>
      <c r="E3480" s="1">
        <v>86.94</v>
      </c>
      <c r="F3480" s="1">
        <v>43.31</v>
      </c>
      <c r="G3480" s="1">
        <v>130.30000000000001</v>
      </c>
      <c r="H3480" s="1">
        <v>2.901E-8</v>
      </c>
      <c r="I3480" s="1">
        <v>4.2900000000000002E-10</v>
      </c>
      <c r="J3480" t="s">
        <v>203</v>
      </c>
      <c r="L3480">
        <v>1400.19</v>
      </c>
    </row>
    <row r="3481" spans="1:12">
      <c r="A3481" s="1">
        <v>0.25386700000000001</v>
      </c>
      <c r="B3481" s="1">
        <v>208.1</v>
      </c>
      <c r="C3481" s="1">
        <v>81.89</v>
      </c>
      <c r="D3481" s="1">
        <v>5.6619999999999999</v>
      </c>
      <c r="E3481" s="1">
        <v>87.55</v>
      </c>
      <c r="F3481" s="1">
        <v>43.73</v>
      </c>
      <c r="G3481" s="1">
        <v>131.30000000000001</v>
      </c>
      <c r="H3481" s="1">
        <v>1.505E-6</v>
      </c>
      <c r="I3481" s="1">
        <v>9.4110000000000007E-9</v>
      </c>
      <c r="J3481" t="s">
        <v>188</v>
      </c>
      <c r="L3481">
        <v>1200.17</v>
      </c>
    </row>
    <row r="3482" spans="1:12">
      <c r="A3482" s="1">
        <v>0.25260100000000002</v>
      </c>
      <c r="B3482" s="1">
        <v>210.4</v>
      </c>
      <c r="C3482" s="1">
        <v>82.64</v>
      </c>
      <c r="D3482" s="1">
        <v>5.5540000000000003</v>
      </c>
      <c r="E3482" s="1">
        <v>88.2</v>
      </c>
      <c r="F3482" s="1">
        <v>44.16</v>
      </c>
      <c r="G3482" s="1">
        <v>132.4</v>
      </c>
      <c r="H3482" s="1">
        <v>3.6170000000000001E-4</v>
      </c>
      <c r="I3482" s="1">
        <v>6.0610000000000001E-6</v>
      </c>
      <c r="J3482" t="s">
        <v>94</v>
      </c>
      <c r="K3482" t="s">
        <v>27</v>
      </c>
      <c r="L3482">
        <v>1200.1600000000001</v>
      </c>
    </row>
    <row r="3483" spans="1:12">
      <c r="A3483" s="1">
        <v>0.25134099999999998</v>
      </c>
      <c r="B3483" s="1">
        <v>212.7</v>
      </c>
      <c r="C3483" s="1">
        <v>83.39</v>
      </c>
      <c r="D3483" s="1">
        <v>5.4480000000000004</v>
      </c>
      <c r="E3483" s="1">
        <v>88.84</v>
      </c>
      <c r="F3483" s="1">
        <v>44.6</v>
      </c>
      <c r="G3483" s="1">
        <v>133.4</v>
      </c>
      <c r="H3483" s="1">
        <v>1.0820000000000001E-3</v>
      </c>
      <c r="I3483" s="1">
        <v>6.0829999999999999E-5</v>
      </c>
      <c r="J3483" t="s">
        <v>78</v>
      </c>
      <c r="L3483">
        <v>2800.37</v>
      </c>
    </row>
    <row r="3484" spans="1:12">
      <c r="A3484" s="1">
        <v>0.250087</v>
      </c>
      <c r="B3484" s="1">
        <v>215.1</v>
      </c>
      <c r="C3484" s="1">
        <v>84.15</v>
      </c>
      <c r="D3484" s="1">
        <v>5.3760000000000003</v>
      </c>
      <c r="E3484" s="1">
        <v>89.52</v>
      </c>
      <c r="F3484" s="1">
        <v>45.1</v>
      </c>
      <c r="G3484" s="1">
        <v>134.6</v>
      </c>
      <c r="H3484" s="1">
        <v>3.3119999999999997E-2</v>
      </c>
      <c r="I3484" s="1">
        <v>3.1189999999999999E-2</v>
      </c>
      <c r="J3484" t="s">
        <v>82</v>
      </c>
      <c r="L3484">
        <v>1600.22</v>
      </c>
    </row>
    <row r="3485" spans="1:12">
      <c r="A3485" s="1">
        <v>0.24884000000000001</v>
      </c>
      <c r="B3485" s="1">
        <v>217.5</v>
      </c>
      <c r="C3485" s="1">
        <v>84.89</v>
      </c>
      <c r="D3485" s="1">
        <v>5.2430000000000003</v>
      </c>
      <c r="E3485" s="1">
        <v>90.14</v>
      </c>
      <c r="F3485" s="1">
        <v>45.54</v>
      </c>
      <c r="G3485" s="1">
        <v>135.69999999999999</v>
      </c>
      <c r="H3485" s="1">
        <v>8.2169999999999997E-4</v>
      </c>
      <c r="I3485" s="1">
        <v>1.217E-5</v>
      </c>
      <c r="J3485" t="s">
        <v>94</v>
      </c>
      <c r="L3485">
        <v>1800.24</v>
      </c>
    </row>
    <row r="3486" spans="1:12">
      <c r="A3486" s="1">
        <v>0.24759900000000001</v>
      </c>
      <c r="B3486" s="1">
        <v>220</v>
      </c>
      <c r="C3486" s="1">
        <v>85.63</v>
      </c>
      <c r="D3486" s="1">
        <v>5.1429999999999998</v>
      </c>
      <c r="E3486" s="1">
        <v>90.77</v>
      </c>
      <c r="F3486" s="1">
        <v>46.05</v>
      </c>
      <c r="G3486" s="1">
        <v>136.80000000000001</v>
      </c>
      <c r="H3486" s="1">
        <v>7.3909999999999998E-9</v>
      </c>
      <c r="I3486" s="1">
        <v>5.8409999999999995E-11</v>
      </c>
      <c r="J3486" t="s">
        <v>197</v>
      </c>
      <c r="L3486">
        <v>1200.1600000000001</v>
      </c>
    </row>
    <row r="3487" spans="1:12">
      <c r="A3487" s="1">
        <v>0.246365</v>
      </c>
      <c r="B3487" s="1">
        <v>222.4</v>
      </c>
      <c r="C3487" s="1">
        <v>86.34</v>
      </c>
      <c r="D3487" s="1">
        <v>5.0439999999999996</v>
      </c>
      <c r="E3487" s="1">
        <v>91.38</v>
      </c>
      <c r="F3487" s="1">
        <v>46.57</v>
      </c>
      <c r="G3487" s="1">
        <v>138</v>
      </c>
      <c r="H3487" s="1">
        <v>0</v>
      </c>
      <c r="I3487" s="1">
        <v>0</v>
      </c>
      <c r="J3487" t="s">
        <v>384</v>
      </c>
      <c r="L3487">
        <v>200.03</v>
      </c>
    </row>
    <row r="3488" spans="1:12">
      <c r="A3488" s="1">
        <v>0.24513599999999999</v>
      </c>
      <c r="B3488" s="1">
        <v>224.9</v>
      </c>
      <c r="C3488" s="1">
        <v>87.05</v>
      </c>
      <c r="D3488" s="1">
        <v>4.9480000000000004</v>
      </c>
      <c r="E3488" s="1">
        <v>92</v>
      </c>
      <c r="F3488" s="1">
        <v>47.04</v>
      </c>
      <c r="G3488" s="1">
        <v>139</v>
      </c>
      <c r="H3488" s="1">
        <v>0</v>
      </c>
      <c r="I3488" s="1">
        <v>0</v>
      </c>
      <c r="J3488" t="s">
        <v>204</v>
      </c>
      <c r="L3488">
        <v>1200.1600000000001</v>
      </c>
    </row>
    <row r="3489" spans="1:12">
      <c r="A3489" s="1">
        <v>0.24391399999999999</v>
      </c>
      <c r="B3489" s="1">
        <v>227.4</v>
      </c>
      <c r="C3489" s="1">
        <v>87.83</v>
      </c>
      <c r="D3489" s="1">
        <v>4.8550000000000004</v>
      </c>
      <c r="E3489" s="1">
        <v>92.68</v>
      </c>
      <c r="F3489" s="1">
        <v>47.38</v>
      </c>
      <c r="G3489" s="1">
        <v>140.1</v>
      </c>
      <c r="H3489" s="1">
        <v>3.3540000000000001E-5</v>
      </c>
      <c r="I3489" s="1">
        <v>1.447E-5</v>
      </c>
      <c r="J3489" t="s">
        <v>168</v>
      </c>
      <c r="L3489">
        <v>1400.18</v>
      </c>
    </row>
    <row r="3490" spans="1:12">
      <c r="A3490" s="1">
        <v>0.242697</v>
      </c>
      <c r="B3490" s="1">
        <v>230</v>
      </c>
      <c r="C3490" s="1">
        <v>88.61</v>
      </c>
      <c r="D3490" s="1">
        <v>4.7640000000000002</v>
      </c>
      <c r="E3490" s="1">
        <v>93.38</v>
      </c>
      <c r="F3490" s="1">
        <v>47.72</v>
      </c>
      <c r="G3490" s="1">
        <v>141.1</v>
      </c>
      <c r="H3490" s="1">
        <v>1.477E-14</v>
      </c>
      <c r="I3490" s="1">
        <v>4.7749999999999997E-15</v>
      </c>
      <c r="J3490" t="s">
        <v>198</v>
      </c>
      <c r="L3490">
        <v>1600.22</v>
      </c>
    </row>
    <row r="3491" spans="1:12">
      <c r="A3491" s="1">
        <v>0.24148700000000001</v>
      </c>
      <c r="B3491" s="1">
        <v>232.5</v>
      </c>
      <c r="C3491" s="1">
        <v>89.44</v>
      </c>
      <c r="D3491" s="1">
        <v>4.6760000000000002</v>
      </c>
      <c r="E3491" s="1">
        <v>94.12</v>
      </c>
      <c r="F3491" s="1">
        <v>48.06</v>
      </c>
      <c r="G3491" s="1">
        <v>142.19999999999999</v>
      </c>
      <c r="H3491" s="1">
        <v>0</v>
      </c>
      <c r="I3491" s="1">
        <v>0</v>
      </c>
      <c r="J3491" t="s">
        <v>188</v>
      </c>
      <c r="K3491" t="s">
        <v>188</v>
      </c>
      <c r="L3491">
        <v>1600.22</v>
      </c>
    </row>
    <row r="3492" spans="1:12">
      <c r="A3492" s="1">
        <v>0.240283</v>
      </c>
      <c r="B3492" s="1">
        <v>235.1</v>
      </c>
      <c r="C3492" s="1">
        <v>88.53</v>
      </c>
      <c r="D3492" s="1">
        <v>5.8380000000000001</v>
      </c>
      <c r="E3492" s="1">
        <v>94.37</v>
      </c>
      <c r="F3492" s="1">
        <v>56.27</v>
      </c>
      <c r="G3492" s="1">
        <v>150.6</v>
      </c>
      <c r="H3492" s="1">
        <v>7.8570000000000002</v>
      </c>
      <c r="I3492" s="1">
        <v>1.2470000000000001</v>
      </c>
      <c r="J3492" t="s">
        <v>82</v>
      </c>
      <c r="L3492">
        <v>2600.34</v>
      </c>
    </row>
    <row r="3493" spans="1:12">
      <c r="A3493" s="1">
        <v>0.23908399999999999</v>
      </c>
      <c r="B3493" s="1">
        <v>237.8</v>
      </c>
      <c r="C3493" s="1">
        <v>91.23</v>
      </c>
      <c r="D3493" s="1">
        <v>4.508</v>
      </c>
      <c r="E3493" s="1">
        <v>95.74</v>
      </c>
      <c r="F3493" s="1">
        <v>48.77</v>
      </c>
      <c r="G3493" s="1">
        <v>144.5</v>
      </c>
      <c r="H3493" s="1">
        <v>2.0080000000000001E-6</v>
      </c>
      <c r="I3493" s="1">
        <v>6.6540000000000002E-7</v>
      </c>
      <c r="J3493" t="s">
        <v>28</v>
      </c>
      <c r="L3493">
        <v>1600.22</v>
      </c>
    </row>
    <row r="3494" spans="1:12">
      <c r="A3494" s="1">
        <v>0.23789199999999999</v>
      </c>
      <c r="B3494" s="1">
        <v>240.4</v>
      </c>
      <c r="C3494" s="1">
        <v>92.16</v>
      </c>
      <c r="D3494" s="1">
        <v>4.4279999999999999</v>
      </c>
      <c r="E3494" s="1">
        <v>96.58</v>
      </c>
      <c r="F3494" s="1">
        <v>49.12</v>
      </c>
      <c r="G3494" s="1">
        <v>145.69999999999999</v>
      </c>
      <c r="H3494" s="1">
        <v>1.0290000000000001E-9</v>
      </c>
      <c r="I3494" s="1">
        <v>3.8680000000000001E-12</v>
      </c>
      <c r="J3494" t="s">
        <v>14</v>
      </c>
      <c r="L3494">
        <v>400.05</v>
      </c>
    </row>
    <row r="3495" spans="1:12">
      <c r="A3495" s="1">
        <v>0.236706</v>
      </c>
      <c r="B3495" s="1">
        <v>243.1</v>
      </c>
      <c r="C3495" s="1">
        <v>93.12</v>
      </c>
      <c r="D3495" s="1">
        <v>4.3499999999999996</v>
      </c>
      <c r="E3495" s="1">
        <v>97.47</v>
      </c>
      <c r="F3495" s="1">
        <v>49.49</v>
      </c>
      <c r="G3495" s="1">
        <v>147</v>
      </c>
      <c r="H3495" s="1">
        <v>1.7039999999999999E-8</v>
      </c>
      <c r="I3495" s="1">
        <v>1.2999999999999999E-10</v>
      </c>
      <c r="J3495" t="s">
        <v>205</v>
      </c>
      <c r="L3495">
        <v>2000.26</v>
      </c>
    </row>
    <row r="3496" spans="1:12">
      <c r="A3496" s="1">
        <v>0.23552500000000001</v>
      </c>
      <c r="B3496" s="1">
        <v>245.8</v>
      </c>
      <c r="C3496" s="1">
        <v>94.08</v>
      </c>
      <c r="D3496" s="1">
        <v>4.3490000000000002</v>
      </c>
      <c r="E3496" s="1">
        <v>98.42</v>
      </c>
      <c r="F3496" s="1">
        <v>49.95</v>
      </c>
      <c r="G3496" s="1">
        <v>148.4</v>
      </c>
      <c r="H3496" s="1">
        <v>8.9190000000000005E-2</v>
      </c>
      <c r="I3496" s="1">
        <v>7.5630000000000003E-2</v>
      </c>
      <c r="J3496" t="s">
        <v>100</v>
      </c>
      <c r="L3496">
        <v>600.08000000000004</v>
      </c>
    </row>
    <row r="3497" spans="1:12">
      <c r="A3497" s="1">
        <v>0.234351</v>
      </c>
      <c r="B3497" s="1">
        <v>248.5</v>
      </c>
      <c r="C3497" s="1">
        <v>95.04</v>
      </c>
      <c r="D3497" s="1">
        <v>4.532</v>
      </c>
      <c r="E3497" s="1">
        <v>99.57</v>
      </c>
      <c r="F3497" s="1">
        <v>50.64</v>
      </c>
      <c r="G3497" s="1">
        <v>150.19999999999999</v>
      </c>
      <c r="H3497" s="1">
        <v>0.39119999999999999</v>
      </c>
      <c r="I3497" s="1">
        <v>0.33239999999999997</v>
      </c>
      <c r="J3497" t="s">
        <v>100</v>
      </c>
      <c r="L3497">
        <v>2000.27</v>
      </c>
    </row>
    <row r="3498" spans="1:12">
      <c r="A3498" s="1">
        <v>0.233182</v>
      </c>
      <c r="B3498" s="1">
        <v>251.3</v>
      </c>
      <c r="C3498" s="1">
        <v>96.04</v>
      </c>
      <c r="D3498" s="1">
        <v>59.73</v>
      </c>
      <c r="E3498" s="1">
        <v>155.80000000000001</v>
      </c>
      <c r="F3498" s="1">
        <v>113.9</v>
      </c>
      <c r="G3498" s="1">
        <v>269.7</v>
      </c>
      <c r="H3498" s="1">
        <v>63.24</v>
      </c>
      <c r="I3498" s="1">
        <v>55.6</v>
      </c>
      <c r="J3498" t="s">
        <v>76</v>
      </c>
      <c r="L3498">
        <v>3000.4</v>
      </c>
    </row>
    <row r="3499" spans="1:12">
      <c r="A3499" s="1">
        <v>0.232019</v>
      </c>
      <c r="B3499" s="1">
        <v>254.1</v>
      </c>
      <c r="C3499" s="1">
        <v>97.05</v>
      </c>
      <c r="D3499" s="1">
        <v>12.53</v>
      </c>
      <c r="E3499" s="1">
        <v>109.6</v>
      </c>
      <c r="F3499" s="1">
        <v>61.25</v>
      </c>
      <c r="G3499" s="1">
        <v>170.8</v>
      </c>
      <c r="H3499" s="1">
        <v>10.18</v>
      </c>
      <c r="I3499" s="1">
        <v>8.4760000000000009</v>
      </c>
      <c r="J3499" t="s">
        <v>176</v>
      </c>
      <c r="L3499">
        <v>2600.35</v>
      </c>
    </row>
    <row r="3500" spans="1:12">
      <c r="A3500" s="1">
        <v>0.23086200000000001</v>
      </c>
      <c r="B3500" s="1">
        <v>257</v>
      </c>
      <c r="C3500" s="1">
        <v>98.09</v>
      </c>
      <c r="D3500" s="1">
        <v>3.988</v>
      </c>
      <c r="E3500" s="1">
        <v>102.1</v>
      </c>
      <c r="F3500" s="1">
        <v>51.31</v>
      </c>
      <c r="G3500" s="1">
        <v>153.4</v>
      </c>
      <c r="H3500" s="1">
        <v>1.646E-6</v>
      </c>
      <c r="I3500" s="1">
        <v>5.4310000000000004E-7</v>
      </c>
      <c r="J3500" t="s">
        <v>28</v>
      </c>
      <c r="L3500">
        <v>2200.31</v>
      </c>
    </row>
    <row r="3501" spans="1:12">
      <c r="A3501" s="1">
        <v>0.229711</v>
      </c>
      <c r="B3501" s="1">
        <v>259.8</v>
      </c>
      <c r="C3501" s="1">
        <v>99.13</v>
      </c>
      <c r="D3501" s="1">
        <v>3.9380000000000002</v>
      </c>
      <c r="E3501" s="1">
        <v>103.1</v>
      </c>
      <c r="F3501" s="1">
        <v>51.57</v>
      </c>
      <c r="G3501" s="1">
        <v>154.6</v>
      </c>
      <c r="H3501" s="1">
        <v>1.8700000000000001E-2</v>
      </c>
      <c r="I3501" s="1">
        <v>1.6979999999999999E-2</v>
      </c>
      <c r="J3501" t="s">
        <v>82</v>
      </c>
      <c r="K3501" t="s">
        <v>14</v>
      </c>
      <c r="L3501">
        <v>2000.27</v>
      </c>
    </row>
    <row r="3502" spans="1:12">
      <c r="A3502" s="1">
        <v>0.22856599999999999</v>
      </c>
      <c r="B3502" s="1">
        <v>262.7</v>
      </c>
      <c r="C3502" s="1">
        <v>100.2</v>
      </c>
      <c r="D3502" s="1">
        <v>3.8559999999999999</v>
      </c>
      <c r="E3502" s="1">
        <v>104</v>
      </c>
      <c r="F3502" s="1">
        <v>51.8</v>
      </c>
      <c r="G3502" s="1">
        <v>155.80000000000001</v>
      </c>
      <c r="H3502" s="1">
        <v>1.0289999999999999E-4</v>
      </c>
      <c r="I3502" s="1">
        <v>7.0050000000000001E-7</v>
      </c>
      <c r="J3502" t="s">
        <v>193</v>
      </c>
      <c r="L3502">
        <v>1600.21</v>
      </c>
    </row>
    <row r="3503" spans="1:12">
      <c r="A3503" s="1">
        <v>0.22742599999999999</v>
      </c>
      <c r="B3503" s="1">
        <v>265.7</v>
      </c>
      <c r="C3503" s="1">
        <v>101.2</v>
      </c>
      <c r="D3503" s="1">
        <v>3.7919999999999998</v>
      </c>
      <c r="E3503" s="1">
        <v>105</v>
      </c>
      <c r="F3503" s="1">
        <v>52.04</v>
      </c>
      <c r="G3503" s="1">
        <v>157.1</v>
      </c>
      <c r="H3503" s="1">
        <v>0</v>
      </c>
      <c r="I3503" s="1">
        <v>0</v>
      </c>
      <c r="J3503" t="s">
        <v>432</v>
      </c>
      <c r="L3503">
        <v>1800.24</v>
      </c>
    </row>
    <row r="3504" spans="1:12">
      <c r="A3504" s="1">
        <v>0.22629199999999999</v>
      </c>
      <c r="B3504" s="1">
        <v>268.7</v>
      </c>
      <c r="C3504" s="1">
        <v>102.3</v>
      </c>
      <c r="D3504" s="1">
        <v>3.7309999999999999</v>
      </c>
      <c r="E3504" s="1">
        <v>106.1</v>
      </c>
      <c r="F3504" s="1">
        <v>52.28</v>
      </c>
      <c r="G3504" s="1">
        <v>158.30000000000001</v>
      </c>
      <c r="H3504" s="1">
        <v>9.6859999999999995E-8</v>
      </c>
      <c r="I3504" s="1">
        <v>3.8419999999999998E-10</v>
      </c>
      <c r="J3504" t="s">
        <v>185</v>
      </c>
      <c r="L3504">
        <v>1200.17</v>
      </c>
    </row>
    <row r="3505" spans="1:12">
      <c r="A3505" s="1">
        <v>0.225163</v>
      </c>
      <c r="B3505" s="1">
        <v>271.7</v>
      </c>
      <c r="C3505" s="1">
        <v>103.5</v>
      </c>
      <c r="D3505" s="1">
        <v>3.6720000000000002</v>
      </c>
      <c r="E3505" s="1">
        <v>107.1</v>
      </c>
      <c r="F3505" s="1">
        <v>52.51</v>
      </c>
      <c r="G3505" s="1">
        <v>159.69999999999999</v>
      </c>
      <c r="H3505" s="1">
        <v>1.607E-6</v>
      </c>
      <c r="I3505" s="1">
        <v>5.3089999999999997E-7</v>
      </c>
      <c r="J3505" t="s">
        <v>28</v>
      </c>
      <c r="L3505">
        <v>2600.34</v>
      </c>
    </row>
    <row r="3506" spans="1:12">
      <c r="A3506" s="1">
        <v>0.22403999999999999</v>
      </c>
      <c r="B3506" s="1">
        <v>274.7</v>
      </c>
      <c r="C3506" s="1">
        <v>104.7</v>
      </c>
      <c r="D3506" s="1">
        <v>3.6160000000000001</v>
      </c>
      <c r="E3506" s="1">
        <v>108.3</v>
      </c>
      <c r="F3506" s="1">
        <v>52.76</v>
      </c>
      <c r="G3506" s="1">
        <v>161.1</v>
      </c>
      <c r="H3506" s="1">
        <v>0</v>
      </c>
      <c r="I3506" s="1">
        <v>0</v>
      </c>
      <c r="J3506" t="s">
        <v>89</v>
      </c>
      <c r="L3506">
        <v>1400.19</v>
      </c>
    </row>
    <row r="3507" spans="1:12">
      <c r="A3507" s="1">
        <v>0.22292300000000001</v>
      </c>
      <c r="B3507" s="1">
        <v>277.8</v>
      </c>
      <c r="C3507" s="1">
        <v>106.1</v>
      </c>
      <c r="D3507" s="1">
        <v>3.5710000000000002</v>
      </c>
      <c r="E3507" s="1">
        <v>109.6</v>
      </c>
      <c r="F3507" s="1">
        <v>53.03</v>
      </c>
      <c r="G3507" s="1">
        <v>162.69999999999999</v>
      </c>
      <c r="H3507" s="1">
        <v>1.5900000000000001E-2</v>
      </c>
      <c r="I3507" s="1">
        <v>8.8839999999999995E-3</v>
      </c>
      <c r="J3507" t="s">
        <v>74</v>
      </c>
      <c r="L3507">
        <v>1800.24</v>
      </c>
    </row>
    <row r="3508" spans="1:12">
      <c r="A3508" s="1">
        <v>0.22181100000000001</v>
      </c>
      <c r="B3508" s="1">
        <v>280.89999999999998</v>
      </c>
      <c r="C3508" s="1">
        <v>107.4</v>
      </c>
      <c r="D3508" s="1">
        <v>3.5110000000000001</v>
      </c>
      <c r="E3508" s="1">
        <v>111</v>
      </c>
      <c r="F3508" s="1">
        <v>53.3</v>
      </c>
      <c r="G3508" s="1">
        <v>164.2</v>
      </c>
      <c r="H3508" s="1">
        <v>2.4269999999999999E-4</v>
      </c>
      <c r="I3508" s="1">
        <v>1.7799999999999999E-6</v>
      </c>
      <c r="J3508" t="s">
        <v>78</v>
      </c>
      <c r="L3508">
        <v>2000.26</v>
      </c>
    </row>
    <row r="3509" spans="1:12">
      <c r="A3509" s="1">
        <v>0.22070500000000001</v>
      </c>
      <c r="B3509" s="1">
        <v>284</v>
      </c>
      <c r="C3509" s="1">
        <v>108.8</v>
      </c>
      <c r="D3509" s="1">
        <v>3.46</v>
      </c>
      <c r="E3509" s="1">
        <v>112.3</v>
      </c>
      <c r="F3509" s="1">
        <v>53.6</v>
      </c>
      <c r="G3509" s="1">
        <v>165.9</v>
      </c>
      <c r="H3509" s="1">
        <v>0</v>
      </c>
      <c r="I3509" s="1">
        <v>0</v>
      </c>
      <c r="J3509" t="s">
        <v>98</v>
      </c>
      <c r="L3509">
        <v>800.11</v>
      </c>
    </row>
    <row r="3510" spans="1:12">
      <c r="A3510" s="1">
        <v>0.21960499999999999</v>
      </c>
      <c r="B3510" s="1">
        <v>287.2</v>
      </c>
      <c r="C3510" s="1">
        <v>110.2</v>
      </c>
      <c r="D3510" s="1">
        <v>3.4119999999999999</v>
      </c>
      <c r="E3510" s="1">
        <v>113.7</v>
      </c>
      <c r="F3510" s="1">
        <v>53.94</v>
      </c>
      <c r="G3510" s="1">
        <v>167.6</v>
      </c>
      <c r="H3510" s="1">
        <v>1.44E-4</v>
      </c>
      <c r="I3510" s="1">
        <v>4.2920000000000002E-5</v>
      </c>
      <c r="J3510" t="s">
        <v>168</v>
      </c>
      <c r="L3510">
        <v>1600.22</v>
      </c>
    </row>
    <row r="3511" spans="1:12">
      <c r="A3511" s="1">
        <v>0.21850900000000001</v>
      </c>
      <c r="B3511" s="1">
        <v>290.39999999999998</v>
      </c>
      <c r="C3511" s="1">
        <v>111.6</v>
      </c>
      <c r="D3511" s="1">
        <v>3.363</v>
      </c>
      <c r="E3511" s="1">
        <v>115</v>
      </c>
      <c r="F3511" s="1">
        <v>54.12</v>
      </c>
      <c r="G3511" s="1">
        <v>169.1</v>
      </c>
      <c r="H3511" s="1">
        <v>2.5930000000000001E-4</v>
      </c>
      <c r="I3511" s="1">
        <v>3.1680000000000002E-5</v>
      </c>
      <c r="J3511" t="s">
        <v>94</v>
      </c>
      <c r="L3511">
        <v>2800.38</v>
      </c>
    </row>
    <row r="3512" spans="1:12">
      <c r="A3512" s="1">
        <v>0.21742</v>
      </c>
      <c r="B3512" s="1">
        <v>293.60000000000002</v>
      </c>
      <c r="C3512" s="1">
        <v>113</v>
      </c>
      <c r="D3512" s="1">
        <v>3.3159999999999998</v>
      </c>
      <c r="E3512" s="1">
        <v>116.3</v>
      </c>
      <c r="F3512" s="1">
        <v>54.14</v>
      </c>
      <c r="G3512" s="1">
        <v>170.4</v>
      </c>
      <c r="H3512" s="1">
        <v>3.1749999999999999E-5</v>
      </c>
      <c r="I3512" s="1">
        <v>3.9130000000000002E-7</v>
      </c>
      <c r="J3512" t="s">
        <v>193</v>
      </c>
      <c r="L3512">
        <v>2200.3000000000002</v>
      </c>
    </row>
    <row r="3513" spans="1:12">
      <c r="A3513" s="1">
        <v>0.216336</v>
      </c>
      <c r="B3513" s="1">
        <v>296.89999999999998</v>
      </c>
      <c r="C3513" s="1">
        <v>114.3</v>
      </c>
      <c r="D3513" s="1">
        <v>3.27</v>
      </c>
      <c r="E3513" s="1">
        <v>117.6</v>
      </c>
      <c r="F3513" s="1">
        <v>54.17</v>
      </c>
      <c r="G3513" s="1">
        <v>171.7</v>
      </c>
      <c r="H3513" s="1">
        <v>5.0000000000000002E-5</v>
      </c>
      <c r="I3513" s="1">
        <v>2.1469999999999999E-5</v>
      </c>
      <c r="J3513" t="s">
        <v>168</v>
      </c>
      <c r="L3513">
        <v>2400.33</v>
      </c>
    </row>
    <row r="3514" spans="1:12">
      <c r="A3514" s="1">
        <v>0.215257</v>
      </c>
      <c r="B3514" s="1">
        <v>300.2</v>
      </c>
      <c r="C3514" s="1">
        <v>115.7</v>
      </c>
      <c r="D3514" s="1">
        <v>3.2269999999999999</v>
      </c>
      <c r="E3514" s="1">
        <v>119</v>
      </c>
      <c r="F3514" s="1">
        <v>54.24</v>
      </c>
      <c r="G3514" s="1">
        <v>173.2</v>
      </c>
      <c r="H3514" s="1">
        <v>2.266E-5</v>
      </c>
      <c r="I3514" s="1">
        <v>1.1000000000000001E-7</v>
      </c>
      <c r="J3514" t="s">
        <v>193</v>
      </c>
      <c r="L3514">
        <v>2600.34</v>
      </c>
    </row>
    <row r="3515" spans="1:12">
      <c r="A3515" s="1">
        <v>0.21418300000000001</v>
      </c>
      <c r="B3515" s="1">
        <v>303.60000000000002</v>
      </c>
      <c r="C3515" s="1">
        <v>117.2</v>
      </c>
      <c r="D3515" s="1">
        <v>6.4610000000000003</v>
      </c>
      <c r="E3515" s="1">
        <v>123.7</v>
      </c>
      <c r="F3515" s="1">
        <v>58.01</v>
      </c>
      <c r="G3515" s="1">
        <v>181.7</v>
      </c>
      <c r="H3515" s="1">
        <v>3.69</v>
      </c>
      <c r="I3515" s="1">
        <v>3.2759999999999998</v>
      </c>
      <c r="J3515" t="s">
        <v>74</v>
      </c>
      <c r="L3515">
        <v>2600.35</v>
      </c>
    </row>
    <row r="3516" spans="1:12">
      <c r="A3516" s="1">
        <v>0.213115</v>
      </c>
      <c r="B3516" s="1">
        <v>307</v>
      </c>
      <c r="C3516" s="1">
        <v>118.8</v>
      </c>
      <c r="D3516" s="1">
        <v>3.1459999999999999</v>
      </c>
      <c r="E3516" s="1">
        <v>122</v>
      </c>
      <c r="F3516" s="1">
        <v>54.42</v>
      </c>
      <c r="G3516" s="1">
        <v>176.4</v>
      </c>
      <c r="H3516" s="1">
        <v>4.3089999999999997E-8</v>
      </c>
      <c r="I3516" s="1">
        <v>1.4570000000000001E-8</v>
      </c>
      <c r="J3516" t="s">
        <v>28</v>
      </c>
      <c r="L3516">
        <v>1200.1600000000001</v>
      </c>
    </row>
    <row r="3517" spans="1:12">
      <c r="A3517" s="1">
        <v>0.21205199999999999</v>
      </c>
      <c r="B3517" s="1">
        <v>310.39999999999998</v>
      </c>
      <c r="C3517" s="1">
        <v>120.4</v>
      </c>
      <c r="D3517" s="1">
        <v>3.1080000000000001</v>
      </c>
      <c r="E3517" s="1">
        <v>123.5</v>
      </c>
      <c r="F3517" s="1">
        <v>54.53</v>
      </c>
      <c r="G3517" s="1">
        <v>178.1</v>
      </c>
      <c r="H3517" s="1">
        <v>6.3119999999999999E-8</v>
      </c>
      <c r="I3517" s="1">
        <v>2.1419999999999999E-8</v>
      </c>
      <c r="J3517" t="s">
        <v>28</v>
      </c>
      <c r="L3517">
        <v>2200.29</v>
      </c>
    </row>
    <row r="3518" spans="1:12">
      <c r="A3518" s="1">
        <v>0.21099499999999999</v>
      </c>
      <c r="B3518" s="1">
        <v>313.89999999999998</v>
      </c>
      <c r="C3518" s="1">
        <v>122.1</v>
      </c>
      <c r="D3518" s="1">
        <v>3.0710000000000002</v>
      </c>
      <c r="E3518" s="1">
        <v>125.2</v>
      </c>
      <c r="F3518" s="1">
        <v>54.66</v>
      </c>
      <c r="G3518" s="1">
        <v>179.9</v>
      </c>
      <c r="H3518" s="1">
        <v>7.3709999999999997E-5</v>
      </c>
      <c r="I3518" s="1">
        <v>3.2450000000000003E-5</v>
      </c>
      <c r="J3518" t="s">
        <v>168</v>
      </c>
      <c r="L3518">
        <v>1600.22</v>
      </c>
    </row>
    <row r="3519" spans="1:12">
      <c r="A3519" s="1">
        <v>0.20994299999999999</v>
      </c>
      <c r="B3519" s="1">
        <v>317.39999999999998</v>
      </c>
      <c r="C3519" s="1">
        <v>123.9</v>
      </c>
      <c r="D3519" s="1">
        <v>3.0369999999999999</v>
      </c>
      <c r="E3519" s="1">
        <v>126.9</v>
      </c>
      <c r="F3519" s="1">
        <v>54.81</v>
      </c>
      <c r="G3519" s="1">
        <v>181.7</v>
      </c>
      <c r="H3519" s="1">
        <v>4.0930000000000003E-8</v>
      </c>
      <c r="I3519" s="1">
        <v>1.2989999999999999E-8</v>
      </c>
      <c r="J3519" t="s">
        <v>205</v>
      </c>
      <c r="L3519">
        <v>2600.34</v>
      </c>
    </row>
    <row r="3520" spans="1:12">
      <c r="A3520" s="1">
        <v>0.208896</v>
      </c>
      <c r="B3520" s="1">
        <v>320.89999999999998</v>
      </c>
      <c r="C3520" s="1">
        <v>125.6</v>
      </c>
      <c r="D3520" s="1">
        <v>3.0030000000000001</v>
      </c>
      <c r="E3520" s="1">
        <v>128.6</v>
      </c>
      <c r="F3520" s="1">
        <v>54.99</v>
      </c>
      <c r="G3520" s="1">
        <v>183.6</v>
      </c>
      <c r="H3520" s="1">
        <v>4.7460000000000003E-5</v>
      </c>
      <c r="I3520" s="1">
        <v>1.8190000000000001E-7</v>
      </c>
      <c r="J3520" t="s">
        <v>94</v>
      </c>
      <c r="L3520">
        <v>3600.49</v>
      </c>
    </row>
    <row r="3521" spans="1:12">
      <c r="A3521" s="1">
        <v>0.20785400000000001</v>
      </c>
      <c r="B3521" s="1">
        <v>324.5</v>
      </c>
      <c r="C3521" s="1">
        <v>127.3</v>
      </c>
      <c r="D3521" s="1">
        <v>2.97</v>
      </c>
      <c r="E3521" s="1">
        <v>130.30000000000001</v>
      </c>
      <c r="F3521" s="1">
        <v>55.2</v>
      </c>
      <c r="G3521" s="1">
        <v>185.5</v>
      </c>
      <c r="H3521" s="1">
        <v>1.805E-8</v>
      </c>
      <c r="I3521" s="1">
        <v>6.2520000000000003E-9</v>
      </c>
      <c r="J3521" t="s">
        <v>28</v>
      </c>
      <c r="L3521">
        <v>4400.62</v>
      </c>
    </row>
    <row r="3522" spans="1:12">
      <c r="A3522" s="1">
        <v>0.206817</v>
      </c>
      <c r="B3522" s="1">
        <v>328.1</v>
      </c>
      <c r="C3522" s="1">
        <v>129</v>
      </c>
      <c r="D3522" s="1">
        <v>2.9390000000000001</v>
      </c>
      <c r="E3522" s="1">
        <v>131.9</v>
      </c>
      <c r="F3522" s="1">
        <v>55.37</v>
      </c>
      <c r="G3522" s="1">
        <v>187.3</v>
      </c>
      <c r="H3522" s="1">
        <v>1.516E-2</v>
      </c>
      <c r="I3522" s="1">
        <v>5.1340000000000001E-4</v>
      </c>
      <c r="J3522" t="s">
        <v>22</v>
      </c>
      <c r="K3522" t="s">
        <v>193</v>
      </c>
      <c r="L3522">
        <v>2600.35</v>
      </c>
    </row>
    <row r="3523" spans="1:12">
      <c r="A3523" s="1">
        <v>0.205786</v>
      </c>
      <c r="B3523" s="1">
        <v>331.8</v>
      </c>
      <c r="C3523" s="1">
        <v>130.5</v>
      </c>
      <c r="D3523" s="1">
        <v>2.907</v>
      </c>
      <c r="E3523" s="1">
        <v>133.4</v>
      </c>
      <c r="F3523" s="1">
        <v>55.31</v>
      </c>
      <c r="G3523" s="1">
        <v>188.7</v>
      </c>
      <c r="H3523" s="1">
        <v>1.129E-2</v>
      </c>
      <c r="I3523" s="1">
        <v>8.317E-4</v>
      </c>
      <c r="J3523" t="s">
        <v>199</v>
      </c>
      <c r="L3523">
        <v>600.08000000000004</v>
      </c>
    </row>
    <row r="3524" spans="1:12">
      <c r="A3524" s="1">
        <v>0.20476</v>
      </c>
      <c r="B3524" s="1">
        <v>335.6</v>
      </c>
      <c r="C3524" s="1">
        <v>132.1</v>
      </c>
      <c r="D3524" s="1">
        <v>2.875</v>
      </c>
      <c r="E3524" s="1">
        <v>135</v>
      </c>
      <c r="F3524" s="1">
        <v>55.26</v>
      </c>
      <c r="G3524" s="1">
        <v>190.3</v>
      </c>
      <c r="H3524" s="1">
        <v>0</v>
      </c>
      <c r="I3524" s="1">
        <v>0</v>
      </c>
      <c r="J3524" t="s">
        <v>28</v>
      </c>
      <c r="K3524" t="s">
        <v>28</v>
      </c>
      <c r="L3524">
        <v>1400.18</v>
      </c>
    </row>
    <row r="3525" spans="1:12">
      <c r="A3525" s="1">
        <v>0.203739</v>
      </c>
      <c r="B3525" s="1">
        <v>339.2</v>
      </c>
      <c r="C3525" s="1">
        <v>133.69999999999999</v>
      </c>
      <c r="D3525" s="1">
        <v>2.8809999999999998</v>
      </c>
      <c r="E3525" s="1">
        <v>136.6</v>
      </c>
      <c r="F3525" s="1">
        <v>55.8</v>
      </c>
      <c r="G3525" s="1">
        <v>192.4</v>
      </c>
      <c r="H3525" s="1">
        <v>0.57569999999999999</v>
      </c>
      <c r="I3525" s="1">
        <v>3.5770000000000003E-2</v>
      </c>
      <c r="J3525" t="s">
        <v>200</v>
      </c>
      <c r="L3525">
        <v>600.08000000000004</v>
      </c>
    </row>
    <row r="3526" spans="1:12">
      <c r="A3526" s="1">
        <v>0.20272299999999999</v>
      </c>
      <c r="B3526" s="1">
        <v>342.9</v>
      </c>
      <c r="C3526" s="1">
        <v>135.19999999999999</v>
      </c>
      <c r="D3526" s="1">
        <v>2.8180000000000001</v>
      </c>
      <c r="E3526" s="1">
        <v>138.1</v>
      </c>
      <c r="F3526" s="1">
        <v>55.3</v>
      </c>
      <c r="G3526" s="1">
        <v>193.4</v>
      </c>
      <c r="H3526" s="1">
        <v>8.7779999999999997E-2</v>
      </c>
      <c r="I3526" s="1">
        <v>3.1569999999999998E-4</v>
      </c>
      <c r="J3526" t="s">
        <v>201</v>
      </c>
      <c r="K3526" t="s">
        <v>185</v>
      </c>
      <c r="L3526">
        <v>1000.14</v>
      </c>
    </row>
    <row r="3527" spans="1:12">
      <c r="A3527" s="1">
        <v>0.201712</v>
      </c>
      <c r="B3527" s="1">
        <v>346.9</v>
      </c>
      <c r="C3527" s="1">
        <v>137.19999999999999</v>
      </c>
      <c r="D3527" s="1">
        <v>2.7919999999999998</v>
      </c>
      <c r="E3527" s="1">
        <v>140</v>
      </c>
      <c r="F3527" s="1">
        <v>55.26</v>
      </c>
      <c r="G3527" s="1">
        <v>195.3</v>
      </c>
      <c r="H3527" s="1">
        <v>1.47E-4</v>
      </c>
      <c r="I3527" s="1">
        <v>6.6050000000000006E-5</v>
      </c>
      <c r="J3527" t="s">
        <v>168</v>
      </c>
      <c r="L3527">
        <v>1000.13</v>
      </c>
    </row>
    <row r="3528" spans="1:12">
      <c r="A3528" s="1">
        <v>0.200706</v>
      </c>
      <c r="B3528" s="1">
        <v>350.9</v>
      </c>
      <c r="C3528" s="1">
        <v>139.1</v>
      </c>
      <c r="D3528" s="1">
        <v>2.7669999999999999</v>
      </c>
      <c r="E3528" s="1">
        <v>141.80000000000001</v>
      </c>
      <c r="F3528" s="1">
        <v>55.32</v>
      </c>
      <c r="G3528" s="1">
        <v>197.1</v>
      </c>
      <c r="H3528" s="1">
        <v>0</v>
      </c>
      <c r="I3528" s="1">
        <v>0</v>
      </c>
      <c r="J3528" t="s">
        <v>230</v>
      </c>
      <c r="L3528">
        <v>1000.13</v>
      </c>
    </row>
    <row r="3529" spans="1:12">
      <c r="A3529" s="1">
        <v>0.19970499999999999</v>
      </c>
      <c r="B3529" s="1">
        <v>354.6</v>
      </c>
      <c r="C3529" s="1">
        <v>140.80000000000001</v>
      </c>
      <c r="D3529" s="1">
        <v>2.7429999999999999</v>
      </c>
      <c r="E3529" s="1">
        <v>143.5</v>
      </c>
      <c r="F3529" s="1">
        <v>55.33</v>
      </c>
      <c r="G3529" s="1">
        <v>198.8</v>
      </c>
      <c r="H3529" s="1">
        <v>2.8390000000000002E-4</v>
      </c>
      <c r="I3529" s="1">
        <v>5.6710000000000004E-7</v>
      </c>
      <c r="J3529" t="s">
        <v>78</v>
      </c>
      <c r="L3529">
        <v>2200.31</v>
      </c>
    </row>
    <row r="3530" spans="1:12">
      <c r="A3530" s="1">
        <v>0.198709</v>
      </c>
      <c r="B3530" s="1">
        <v>358.6</v>
      </c>
      <c r="C3530" s="1">
        <v>142.6</v>
      </c>
      <c r="D3530" s="1">
        <v>2.72</v>
      </c>
      <c r="E3530" s="1">
        <v>145.30000000000001</v>
      </c>
      <c r="F3530" s="1">
        <v>55.4</v>
      </c>
      <c r="G3530" s="1">
        <v>200.7</v>
      </c>
      <c r="H3530" s="1">
        <v>0</v>
      </c>
      <c r="I3530" s="1">
        <v>0</v>
      </c>
      <c r="J3530" t="s">
        <v>412</v>
      </c>
      <c r="L3530">
        <v>1000.13</v>
      </c>
    </row>
    <row r="3531" spans="1:12">
      <c r="A3531" s="1">
        <v>0.197718</v>
      </c>
      <c r="B3531" s="1">
        <v>362.6</v>
      </c>
      <c r="C3531" s="1">
        <v>144.4</v>
      </c>
      <c r="D3531" s="1">
        <v>2.698</v>
      </c>
      <c r="E3531" s="1">
        <v>147.1</v>
      </c>
      <c r="F3531" s="1">
        <v>55.48</v>
      </c>
      <c r="G3531" s="1">
        <v>202.6</v>
      </c>
      <c r="H3531" s="1">
        <v>0</v>
      </c>
      <c r="I3531" s="1">
        <v>0</v>
      </c>
      <c r="J3531" t="s">
        <v>143</v>
      </c>
      <c r="K3531" t="s">
        <v>143</v>
      </c>
      <c r="L3531">
        <v>600.08000000000004</v>
      </c>
    </row>
    <row r="3532" spans="1:12">
      <c r="A3532" s="1">
        <v>0.19673199999999999</v>
      </c>
      <c r="B3532" s="1">
        <v>366.6</v>
      </c>
      <c r="C3532" s="1">
        <v>146.19999999999999</v>
      </c>
      <c r="D3532" s="1">
        <v>2.6779999999999999</v>
      </c>
      <c r="E3532" s="1">
        <v>148.80000000000001</v>
      </c>
      <c r="F3532" s="1">
        <v>55.56</v>
      </c>
      <c r="G3532" s="1">
        <v>204.4</v>
      </c>
      <c r="H3532" s="1">
        <v>0</v>
      </c>
      <c r="I3532" s="1">
        <v>0</v>
      </c>
      <c r="J3532" t="s">
        <v>234</v>
      </c>
      <c r="L3532">
        <v>1200.1600000000001</v>
      </c>
    </row>
    <row r="3533" spans="1:12">
      <c r="A3533" s="1">
        <v>0.19575100000000001</v>
      </c>
      <c r="B3533" s="1">
        <v>370.9</v>
      </c>
      <c r="C3533" s="1">
        <v>148.1</v>
      </c>
      <c r="D3533" s="1">
        <v>2.657</v>
      </c>
      <c r="E3533" s="1">
        <v>150.69999999999999</v>
      </c>
      <c r="F3533" s="1">
        <v>55.7</v>
      </c>
      <c r="G3533" s="1">
        <v>206.4</v>
      </c>
      <c r="H3533" s="1">
        <v>0</v>
      </c>
      <c r="I3533" s="1">
        <v>0</v>
      </c>
      <c r="J3533" t="s">
        <v>119</v>
      </c>
      <c r="L3533">
        <v>1400.19</v>
      </c>
    </row>
    <row r="3534" spans="1:12">
      <c r="A3534" s="1">
        <v>0.194775</v>
      </c>
      <c r="B3534" s="1">
        <v>374.9</v>
      </c>
      <c r="C3534" s="1">
        <v>149.6</v>
      </c>
      <c r="D3534" s="1">
        <v>2.637</v>
      </c>
      <c r="E3534" s="1">
        <v>152.19999999999999</v>
      </c>
      <c r="F3534" s="1">
        <v>55.39</v>
      </c>
      <c r="G3534" s="1">
        <v>207.6</v>
      </c>
      <c r="H3534" s="1">
        <v>3.437E-11</v>
      </c>
      <c r="I3534" s="1">
        <v>1.199E-11</v>
      </c>
      <c r="J3534" t="s">
        <v>81</v>
      </c>
      <c r="K3534" t="s">
        <v>143</v>
      </c>
      <c r="L3534">
        <v>1600.21</v>
      </c>
    </row>
    <row r="3535" spans="1:12">
      <c r="A3535" s="1">
        <v>0.193804</v>
      </c>
      <c r="B3535" s="1">
        <v>378.9</v>
      </c>
      <c r="C3535" s="1">
        <v>151.1</v>
      </c>
      <c r="D3535" s="1">
        <v>2.617</v>
      </c>
      <c r="E3535" s="1">
        <v>153.69999999999999</v>
      </c>
      <c r="F3535" s="1">
        <v>54.99</v>
      </c>
      <c r="G3535" s="1">
        <v>208.7</v>
      </c>
      <c r="H3535" s="1">
        <v>4.3289999999999999E-8</v>
      </c>
      <c r="I3535" s="1">
        <v>5.8080000000000001E-11</v>
      </c>
      <c r="J3535" t="s">
        <v>205</v>
      </c>
      <c r="L3535">
        <v>600.08000000000004</v>
      </c>
    </row>
    <row r="3536" spans="1:12">
      <c r="A3536" s="1">
        <v>0.19283700000000001</v>
      </c>
      <c r="B3536" s="1">
        <v>382.6</v>
      </c>
      <c r="C3536" s="1">
        <v>152.5</v>
      </c>
      <c r="D3536" s="1">
        <v>2.5979999999999999</v>
      </c>
      <c r="E3536" s="1">
        <v>155.1</v>
      </c>
      <c r="F3536" s="1">
        <v>54.56</v>
      </c>
      <c r="G3536" s="1">
        <v>209.6</v>
      </c>
      <c r="H3536" s="1">
        <v>1.675E-11</v>
      </c>
      <c r="I3536" s="1">
        <v>5.8610000000000002E-12</v>
      </c>
      <c r="J3536" t="s">
        <v>81</v>
      </c>
      <c r="L3536">
        <v>1200.1600000000001</v>
      </c>
    </row>
    <row r="3537" spans="1:12">
      <c r="A3537" s="1">
        <v>0.19187599999999999</v>
      </c>
      <c r="B3537" s="1">
        <v>386.3</v>
      </c>
      <c r="C3537" s="1">
        <v>153.80000000000001</v>
      </c>
      <c r="D3537" s="1">
        <v>2.581</v>
      </c>
      <c r="E3537" s="1">
        <v>156.4</v>
      </c>
      <c r="F3537" s="1">
        <v>54.17</v>
      </c>
      <c r="G3537" s="1">
        <v>210.6</v>
      </c>
      <c r="H3537" s="1">
        <v>3.7740000000000001E-4</v>
      </c>
      <c r="I3537" s="1">
        <v>1.7229999999999999E-4</v>
      </c>
      <c r="J3537" t="s">
        <v>168</v>
      </c>
      <c r="L3537">
        <v>2000.26</v>
      </c>
    </row>
    <row r="3538" spans="1:12">
      <c r="A3538" s="1">
        <v>0.19091900000000001</v>
      </c>
      <c r="B3538" s="1">
        <v>389.9</v>
      </c>
      <c r="C3538" s="1">
        <v>155.30000000000001</v>
      </c>
      <c r="D3538" s="1">
        <v>116.9</v>
      </c>
      <c r="E3538" s="1">
        <v>272.2</v>
      </c>
      <c r="F3538" s="1">
        <v>226.1</v>
      </c>
      <c r="G3538" s="1">
        <v>498.3</v>
      </c>
      <c r="H3538" s="1">
        <v>172.3</v>
      </c>
      <c r="I3538" s="1">
        <v>114.3</v>
      </c>
      <c r="J3538" t="s">
        <v>176</v>
      </c>
      <c r="L3538">
        <v>2400.33</v>
      </c>
    </row>
    <row r="3539" spans="1:12">
      <c r="A3539" s="1">
        <v>0.189967</v>
      </c>
      <c r="B3539" s="1">
        <v>393.6</v>
      </c>
      <c r="C3539" s="1">
        <v>156.5</v>
      </c>
      <c r="D3539" s="1">
        <v>2.5499999999999998</v>
      </c>
      <c r="E3539" s="1">
        <v>159.1</v>
      </c>
      <c r="F3539" s="1">
        <v>53.45</v>
      </c>
      <c r="G3539" s="1">
        <v>212.5</v>
      </c>
      <c r="H3539" s="1">
        <v>2.5300000000000002E-4</v>
      </c>
      <c r="I3539" s="1">
        <v>1.3730000000000001E-5</v>
      </c>
      <c r="J3539" t="s">
        <v>190</v>
      </c>
      <c r="L3539">
        <v>1600.21</v>
      </c>
    </row>
    <row r="3540" spans="1:12">
      <c r="A3540" s="1">
        <v>0.18901899999999999</v>
      </c>
      <c r="B3540" s="1">
        <v>397.3</v>
      </c>
      <c r="C3540" s="1">
        <v>158.19999999999999</v>
      </c>
      <c r="D3540" s="1">
        <v>6.5990000000000002</v>
      </c>
      <c r="E3540" s="1">
        <v>164.8</v>
      </c>
      <c r="F3540" s="1">
        <v>59.81</v>
      </c>
      <c r="G3540" s="1">
        <v>224.6</v>
      </c>
      <c r="H3540" s="1">
        <v>6.6829999999999998</v>
      </c>
      <c r="I3540" s="1">
        <v>4.0629999999999997</v>
      </c>
      <c r="J3540" t="s">
        <v>176</v>
      </c>
      <c r="L3540">
        <v>800.11</v>
      </c>
    </row>
    <row r="3541" spans="1:12">
      <c r="A3541" s="1">
        <v>0.18807699999999999</v>
      </c>
      <c r="B3541" s="1">
        <v>400.9</v>
      </c>
      <c r="C3541" s="1">
        <v>159.69999999999999</v>
      </c>
      <c r="D3541" s="1">
        <v>6.734</v>
      </c>
      <c r="E3541" s="1">
        <v>166.4</v>
      </c>
      <c r="F3541" s="1">
        <v>58.69</v>
      </c>
      <c r="G3541" s="1">
        <v>225.1</v>
      </c>
      <c r="H3541" s="1">
        <v>5.86</v>
      </c>
      <c r="I3541" s="1">
        <v>4.2110000000000003</v>
      </c>
      <c r="J3541" t="s">
        <v>202</v>
      </c>
      <c r="L3541">
        <v>3200.43</v>
      </c>
    </row>
    <row r="3542" spans="1:12">
      <c r="A3542" s="1">
        <v>0.187139</v>
      </c>
      <c r="B3542" s="1">
        <v>404.9</v>
      </c>
      <c r="C3542" s="1">
        <v>158.19999999999999</v>
      </c>
      <c r="D3542" s="1">
        <v>2.5110000000000001</v>
      </c>
      <c r="E3542" s="1">
        <v>160.69999999999999</v>
      </c>
      <c r="F3542" s="1">
        <v>52.58</v>
      </c>
      <c r="G3542" s="1">
        <v>213.3</v>
      </c>
      <c r="H3542" s="1">
        <v>0</v>
      </c>
      <c r="I3542" s="1">
        <v>0</v>
      </c>
      <c r="J3542" t="s">
        <v>106</v>
      </c>
      <c r="L3542">
        <v>1600.21</v>
      </c>
    </row>
    <row r="3543" spans="1:12">
      <c r="A3543" s="1">
        <v>0.18620600000000001</v>
      </c>
      <c r="B3543" s="1">
        <v>408.6</v>
      </c>
      <c r="C3543" s="1">
        <v>159.30000000000001</v>
      </c>
      <c r="D3543" s="1">
        <v>2.5649999999999999</v>
      </c>
      <c r="E3543" s="1">
        <v>161.80000000000001</v>
      </c>
      <c r="F3543" s="1">
        <v>57.89</v>
      </c>
      <c r="G3543" s="1">
        <v>219.7</v>
      </c>
      <c r="H3543" s="1">
        <v>5.5860000000000003</v>
      </c>
      <c r="I3543" s="1">
        <v>6.4879999999999993E-2</v>
      </c>
      <c r="J3543" t="s">
        <v>176</v>
      </c>
      <c r="L3543">
        <v>1800.25</v>
      </c>
    </row>
    <row r="3544" spans="1:12">
      <c r="A3544" s="1">
        <v>0.185277</v>
      </c>
      <c r="B3544" s="1">
        <v>412.6</v>
      </c>
      <c r="C3544" s="1">
        <v>164.2</v>
      </c>
      <c r="D3544" s="1">
        <v>2.6110000000000002</v>
      </c>
      <c r="E3544" s="1">
        <v>166.8</v>
      </c>
      <c r="F3544" s="1">
        <v>59.15</v>
      </c>
      <c r="G3544" s="1">
        <v>226</v>
      </c>
      <c r="H3544" s="1">
        <v>7.0709999999999997</v>
      </c>
      <c r="I3544" s="1">
        <v>0.1212</v>
      </c>
      <c r="J3544" t="s">
        <v>34</v>
      </c>
      <c r="L3544">
        <v>2400.31</v>
      </c>
    </row>
    <row r="3545" spans="1:12">
      <c r="A3545" s="1">
        <v>0.18435299999999999</v>
      </c>
      <c r="B3545" s="1">
        <v>416.6</v>
      </c>
      <c r="C3545" s="1">
        <v>165.7</v>
      </c>
      <c r="D3545" s="1">
        <v>2.48</v>
      </c>
      <c r="E3545" s="1">
        <v>168.2</v>
      </c>
      <c r="F3545" s="1">
        <v>51.65</v>
      </c>
      <c r="G3545" s="1">
        <v>219.8</v>
      </c>
      <c r="H3545" s="1">
        <v>7.7930000000000007E-9</v>
      </c>
      <c r="I3545" s="1">
        <v>7.4110000000000006E-12</v>
      </c>
      <c r="J3545" t="s">
        <v>203</v>
      </c>
      <c r="K3545" t="s">
        <v>204</v>
      </c>
      <c r="L3545">
        <v>1400.18</v>
      </c>
    </row>
    <row r="3546" spans="1:12">
      <c r="A3546" s="1">
        <v>0.18343400000000001</v>
      </c>
      <c r="B3546" s="1">
        <v>420.6</v>
      </c>
      <c r="C3546" s="1">
        <v>167</v>
      </c>
      <c r="D3546" s="1">
        <v>2.4700000000000002</v>
      </c>
      <c r="E3546" s="1">
        <v>169.5</v>
      </c>
      <c r="F3546" s="1">
        <v>50.94</v>
      </c>
      <c r="G3546" s="1">
        <v>220.4</v>
      </c>
      <c r="H3546" s="1">
        <v>1.6780000000000001E-4</v>
      </c>
      <c r="I3546" s="1">
        <v>1.3909999999999999E-7</v>
      </c>
      <c r="J3546" t="s">
        <v>78</v>
      </c>
      <c r="K3546" t="s">
        <v>205</v>
      </c>
      <c r="L3546">
        <v>1200.17</v>
      </c>
    </row>
    <row r="3547" spans="1:12">
      <c r="A3547" s="1">
        <v>0.18251899999999999</v>
      </c>
      <c r="B3547" s="1">
        <v>424.6</v>
      </c>
      <c r="C3547" s="1">
        <v>168.4</v>
      </c>
      <c r="D3547" s="1">
        <v>2.4620000000000002</v>
      </c>
      <c r="E3547" s="1">
        <v>170.8</v>
      </c>
      <c r="F3547" s="1">
        <v>50.29</v>
      </c>
      <c r="G3547" s="1">
        <v>221.1</v>
      </c>
      <c r="H3547" s="1">
        <v>9.6500000000000004E-4</v>
      </c>
      <c r="I3547" s="1">
        <v>4.4010000000000002E-4</v>
      </c>
      <c r="J3547" t="s">
        <v>168</v>
      </c>
      <c r="L3547">
        <v>1600.22</v>
      </c>
    </row>
    <row r="3548" spans="1:12">
      <c r="A3548" s="1">
        <v>0.18160899999999999</v>
      </c>
      <c r="B3548" s="1">
        <v>428.6</v>
      </c>
      <c r="C3548" s="1">
        <v>169.1</v>
      </c>
      <c r="D3548" s="1">
        <v>2.919</v>
      </c>
      <c r="E3548" s="1">
        <v>172</v>
      </c>
      <c r="F3548" s="1">
        <v>50.91</v>
      </c>
      <c r="G3548" s="1">
        <v>222.9</v>
      </c>
      <c r="H3548" s="1">
        <v>1.2390000000000001</v>
      </c>
      <c r="I3548" s="1">
        <v>0.46610000000000001</v>
      </c>
      <c r="J3548" t="s">
        <v>100</v>
      </c>
      <c r="K3548" t="s">
        <v>206</v>
      </c>
      <c r="L3548">
        <v>1000.13</v>
      </c>
    </row>
    <row r="3549" spans="1:12">
      <c r="A3549" s="1">
        <v>0.180703</v>
      </c>
      <c r="B3549" s="1">
        <v>432.6</v>
      </c>
      <c r="C3549" s="1">
        <v>171.1</v>
      </c>
      <c r="D3549" s="1">
        <v>2.4460000000000002</v>
      </c>
      <c r="E3549" s="1">
        <v>173.5</v>
      </c>
      <c r="F3549" s="1">
        <v>49.1</v>
      </c>
      <c r="G3549" s="1">
        <v>222.6</v>
      </c>
      <c r="H3549" s="1">
        <v>0</v>
      </c>
      <c r="I3549" s="1">
        <v>0</v>
      </c>
      <c r="J3549" t="s">
        <v>546</v>
      </c>
      <c r="K3549" t="s">
        <v>143</v>
      </c>
      <c r="L3549">
        <v>1200.1600000000001</v>
      </c>
    </row>
    <row r="3550" spans="1:12">
      <c r="A3550" s="1">
        <v>0.17980199999999999</v>
      </c>
      <c r="B3550" s="1">
        <v>436.6</v>
      </c>
      <c r="C3550" s="1">
        <v>172.5</v>
      </c>
      <c r="D3550" s="1">
        <v>2.44</v>
      </c>
      <c r="E3550" s="1">
        <v>174.9</v>
      </c>
      <c r="F3550" s="1">
        <v>48.57</v>
      </c>
      <c r="G3550" s="1">
        <v>223.5</v>
      </c>
      <c r="H3550" s="1">
        <v>6.5889999999999994E-5</v>
      </c>
      <c r="I3550" s="1">
        <v>3.0360000000000001E-5</v>
      </c>
      <c r="J3550" t="s">
        <v>168</v>
      </c>
      <c r="L3550">
        <v>1200.17</v>
      </c>
    </row>
    <row r="3551" spans="1:12">
      <c r="A3551" s="1">
        <v>0.17890500000000001</v>
      </c>
      <c r="B3551" s="1">
        <v>440.6</v>
      </c>
      <c r="C3551" s="1">
        <v>170</v>
      </c>
      <c r="D3551" s="1">
        <v>2.456</v>
      </c>
      <c r="E3551" s="1">
        <v>172.5</v>
      </c>
      <c r="F3551" s="1">
        <v>52.84</v>
      </c>
      <c r="G3551" s="1">
        <v>225.3</v>
      </c>
      <c r="H3551" s="1">
        <v>4.7649999999999997</v>
      </c>
      <c r="I3551" s="1">
        <v>2.069E-2</v>
      </c>
      <c r="J3551" t="s">
        <v>82</v>
      </c>
      <c r="K3551" t="s">
        <v>49</v>
      </c>
      <c r="L3551">
        <v>1200.1600000000001</v>
      </c>
    </row>
    <row r="3552" spans="1:12">
      <c r="A3552" s="1">
        <v>0.178013</v>
      </c>
      <c r="B3552" s="1">
        <v>445</v>
      </c>
      <c r="C3552" s="1">
        <v>175.4</v>
      </c>
      <c r="D3552" s="1">
        <v>2.431</v>
      </c>
      <c r="E3552" s="1">
        <v>177.9</v>
      </c>
      <c r="F3552" s="1">
        <v>47.64</v>
      </c>
      <c r="G3552" s="1">
        <v>225.5</v>
      </c>
      <c r="H3552" s="1">
        <v>3.1189999999999999E-4</v>
      </c>
      <c r="I3552" s="1">
        <v>1.154E-5</v>
      </c>
      <c r="J3552" t="s">
        <v>220</v>
      </c>
      <c r="L3552">
        <v>1800.24</v>
      </c>
    </row>
    <row r="3553" spans="1:12">
      <c r="A3553" s="1">
        <v>0.177125</v>
      </c>
      <c r="B3553" s="1">
        <v>449.3</v>
      </c>
      <c r="C3553" s="1">
        <v>177</v>
      </c>
      <c r="D3553" s="1">
        <v>2.4279999999999999</v>
      </c>
      <c r="E3553" s="1">
        <v>179.4</v>
      </c>
      <c r="F3553" s="1">
        <v>47.24</v>
      </c>
      <c r="G3553" s="1">
        <v>226.7</v>
      </c>
      <c r="H3553" s="1">
        <v>1.158E-3</v>
      </c>
      <c r="I3553" s="1">
        <v>8.3580000000000001E-7</v>
      </c>
      <c r="J3553" t="s">
        <v>193</v>
      </c>
      <c r="L3553">
        <v>1200.17</v>
      </c>
    </row>
    <row r="3554" spans="1:12">
      <c r="A3554" s="1">
        <v>0.17624200000000001</v>
      </c>
      <c r="B3554" s="1">
        <v>453.3</v>
      </c>
      <c r="C3554" s="1">
        <v>178.5</v>
      </c>
      <c r="D3554" s="1">
        <v>2.8570000000000002</v>
      </c>
      <c r="E3554" s="1">
        <v>181.3</v>
      </c>
      <c r="F3554" s="1">
        <v>47.56</v>
      </c>
      <c r="G3554" s="1">
        <v>228.9</v>
      </c>
      <c r="H3554" s="1">
        <v>0.72060000000000002</v>
      </c>
      <c r="I3554" s="1">
        <v>0.43149999999999999</v>
      </c>
      <c r="J3554" t="s">
        <v>76</v>
      </c>
      <c r="L3554">
        <v>1400.19</v>
      </c>
    </row>
    <row r="3555" spans="1:12">
      <c r="A3555" s="1">
        <v>0.17536299999999999</v>
      </c>
      <c r="B3555" s="1">
        <v>457.7</v>
      </c>
      <c r="C3555" s="1">
        <v>180.1</v>
      </c>
      <c r="D3555" s="1">
        <v>6.2220000000000004</v>
      </c>
      <c r="E3555" s="1">
        <v>186.3</v>
      </c>
      <c r="F3555" s="1">
        <v>52.36</v>
      </c>
      <c r="G3555" s="1">
        <v>238.7</v>
      </c>
      <c r="H3555" s="1">
        <v>5.8680000000000003</v>
      </c>
      <c r="I3555" s="1">
        <v>3.798</v>
      </c>
      <c r="J3555" t="s">
        <v>176</v>
      </c>
      <c r="L3555">
        <v>2000.28</v>
      </c>
    </row>
    <row r="3556" spans="1:12">
      <c r="A3556" s="1">
        <v>0.17448900000000001</v>
      </c>
      <c r="B3556" s="1">
        <v>462</v>
      </c>
      <c r="C3556" s="1">
        <v>181.7</v>
      </c>
      <c r="D3556" s="1">
        <v>3.456</v>
      </c>
      <c r="E3556" s="1">
        <v>185.2</v>
      </c>
      <c r="F3556" s="1">
        <v>48.04</v>
      </c>
      <c r="G3556" s="1">
        <v>233.2</v>
      </c>
      <c r="H3556" s="1">
        <v>1.867</v>
      </c>
      <c r="I3556" s="1">
        <v>1.0329999999999999</v>
      </c>
      <c r="J3556" t="s">
        <v>74</v>
      </c>
      <c r="L3556">
        <v>4000.56</v>
      </c>
    </row>
    <row r="3557" spans="1:12">
      <c r="A3557" s="1">
        <v>0.173619</v>
      </c>
      <c r="B3557" s="1">
        <v>466.3</v>
      </c>
      <c r="C3557" s="1">
        <v>183.2</v>
      </c>
      <c r="D3557" s="1">
        <v>2.4220000000000002</v>
      </c>
      <c r="E3557" s="1">
        <v>185.6</v>
      </c>
      <c r="F3557" s="1">
        <v>45.85</v>
      </c>
      <c r="G3557" s="1">
        <v>231.5</v>
      </c>
      <c r="H3557" s="1">
        <v>8.1089999999999999E-3</v>
      </c>
      <c r="I3557" s="1">
        <v>4.9300000000000002E-6</v>
      </c>
      <c r="J3557" t="s">
        <v>201</v>
      </c>
      <c r="L3557">
        <v>800.1</v>
      </c>
    </row>
    <row r="3558" spans="1:12">
      <c r="A3558" s="1">
        <v>0.17275299999999999</v>
      </c>
      <c r="B3558" s="1">
        <v>471</v>
      </c>
      <c r="C3558" s="1">
        <v>184.8</v>
      </c>
      <c r="D3558" s="1">
        <v>2.4220000000000002</v>
      </c>
      <c r="E3558" s="1">
        <v>187.2</v>
      </c>
      <c r="F3558" s="1">
        <v>45.57</v>
      </c>
      <c r="G3558" s="1">
        <v>232.8</v>
      </c>
      <c r="H3558" s="1">
        <v>0</v>
      </c>
      <c r="I3558" s="1">
        <v>0</v>
      </c>
      <c r="J3558" t="s">
        <v>104</v>
      </c>
      <c r="L3558">
        <v>600.08000000000004</v>
      </c>
    </row>
    <row r="3559" spans="1:12">
      <c r="A3559" s="1">
        <v>0.17189099999999999</v>
      </c>
      <c r="B3559" s="1">
        <v>475.3</v>
      </c>
      <c r="C3559" s="1">
        <v>186.3</v>
      </c>
      <c r="D3559" s="1">
        <v>3.2250000000000001</v>
      </c>
      <c r="E3559" s="1">
        <v>189.5</v>
      </c>
      <c r="F3559" s="1">
        <v>46.43</v>
      </c>
      <c r="G3559" s="1">
        <v>236</v>
      </c>
      <c r="H3559" s="1">
        <v>1.143</v>
      </c>
      <c r="I3559" s="1">
        <v>0.80279999999999996</v>
      </c>
      <c r="J3559" t="s">
        <v>101</v>
      </c>
      <c r="L3559">
        <v>1400.19</v>
      </c>
    </row>
    <row r="3560" spans="1:12">
      <c r="A3560" s="1">
        <v>0.17103399999999999</v>
      </c>
      <c r="B3560" s="1">
        <v>480</v>
      </c>
      <c r="C3560" s="1">
        <v>188</v>
      </c>
      <c r="D3560" s="1">
        <v>2.423</v>
      </c>
      <c r="E3560" s="1">
        <v>190.4</v>
      </c>
      <c r="F3560" s="1">
        <v>45.07</v>
      </c>
      <c r="G3560" s="1">
        <v>235.5</v>
      </c>
      <c r="H3560" s="1">
        <v>0</v>
      </c>
      <c r="I3560" s="1">
        <v>0</v>
      </c>
      <c r="J3560" t="s">
        <v>381</v>
      </c>
      <c r="L3560">
        <v>1200.1600000000001</v>
      </c>
    </row>
    <row r="3561" spans="1:12">
      <c r="A3561" s="1">
        <v>0.170181</v>
      </c>
      <c r="B3561" s="1">
        <v>484.3</v>
      </c>
      <c r="C3561" s="1">
        <v>189.5</v>
      </c>
      <c r="D3561" s="1">
        <v>2.4249999999999998</v>
      </c>
      <c r="E3561" s="1">
        <v>191.9</v>
      </c>
      <c r="F3561" s="1">
        <v>44.84</v>
      </c>
      <c r="G3561" s="1">
        <v>236.8</v>
      </c>
      <c r="H3561" s="1">
        <v>3.9579999999999997E-3</v>
      </c>
      <c r="I3561" s="1">
        <v>2.3280000000000001E-5</v>
      </c>
      <c r="J3561" t="s">
        <v>201</v>
      </c>
      <c r="L3561">
        <v>4600.6099999999997</v>
      </c>
    </row>
    <row r="3562" spans="1:12">
      <c r="A3562" s="1">
        <v>0.16933200000000001</v>
      </c>
      <c r="B3562" s="1">
        <v>489</v>
      </c>
      <c r="C3562" s="1">
        <v>191.2</v>
      </c>
      <c r="D3562" s="1">
        <v>2.4279999999999999</v>
      </c>
      <c r="E3562" s="1">
        <v>193.6</v>
      </c>
      <c r="F3562" s="1">
        <v>44.66</v>
      </c>
      <c r="G3562" s="1">
        <v>238.3</v>
      </c>
      <c r="H3562" s="1">
        <v>9.4280000000000004E-4</v>
      </c>
      <c r="I3562" s="1">
        <v>3.6180000000000002E-7</v>
      </c>
      <c r="J3562" t="s">
        <v>78</v>
      </c>
      <c r="L3562">
        <v>1800.24</v>
      </c>
    </row>
    <row r="3563" spans="1:12">
      <c r="A3563" s="1">
        <v>0.168488</v>
      </c>
      <c r="B3563" s="1">
        <v>493.7</v>
      </c>
      <c r="C3563" s="1">
        <v>192.9</v>
      </c>
      <c r="D3563" s="1">
        <v>2.431</v>
      </c>
      <c r="E3563" s="1">
        <v>195.3</v>
      </c>
      <c r="F3563" s="1">
        <v>44.51</v>
      </c>
      <c r="G3563" s="1">
        <v>239.8</v>
      </c>
      <c r="H3563" s="1">
        <v>6.9880000000000002E-5</v>
      </c>
      <c r="I3563" s="1">
        <v>2.489E-8</v>
      </c>
      <c r="J3563" t="s">
        <v>78</v>
      </c>
      <c r="K3563" t="s">
        <v>181</v>
      </c>
      <c r="L3563">
        <v>1800.25</v>
      </c>
    </row>
    <row r="3564" spans="1:12">
      <c r="A3564" s="1">
        <v>0.16764799999999999</v>
      </c>
      <c r="B3564" s="1">
        <v>498.3</v>
      </c>
      <c r="C3564" s="1">
        <v>194.6</v>
      </c>
      <c r="D3564" s="1">
        <v>2.4359999999999999</v>
      </c>
      <c r="E3564" s="1">
        <v>197</v>
      </c>
      <c r="F3564" s="1">
        <v>44.38</v>
      </c>
      <c r="G3564" s="1">
        <v>241.4</v>
      </c>
      <c r="H3564" s="1">
        <v>2.2460000000000002E-3</v>
      </c>
      <c r="I3564" s="1">
        <v>9.4369999999999996E-7</v>
      </c>
      <c r="J3564" t="s">
        <v>201</v>
      </c>
      <c r="L3564">
        <v>1400.19</v>
      </c>
    </row>
    <row r="3565" spans="1:12">
      <c r="A3565" s="1">
        <v>0.16681199999999999</v>
      </c>
      <c r="B3565" s="1">
        <v>503</v>
      </c>
      <c r="C3565" s="1">
        <v>196.3</v>
      </c>
      <c r="D3565" s="1">
        <v>4.1399999999999997</v>
      </c>
      <c r="E3565" s="1">
        <v>200.4</v>
      </c>
      <c r="F3565" s="1">
        <v>54.6</v>
      </c>
      <c r="G3565" s="1">
        <v>255</v>
      </c>
      <c r="H3565" s="1">
        <v>10.33</v>
      </c>
      <c r="I3565" s="1">
        <v>1.7</v>
      </c>
      <c r="J3565" t="s">
        <v>176</v>
      </c>
      <c r="K3565" t="s">
        <v>207</v>
      </c>
      <c r="L3565">
        <v>2200.2800000000002</v>
      </c>
    </row>
    <row r="3566" spans="1:12">
      <c r="A3566" s="1">
        <v>0.16597999999999999</v>
      </c>
      <c r="B3566" s="1">
        <v>508</v>
      </c>
      <c r="C3566" s="1">
        <v>197.5</v>
      </c>
      <c r="D3566" s="1">
        <v>3.1379999999999999</v>
      </c>
      <c r="E3566" s="1">
        <v>200.7</v>
      </c>
      <c r="F3566" s="1">
        <v>45.87</v>
      </c>
      <c r="G3566" s="1">
        <v>246.5</v>
      </c>
      <c r="H3566" s="1">
        <v>1.671</v>
      </c>
      <c r="I3566" s="1">
        <v>0.69230000000000003</v>
      </c>
      <c r="J3566" t="s">
        <v>81</v>
      </c>
      <c r="L3566">
        <v>2000.26</v>
      </c>
    </row>
    <row r="3567" spans="1:12">
      <c r="A3567" s="1">
        <v>0.16515199999999999</v>
      </c>
      <c r="B3567" s="1">
        <v>512.70000000000005</v>
      </c>
      <c r="C3567" s="1">
        <v>199.9</v>
      </c>
      <c r="D3567" s="1">
        <v>2.4510000000000001</v>
      </c>
      <c r="E3567" s="1">
        <v>202.4</v>
      </c>
      <c r="F3567" s="1">
        <v>44.13</v>
      </c>
      <c r="G3567" s="1">
        <v>246.5</v>
      </c>
      <c r="H3567" s="1">
        <v>9.1509999999999996E-4</v>
      </c>
      <c r="I3567" s="1">
        <v>3.3249999999999999E-7</v>
      </c>
      <c r="J3567" t="s">
        <v>201</v>
      </c>
      <c r="L3567">
        <v>3000.41</v>
      </c>
    </row>
    <row r="3568" spans="1:12">
      <c r="A3568" s="1">
        <v>0.164329</v>
      </c>
      <c r="B3568" s="1">
        <v>517.70000000000005</v>
      </c>
      <c r="C3568" s="1">
        <v>201.4</v>
      </c>
      <c r="D3568" s="1">
        <v>2.456</v>
      </c>
      <c r="E3568" s="1">
        <v>203.9</v>
      </c>
      <c r="F3568" s="1">
        <v>44.03</v>
      </c>
      <c r="G3568" s="1">
        <v>247.9</v>
      </c>
      <c r="H3568" s="1">
        <v>1.181E-3</v>
      </c>
      <c r="I3568" s="1">
        <v>2.2379999999999999E-4</v>
      </c>
      <c r="J3568" t="s">
        <v>201</v>
      </c>
      <c r="L3568">
        <v>3000.4</v>
      </c>
    </row>
    <row r="3569" spans="1:12">
      <c r="A3569" s="1">
        <v>0.16350899999999999</v>
      </c>
      <c r="B3569" s="1">
        <v>522.4</v>
      </c>
      <c r="C3569" s="1">
        <v>202.6</v>
      </c>
      <c r="D3569" s="1">
        <v>2.46</v>
      </c>
      <c r="E3569" s="1">
        <v>205.1</v>
      </c>
      <c r="F3569" s="1">
        <v>43.89</v>
      </c>
      <c r="G3569" s="1">
        <v>249</v>
      </c>
      <c r="H3569" s="1">
        <v>5.5099999999999998E-5</v>
      </c>
      <c r="I3569" s="1">
        <v>2.5420000000000001E-5</v>
      </c>
      <c r="J3569" t="s">
        <v>168</v>
      </c>
      <c r="L3569">
        <v>1400.19</v>
      </c>
    </row>
    <row r="3570" spans="1:12">
      <c r="A3570" s="1">
        <v>0.16269400000000001</v>
      </c>
      <c r="B3570" s="1">
        <v>527.4</v>
      </c>
      <c r="C3570" s="1">
        <v>204</v>
      </c>
      <c r="D3570" s="1">
        <v>2.4649999999999999</v>
      </c>
      <c r="E3570" s="1">
        <v>206.5</v>
      </c>
      <c r="F3570" s="1">
        <v>43.83</v>
      </c>
      <c r="G3570" s="1">
        <v>250.3</v>
      </c>
      <c r="H3570" s="1">
        <v>5.3030000000000004E-4</v>
      </c>
      <c r="I3570" s="1">
        <v>1.343E-7</v>
      </c>
      <c r="J3570" t="s">
        <v>78</v>
      </c>
      <c r="K3570" t="s">
        <v>189</v>
      </c>
      <c r="L3570">
        <v>1600.21</v>
      </c>
    </row>
    <row r="3571" spans="1:12">
      <c r="A3571" s="1">
        <v>0.161882</v>
      </c>
      <c r="B3571" s="1">
        <v>532.4</v>
      </c>
      <c r="C3571" s="1">
        <v>205.5</v>
      </c>
      <c r="D3571" s="1">
        <v>2.4710000000000001</v>
      </c>
      <c r="E3571" s="1">
        <v>207.9</v>
      </c>
      <c r="F3571" s="1">
        <v>43.8</v>
      </c>
      <c r="G3571" s="1">
        <v>251.7</v>
      </c>
      <c r="H3571" s="1">
        <v>2.5510000000000002E-4</v>
      </c>
      <c r="I3571" s="1">
        <v>1.183E-5</v>
      </c>
      <c r="J3571" t="s">
        <v>78</v>
      </c>
      <c r="K3571" t="s">
        <v>201</v>
      </c>
      <c r="L3571">
        <v>5600.73</v>
      </c>
    </row>
    <row r="3572" spans="1:12">
      <c r="A3572" s="1">
        <v>0.161075</v>
      </c>
      <c r="B3572" s="1">
        <v>537.4</v>
      </c>
      <c r="C3572" s="1">
        <v>206.9</v>
      </c>
      <c r="D3572" s="1">
        <v>2.4769999999999999</v>
      </c>
      <c r="E3572" s="1">
        <v>209.4</v>
      </c>
      <c r="F3572" s="1">
        <v>43.81</v>
      </c>
      <c r="G3572" s="1">
        <v>253.2</v>
      </c>
      <c r="H3572" s="1">
        <v>0</v>
      </c>
      <c r="I3572" s="1">
        <v>0</v>
      </c>
      <c r="J3572" t="s">
        <v>170</v>
      </c>
      <c r="L3572">
        <v>3800.51</v>
      </c>
    </row>
    <row r="3573" spans="1:12">
      <c r="A3573" s="1">
        <v>0.160272</v>
      </c>
      <c r="B3573" s="1">
        <v>542.70000000000005</v>
      </c>
      <c r="C3573" s="1">
        <v>208.6</v>
      </c>
      <c r="D3573" s="1">
        <v>2.484</v>
      </c>
      <c r="E3573" s="1">
        <v>211.1</v>
      </c>
      <c r="F3573" s="1">
        <v>43.88</v>
      </c>
      <c r="G3573" s="1">
        <v>254.9</v>
      </c>
      <c r="H3573" s="1">
        <v>1.79E-16</v>
      </c>
      <c r="I3573" s="1">
        <v>6.3779999999999998E-17</v>
      </c>
      <c r="J3573" t="s">
        <v>208</v>
      </c>
      <c r="K3573" t="s">
        <v>208</v>
      </c>
      <c r="L3573">
        <v>2800.39</v>
      </c>
    </row>
    <row r="3574" spans="1:12">
      <c r="A3574" s="1">
        <v>0.159473</v>
      </c>
      <c r="B3574" s="1">
        <v>547.70000000000005</v>
      </c>
      <c r="C3574" s="1">
        <v>210.1</v>
      </c>
      <c r="D3574" s="1">
        <v>2.4910000000000001</v>
      </c>
      <c r="E3574" s="1">
        <v>212.6</v>
      </c>
      <c r="F3574" s="1">
        <v>43.96</v>
      </c>
      <c r="G3574" s="1">
        <v>256.60000000000002</v>
      </c>
      <c r="H3574" s="1">
        <v>3.1809999999999998E-4</v>
      </c>
      <c r="I3574" s="1">
        <v>6.4169999999999998E-8</v>
      </c>
      <c r="J3574" t="s">
        <v>78</v>
      </c>
      <c r="L3574">
        <v>1600.23</v>
      </c>
    </row>
    <row r="3575" spans="1:12">
      <c r="A3575" s="1">
        <v>0.15867700000000001</v>
      </c>
      <c r="B3575" s="1">
        <v>553.1</v>
      </c>
      <c r="C3575" s="1">
        <v>211.8</v>
      </c>
      <c r="D3575" s="1">
        <v>2.4990000000000001</v>
      </c>
      <c r="E3575" s="1">
        <v>214.3</v>
      </c>
      <c r="F3575" s="1">
        <v>44.09</v>
      </c>
      <c r="G3575" s="1">
        <v>258.39999999999998</v>
      </c>
      <c r="H3575" s="1">
        <v>2.376E-4</v>
      </c>
      <c r="I3575" s="1">
        <v>5.4030000000000001E-8</v>
      </c>
      <c r="J3575" t="s">
        <v>78</v>
      </c>
      <c r="L3575">
        <v>2400.3200000000002</v>
      </c>
    </row>
    <row r="3576" spans="1:12">
      <c r="A3576" s="1">
        <v>0.157886</v>
      </c>
      <c r="B3576" s="1">
        <v>558.1</v>
      </c>
      <c r="C3576" s="1">
        <v>213.5</v>
      </c>
      <c r="D3576" s="1">
        <v>2.508</v>
      </c>
      <c r="E3576" s="1">
        <v>216</v>
      </c>
      <c r="F3576" s="1">
        <v>44.23</v>
      </c>
      <c r="G3576" s="1">
        <v>260.2</v>
      </c>
      <c r="H3576" s="1">
        <v>1.0579999999999999E-3</v>
      </c>
      <c r="I3576" s="1">
        <v>4.8420000000000001E-4</v>
      </c>
      <c r="J3576" t="s">
        <v>168</v>
      </c>
      <c r="K3576" t="s">
        <v>209</v>
      </c>
      <c r="L3576">
        <v>2000.27</v>
      </c>
    </row>
    <row r="3577" spans="1:12">
      <c r="A3577" s="1">
        <v>0.15709899999999999</v>
      </c>
      <c r="B3577" s="1">
        <v>563.4</v>
      </c>
      <c r="C3577" s="1">
        <v>215.3</v>
      </c>
      <c r="D3577" s="1">
        <v>2.5169999999999999</v>
      </c>
      <c r="E3577" s="1">
        <v>217.8</v>
      </c>
      <c r="F3577" s="1">
        <v>44.41</v>
      </c>
      <c r="G3577" s="1">
        <v>262.2</v>
      </c>
      <c r="H3577" s="1">
        <v>3.1369999999999998E-4</v>
      </c>
      <c r="I3577" s="1">
        <v>5.5059999999999998E-8</v>
      </c>
      <c r="J3577" t="s">
        <v>78</v>
      </c>
      <c r="K3577" t="s">
        <v>94</v>
      </c>
      <c r="L3577">
        <v>2200.3000000000002</v>
      </c>
    </row>
    <row r="3578" spans="1:12">
      <c r="A3578" s="1">
        <v>0.15631500000000001</v>
      </c>
      <c r="B3578" s="1">
        <v>568.70000000000005</v>
      </c>
      <c r="C3578" s="1">
        <v>217.1</v>
      </c>
      <c r="D3578" s="1">
        <v>2.5270000000000001</v>
      </c>
      <c r="E3578" s="1">
        <v>219.6</v>
      </c>
      <c r="F3578" s="1">
        <v>44.84</v>
      </c>
      <c r="G3578" s="1">
        <v>264.5</v>
      </c>
      <c r="H3578" s="1">
        <v>0.219</v>
      </c>
      <c r="I3578" s="1">
        <v>4.3550000000000001E-5</v>
      </c>
      <c r="J3578" t="s">
        <v>68</v>
      </c>
      <c r="L3578">
        <v>800.11</v>
      </c>
    </row>
    <row r="3579" spans="1:12">
      <c r="A3579" s="1">
        <v>0.15553600000000001</v>
      </c>
      <c r="B3579" s="1">
        <v>574.1</v>
      </c>
      <c r="C3579" s="1">
        <v>216.7</v>
      </c>
      <c r="D3579" s="1">
        <v>2.5379999999999998</v>
      </c>
      <c r="E3579" s="1">
        <v>219.2</v>
      </c>
      <c r="F3579" s="1">
        <v>44.4</v>
      </c>
      <c r="G3579" s="1">
        <v>263.60000000000002</v>
      </c>
      <c r="H3579" s="1">
        <v>2.142E-4</v>
      </c>
      <c r="I3579" s="1">
        <v>3.4599999999999999E-8</v>
      </c>
      <c r="J3579" t="s">
        <v>78</v>
      </c>
      <c r="L3579">
        <v>2200.29</v>
      </c>
    </row>
    <row r="3580" spans="1:12">
      <c r="A3580" s="1">
        <v>0.15476000000000001</v>
      </c>
      <c r="B3580" s="1">
        <v>579.70000000000005</v>
      </c>
      <c r="C3580" s="1">
        <v>221.6</v>
      </c>
      <c r="D3580" s="1">
        <v>2.552</v>
      </c>
      <c r="E3580" s="1">
        <v>224.2</v>
      </c>
      <c r="F3580" s="1">
        <v>46.97</v>
      </c>
      <c r="G3580" s="1">
        <v>271.10000000000002</v>
      </c>
      <c r="H3580" s="1">
        <v>3.6309999999999998</v>
      </c>
      <c r="I3580" s="1">
        <v>1.2960000000000001E-3</v>
      </c>
      <c r="J3580" t="s">
        <v>176</v>
      </c>
      <c r="K3580" t="s">
        <v>181</v>
      </c>
      <c r="L3580">
        <v>3400.47</v>
      </c>
    </row>
    <row r="3581" spans="1:12">
      <c r="A3581" s="1">
        <v>0.15398800000000001</v>
      </c>
      <c r="B3581" s="1">
        <v>585.1</v>
      </c>
      <c r="C3581" s="1">
        <v>224</v>
      </c>
      <c r="D3581" s="1">
        <v>2.5649999999999999</v>
      </c>
      <c r="E3581" s="1">
        <v>226.6</v>
      </c>
      <c r="F3581" s="1">
        <v>42.69</v>
      </c>
      <c r="G3581" s="1">
        <v>269.3</v>
      </c>
      <c r="H3581" s="1">
        <v>9.0490000000000001E-2</v>
      </c>
      <c r="I3581" s="1">
        <v>4.66E-4</v>
      </c>
      <c r="J3581" t="s">
        <v>90</v>
      </c>
      <c r="L3581">
        <v>1400.18</v>
      </c>
    </row>
    <row r="3582" spans="1:12">
      <c r="A3582" s="1">
        <v>0.15322</v>
      </c>
      <c r="B3582" s="1">
        <v>590.70000000000005</v>
      </c>
      <c r="C3582" s="1">
        <v>221.9</v>
      </c>
      <c r="D3582" s="1">
        <v>2.6019999999999999</v>
      </c>
      <c r="E3582" s="1">
        <v>224.5</v>
      </c>
      <c r="F3582" s="1">
        <v>49.89</v>
      </c>
      <c r="G3582" s="1">
        <v>274.39999999999998</v>
      </c>
      <c r="H3582" s="1">
        <v>7.7539999999999996</v>
      </c>
      <c r="I3582" s="1">
        <v>2.452E-2</v>
      </c>
      <c r="J3582" t="s">
        <v>100</v>
      </c>
      <c r="L3582">
        <v>2200.3000000000002</v>
      </c>
    </row>
    <row r="3583" spans="1:12">
      <c r="A3583" s="1">
        <v>0.15245600000000001</v>
      </c>
      <c r="B3583" s="1">
        <v>596.4</v>
      </c>
      <c r="C3583" s="1">
        <v>229</v>
      </c>
      <c r="D3583" s="1">
        <v>2.5910000000000002</v>
      </c>
      <c r="E3583" s="1">
        <v>231.6</v>
      </c>
      <c r="F3583" s="1">
        <v>41.87</v>
      </c>
      <c r="G3583" s="1">
        <v>273.5</v>
      </c>
      <c r="H3583" s="1">
        <v>0</v>
      </c>
      <c r="I3583" s="1">
        <v>0</v>
      </c>
      <c r="J3583" t="s">
        <v>78</v>
      </c>
      <c r="K3583" t="s">
        <v>78</v>
      </c>
      <c r="L3583">
        <v>3000.4</v>
      </c>
    </row>
    <row r="3584" spans="1:12">
      <c r="A3584" s="1">
        <v>0.151696</v>
      </c>
      <c r="B3584" s="1">
        <v>602.1</v>
      </c>
      <c r="C3584" s="1">
        <v>231.5</v>
      </c>
      <c r="D3584" s="1">
        <v>2.605</v>
      </c>
      <c r="E3584" s="1">
        <v>234.1</v>
      </c>
      <c r="F3584" s="1">
        <v>41.77</v>
      </c>
      <c r="G3584" s="1">
        <v>275.89999999999998</v>
      </c>
      <c r="H3584" s="1">
        <v>2.8739999999999999E-5</v>
      </c>
      <c r="I3584" s="1">
        <v>1.328E-5</v>
      </c>
      <c r="J3584" t="s">
        <v>168</v>
      </c>
      <c r="L3584">
        <v>1400.18</v>
      </c>
    </row>
    <row r="3585" spans="1:12">
      <c r="A3585" s="1">
        <v>0.15093999999999999</v>
      </c>
      <c r="B3585" s="1">
        <v>607.79999999999995</v>
      </c>
      <c r="C3585" s="1">
        <v>233.9</v>
      </c>
      <c r="D3585" s="1">
        <v>2.6179999999999999</v>
      </c>
      <c r="E3585" s="1">
        <v>236.5</v>
      </c>
      <c r="F3585" s="1">
        <v>41.8</v>
      </c>
      <c r="G3585" s="1">
        <v>278.3</v>
      </c>
      <c r="H3585" s="1">
        <v>0</v>
      </c>
      <c r="I3585" s="1">
        <v>0</v>
      </c>
      <c r="J3585" t="s">
        <v>369</v>
      </c>
      <c r="L3585">
        <v>1200.17</v>
      </c>
    </row>
    <row r="3586" spans="1:12">
      <c r="A3586" s="1">
        <v>0.15018699999999999</v>
      </c>
      <c r="B3586" s="1">
        <v>613.4</v>
      </c>
      <c r="C3586" s="1">
        <v>236.3</v>
      </c>
      <c r="D3586" s="1">
        <v>2.6440000000000001</v>
      </c>
      <c r="E3586" s="1">
        <v>239</v>
      </c>
      <c r="F3586" s="1">
        <v>41.96</v>
      </c>
      <c r="G3586" s="1">
        <v>280.89999999999998</v>
      </c>
      <c r="H3586" s="1">
        <v>1.3429999999999999E-2</v>
      </c>
      <c r="I3586" s="1">
        <v>1.269E-2</v>
      </c>
      <c r="J3586" t="s">
        <v>82</v>
      </c>
      <c r="L3586">
        <v>2000.27</v>
      </c>
    </row>
    <row r="3587" spans="1:12">
      <c r="A3587" s="1">
        <v>0.14943799999999999</v>
      </c>
      <c r="B3587" s="1">
        <v>619.1</v>
      </c>
      <c r="C3587" s="1">
        <v>238.7</v>
      </c>
      <c r="D3587" s="1">
        <v>2.6560000000000001</v>
      </c>
      <c r="E3587" s="1">
        <v>241.4</v>
      </c>
      <c r="F3587" s="1">
        <v>42.22</v>
      </c>
      <c r="G3587" s="1">
        <v>283.60000000000002</v>
      </c>
      <c r="H3587" s="1">
        <v>1.941E-2</v>
      </c>
      <c r="I3587" s="1">
        <v>1.145E-2</v>
      </c>
      <c r="J3587" t="s">
        <v>74</v>
      </c>
      <c r="K3587" t="s">
        <v>203</v>
      </c>
      <c r="L3587">
        <v>2400.31</v>
      </c>
    </row>
    <row r="3588" spans="1:12">
      <c r="A3588" s="1">
        <v>0.14869299999999999</v>
      </c>
      <c r="B3588" s="1">
        <v>625.1</v>
      </c>
      <c r="C3588" s="1">
        <v>241.2</v>
      </c>
      <c r="D3588" s="1">
        <v>2.6579999999999999</v>
      </c>
      <c r="E3588" s="1">
        <v>243.9</v>
      </c>
      <c r="F3588" s="1">
        <v>42.59</v>
      </c>
      <c r="G3588" s="1">
        <v>286.39999999999998</v>
      </c>
      <c r="H3588" s="1">
        <v>3.7249999999999998E-2</v>
      </c>
      <c r="I3588" s="1">
        <v>1.7789999999999999E-4</v>
      </c>
      <c r="J3588" t="s">
        <v>210</v>
      </c>
      <c r="L3588">
        <v>2200.3000000000002</v>
      </c>
    </row>
    <row r="3589" spans="1:12">
      <c r="A3589" s="1">
        <v>0.147951</v>
      </c>
      <c r="B3589" s="1">
        <v>631.1</v>
      </c>
      <c r="C3589" s="1">
        <v>243.6</v>
      </c>
      <c r="D3589" s="1">
        <v>2.6720000000000002</v>
      </c>
      <c r="E3589" s="1">
        <v>246.3</v>
      </c>
      <c r="F3589" s="1">
        <v>42.98</v>
      </c>
      <c r="G3589" s="1">
        <v>289.3</v>
      </c>
      <c r="H3589" s="1">
        <v>6.2160000000000004E-4</v>
      </c>
      <c r="I3589" s="1">
        <v>2.9740000000000002E-4</v>
      </c>
      <c r="J3589" t="s">
        <v>211</v>
      </c>
      <c r="L3589">
        <v>4000.55</v>
      </c>
    </row>
    <row r="3590" spans="1:12">
      <c r="A3590" s="1">
        <v>0.14721300000000001</v>
      </c>
      <c r="B3590" s="1">
        <v>637.1</v>
      </c>
      <c r="C3590" s="1">
        <v>246</v>
      </c>
      <c r="D3590" s="1">
        <v>2.6840000000000002</v>
      </c>
      <c r="E3590" s="1">
        <v>248.7</v>
      </c>
      <c r="F3590" s="1">
        <v>43.58</v>
      </c>
      <c r="G3590" s="1">
        <v>292.3</v>
      </c>
      <c r="H3590" s="1">
        <v>9.7689999999999999E-2</v>
      </c>
      <c r="I3590" s="1">
        <v>1.604E-4</v>
      </c>
      <c r="J3590" t="s">
        <v>210</v>
      </c>
      <c r="L3590">
        <v>2400.3200000000002</v>
      </c>
    </row>
    <row r="3591" spans="1:12">
      <c r="A3591" s="1">
        <v>0.146479</v>
      </c>
      <c r="B3591" s="1">
        <v>643.1</v>
      </c>
      <c r="C3591" s="1">
        <v>248.3</v>
      </c>
      <c r="D3591" s="1">
        <v>2.6970000000000001</v>
      </c>
      <c r="E3591" s="1">
        <v>251</v>
      </c>
      <c r="F3591" s="1">
        <v>43.57</v>
      </c>
      <c r="G3591" s="1">
        <v>294.5</v>
      </c>
      <c r="H3591" s="1">
        <v>5.5369999999999996E-4</v>
      </c>
      <c r="I3591" s="1">
        <v>2.0410000000000001E-7</v>
      </c>
      <c r="J3591" t="s">
        <v>211</v>
      </c>
      <c r="L3591">
        <v>1600.22</v>
      </c>
    </row>
    <row r="3592" spans="1:12">
      <c r="A3592" s="1">
        <v>0.14574899999999999</v>
      </c>
      <c r="B3592" s="1">
        <v>649.1</v>
      </c>
      <c r="C3592" s="1">
        <v>250.5</v>
      </c>
      <c r="D3592" s="1">
        <v>2.7090000000000001</v>
      </c>
      <c r="E3592" s="1">
        <v>253.2</v>
      </c>
      <c r="F3592" s="1">
        <v>43.62</v>
      </c>
      <c r="G3592" s="1">
        <v>296.8</v>
      </c>
      <c r="H3592" s="1">
        <v>1.9729999999999999E-5</v>
      </c>
      <c r="I3592" s="1">
        <v>2.2130000000000001E-9</v>
      </c>
      <c r="J3592" t="s">
        <v>212</v>
      </c>
      <c r="L3592">
        <v>1600.21</v>
      </c>
    </row>
    <row r="3593" spans="1:12">
      <c r="A3593" s="1">
        <v>0.14502200000000001</v>
      </c>
      <c r="B3593" s="1">
        <v>655.5</v>
      </c>
      <c r="C3593" s="1">
        <v>252.9</v>
      </c>
      <c r="D3593" s="1">
        <v>2.7210000000000001</v>
      </c>
      <c r="E3593" s="1">
        <v>255.6</v>
      </c>
      <c r="F3593" s="1">
        <v>43.68</v>
      </c>
      <c r="G3593" s="1">
        <v>299.3</v>
      </c>
      <c r="H3593" s="1">
        <v>0</v>
      </c>
      <c r="I3593" s="1">
        <v>0</v>
      </c>
      <c r="J3593" t="s">
        <v>104</v>
      </c>
      <c r="L3593">
        <v>200.03</v>
      </c>
    </row>
    <row r="3594" spans="1:12">
      <c r="A3594" s="1">
        <v>0.14429900000000001</v>
      </c>
      <c r="B3594" s="1">
        <v>661.5</v>
      </c>
      <c r="C3594" s="1">
        <v>255.2</v>
      </c>
      <c r="D3594" s="1">
        <v>2.734</v>
      </c>
      <c r="E3594" s="1">
        <v>258</v>
      </c>
      <c r="F3594" s="1">
        <v>43.72</v>
      </c>
      <c r="G3594" s="1">
        <v>301.7</v>
      </c>
      <c r="H3594" s="1">
        <v>0</v>
      </c>
      <c r="I3594" s="1">
        <v>0</v>
      </c>
      <c r="J3594" t="s">
        <v>333</v>
      </c>
      <c r="L3594">
        <v>800.11</v>
      </c>
    </row>
    <row r="3595" spans="1:12">
      <c r="A3595" s="1">
        <v>0.14357900000000001</v>
      </c>
      <c r="B3595" s="1">
        <v>667.8</v>
      </c>
      <c r="C3595" s="1">
        <v>257.7</v>
      </c>
      <c r="D3595" s="1">
        <v>2.746</v>
      </c>
      <c r="E3595" s="1">
        <v>260.39999999999998</v>
      </c>
      <c r="F3595" s="1">
        <v>43.78</v>
      </c>
      <c r="G3595" s="1">
        <v>304.2</v>
      </c>
      <c r="H3595" s="1">
        <v>0</v>
      </c>
      <c r="I3595" s="1">
        <v>0</v>
      </c>
      <c r="J3595" t="s">
        <v>145</v>
      </c>
      <c r="L3595">
        <v>1400.18</v>
      </c>
    </row>
    <row r="3596" spans="1:12">
      <c r="A3596" s="1">
        <v>0.14286299999999999</v>
      </c>
      <c r="B3596" s="1">
        <v>673.1</v>
      </c>
      <c r="C3596" s="1">
        <v>259.8</v>
      </c>
      <c r="D3596" s="1">
        <v>2.7589999999999999</v>
      </c>
      <c r="E3596" s="1">
        <v>262.60000000000002</v>
      </c>
      <c r="F3596" s="1">
        <v>43.78</v>
      </c>
      <c r="G3596" s="1">
        <v>306.39999999999998</v>
      </c>
      <c r="H3596" s="1">
        <v>1.9230000000000001E-4</v>
      </c>
      <c r="I3596" s="1">
        <v>1.3140000000000001E-8</v>
      </c>
      <c r="J3596" t="s">
        <v>193</v>
      </c>
      <c r="K3596" t="s">
        <v>205</v>
      </c>
      <c r="L3596">
        <v>1200.1600000000001</v>
      </c>
    </row>
    <row r="3597" spans="1:12">
      <c r="A3597" s="1">
        <v>0.142151</v>
      </c>
      <c r="B3597" s="1">
        <v>677.8</v>
      </c>
      <c r="C3597" s="1">
        <v>261.7</v>
      </c>
      <c r="D3597" s="1">
        <v>2.7719999999999998</v>
      </c>
      <c r="E3597" s="1">
        <v>264.5</v>
      </c>
      <c r="F3597" s="1">
        <v>43.74</v>
      </c>
      <c r="G3597" s="1">
        <v>308.2</v>
      </c>
      <c r="H3597" s="1">
        <v>2.9640000000000001E-3</v>
      </c>
      <c r="I3597" s="1">
        <v>7.3419999999999996E-4</v>
      </c>
      <c r="J3597" t="s">
        <v>131</v>
      </c>
      <c r="L3597">
        <v>2800.38</v>
      </c>
    </row>
    <row r="3598" spans="1:12">
      <c r="A3598" s="1">
        <v>0.14144200000000001</v>
      </c>
      <c r="B3598" s="1">
        <v>682.8</v>
      </c>
      <c r="C3598" s="1">
        <v>263.8</v>
      </c>
      <c r="D3598" s="1">
        <v>2.7850000000000001</v>
      </c>
      <c r="E3598" s="1">
        <v>266.60000000000002</v>
      </c>
      <c r="F3598" s="1">
        <v>43.72</v>
      </c>
      <c r="G3598" s="1">
        <v>310.3</v>
      </c>
      <c r="H3598" s="1">
        <v>4.3940000000000003E-3</v>
      </c>
      <c r="I3598" s="1">
        <v>1.5820000000000001E-3</v>
      </c>
      <c r="J3598" t="s">
        <v>131</v>
      </c>
      <c r="L3598">
        <v>800.11</v>
      </c>
    </row>
    <row r="3599" spans="1:12">
      <c r="A3599" s="1">
        <v>0.140736</v>
      </c>
      <c r="B3599" s="1">
        <v>687.5</v>
      </c>
      <c r="C3599" s="1">
        <v>260</v>
      </c>
      <c r="D3599" s="1">
        <v>2.7989999999999999</v>
      </c>
      <c r="E3599" s="1">
        <v>262.8</v>
      </c>
      <c r="F3599" s="1">
        <v>43.68</v>
      </c>
      <c r="G3599" s="1">
        <v>306.5</v>
      </c>
      <c r="H3599" s="1">
        <v>1.044E-2</v>
      </c>
      <c r="I3599" s="1">
        <v>2.1930000000000001E-3</v>
      </c>
      <c r="J3599" t="s">
        <v>176</v>
      </c>
      <c r="L3599">
        <v>5200.6899999999996</v>
      </c>
    </row>
    <row r="3600" spans="1:12">
      <c r="A3600" s="1">
        <v>0.14003499999999999</v>
      </c>
      <c r="B3600" s="1">
        <v>692.5</v>
      </c>
      <c r="C3600" s="1">
        <v>261.60000000000002</v>
      </c>
      <c r="D3600" s="1">
        <v>2.8159999999999998</v>
      </c>
      <c r="E3600" s="1">
        <v>264.39999999999998</v>
      </c>
      <c r="F3600" s="1">
        <v>57.98</v>
      </c>
      <c r="G3600" s="1">
        <v>322.39999999999998</v>
      </c>
      <c r="H3600" s="1">
        <v>14.33</v>
      </c>
      <c r="I3600" s="1">
        <v>7.4130000000000003E-3</v>
      </c>
      <c r="J3600" t="s">
        <v>176</v>
      </c>
      <c r="L3600">
        <v>2800.36</v>
      </c>
    </row>
    <row r="3601" spans="1:12">
      <c r="A3601" s="1">
        <v>0.13933599999999999</v>
      </c>
      <c r="B3601" s="1">
        <v>697.5</v>
      </c>
      <c r="C3601" s="1">
        <v>270.10000000000002</v>
      </c>
      <c r="D3601" s="1">
        <v>2.8340000000000001</v>
      </c>
      <c r="E3601" s="1">
        <v>273</v>
      </c>
      <c r="F3601" s="1">
        <v>60.19</v>
      </c>
      <c r="G3601" s="1">
        <v>333.2</v>
      </c>
      <c r="H3601" s="1">
        <v>16.57</v>
      </c>
      <c r="I3601" s="1">
        <v>1.252E-2</v>
      </c>
      <c r="J3601" t="s">
        <v>25</v>
      </c>
      <c r="L3601">
        <v>2200.3000000000002</v>
      </c>
    </row>
    <row r="3602" spans="1:12">
      <c r="A3602" s="1">
        <v>0.13864099999999999</v>
      </c>
      <c r="B3602" s="1">
        <v>702.5</v>
      </c>
      <c r="C3602" s="1">
        <v>271.89999999999998</v>
      </c>
      <c r="D3602" s="1">
        <v>2.8319999999999999</v>
      </c>
      <c r="E3602" s="1">
        <v>274.7</v>
      </c>
      <c r="F3602" s="1">
        <v>43.8</v>
      </c>
      <c r="G3602" s="1">
        <v>318.5</v>
      </c>
      <c r="H3602" s="1">
        <v>0</v>
      </c>
      <c r="I3602" s="1">
        <v>0</v>
      </c>
      <c r="J3602" t="s">
        <v>122</v>
      </c>
      <c r="L3602">
        <v>1400.19</v>
      </c>
    </row>
    <row r="3603" spans="1:12">
      <c r="A3603" s="1">
        <v>0.13794999999999999</v>
      </c>
      <c r="B3603" s="1">
        <v>707.5</v>
      </c>
      <c r="C3603" s="1">
        <v>273.2</v>
      </c>
      <c r="D3603" s="1">
        <v>2.84</v>
      </c>
      <c r="E3603" s="1">
        <v>276</v>
      </c>
      <c r="F3603" s="1">
        <v>44.16</v>
      </c>
      <c r="G3603" s="1">
        <v>320.2</v>
      </c>
      <c r="H3603" s="1">
        <v>2.1350000000000001E-4</v>
      </c>
      <c r="I3603" s="1">
        <v>1.1770000000000001E-5</v>
      </c>
      <c r="J3603" t="s">
        <v>220</v>
      </c>
      <c r="L3603">
        <v>5000.66</v>
      </c>
    </row>
    <row r="3604" spans="1:12">
      <c r="A3604" s="1">
        <v>0.137262</v>
      </c>
      <c r="B3604" s="1">
        <v>712.5</v>
      </c>
      <c r="C3604" s="1">
        <v>274.5</v>
      </c>
      <c r="D3604" s="1">
        <v>2.8479999999999999</v>
      </c>
      <c r="E3604" s="1">
        <v>277.39999999999998</v>
      </c>
      <c r="F3604" s="1">
        <v>44.74</v>
      </c>
      <c r="G3604" s="1">
        <v>322.10000000000002</v>
      </c>
      <c r="H3604" s="1">
        <v>0.2167</v>
      </c>
      <c r="I3604" s="1">
        <v>1.638E-4</v>
      </c>
      <c r="J3604" t="s">
        <v>210</v>
      </c>
      <c r="L3604">
        <v>1400.19</v>
      </c>
    </row>
    <row r="3605" spans="1:12">
      <c r="A3605" s="1">
        <v>0.136578</v>
      </c>
      <c r="B3605" s="1">
        <v>717.5</v>
      </c>
      <c r="C3605" s="1">
        <v>275.89999999999998</v>
      </c>
      <c r="D3605" s="1">
        <v>2.855</v>
      </c>
      <c r="E3605" s="1">
        <v>278.8</v>
      </c>
      <c r="F3605" s="1">
        <v>44.89</v>
      </c>
      <c r="G3605" s="1">
        <v>323.7</v>
      </c>
      <c r="H3605" s="1">
        <v>2.2259999999999999E-4</v>
      </c>
      <c r="I3605" s="1">
        <v>9.9439999999999996E-8</v>
      </c>
      <c r="J3605" t="s">
        <v>236</v>
      </c>
      <c r="L3605">
        <v>1200.17</v>
      </c>
    </row>
    <row r="3606" spans="1:12">
      <c r="A3606" s="1">
        <v>0.13589699999999999</v>
      </c>
      <c r="B3606" s="1">
        <v>722.5</v>
      </c>
      <c r="C3606" s="1">
        <v>277.3</v>
      </c>
      <c r="D3606" s="1">
        <v>3.423</v>
      </c>
      <c r="E3606" s="1">
        <v>280.7</v>
      </c>
      <c r="F3606" s="1">
        <v>46.02</v>
      </c>
      <c r="G3606" s="1">
        <v>326.7</v>
      </c>
      <c r="H3606" s="1">
        <v>0.76739999999999997</v>
      </c>
      <c r="I3606" s="1">
        <v>0.56130000000000002</v>
      </c>
      <c r="J3606" t="s">
        <v>77</v>
      </c>
      <c r="L3606">
        <v>1800.25</v>
      </c>
    </row>
    <row r="3607" spans="1:12">
      <c r="A3607" s="1">
        <v>0.13521900000000001</v>
      </c>
      <c r="B3607" s="1">
        <v>727.5</v>
      </c>
      <c r="C3607" s="1">
        <v>278.7</v>
      </c>
      <c r="D3607" s="1">
        <v>2.867</v>
      </c>
      <c r="E3607" s="1">
        <v>281.60000000000002</v>
      </c>
      <c r="F3607" s="1">
        <v>45.61</v>
      </c>
      <c r="G3607" s="1">
        <v>327.2</v>
      </c>
      <c r="H3607" s="1">
        <v>0</v>
      </c>
      <c r="I3607" s="1">
        <v>0</v>
      </c>
      <c r="J3607" t="s">
        <v>106</v>
      </c>
      <c r="L3607">
        <v>1600.2</v>
      </c>
    </row>
    <row r="3608" spans="1:12">
      <c r="A3608" s="1">
        <v>0.134545</v>
      </c>
      <c r="B3608" s="1">
        <v>732.8</v>
      </c>
      <c r="C3608" s="1">
        <v>280.3</v>
      </c>
      <c r="D3608" s="1">
        <v>3.048</v>
      </c>
      <c r="E3608" s="1">
        <v>283.3</v>
      </c>
      <c r="F3608" s="1">
        <v>46.29</v>
      </c>
      <c r="G3608" s="1">
        <v>329.6</v>
      </c>
      <c r="H3608" s="1">
        <v>0.29720000000000002</v>
      </c>
      <c r="I3608" s="1">
        <v>0.17560000000000001</v>
      </c>
      <c r="J3608" t="s">
        <v>74</v>
      </c>
      <c r="L3608">
        <v>2400.3200000000002</v>
      </c>
    </row>
    <row r="3609" spans="1:12">
      <c r="A3609" s="1">
        <v>0.13387399999999999</v>
      </c>
      <c r="B3609" s="1">
        <v>738.2</v>
      </c>
      <c r="C3609" s="1">
        <v>272.2</v>
      </c>
      <c r="D3609" s="1">
        <v>2.8769999999999998</v>
      </c>
      <c r="E3609" s="1">
        <v>275.10000000000002</v>
      </c>
      <c r="F3609" s="1">
        <v>49.22</v>
      </c>
      <c r="G3609" s="1">
        <v>324.3</v>
      </c>
      <c r="H3609" s="1">
        <v>2.8490000000000002</v>
      </c>
      <c r="I3609" s="1">
        <v>9.9620000000000004E-4</v>
      </c>
      <c r="J3609" t="s">
        <v>214</v>
      </c>
      <c r="L3609">
        <v>1800.24</v>
      </c>
    </row>
    <row r="3610" spans="1:12">
      <c r="A3610" s="1">
        <v>0.13320599999999999</v>
      </c>
      <c r="B3610" s="1">
        <v>743.2</v>
      </c>
      <c r="C3610" s="1">
        <v>283.3</v>
      </c>
      <c r="D3610" s="1">
        <v>3.3340000000000001</v>
      </c>
      <c r="E3610" s="1">
        <v>286.60000000000002</v>
      </c>
      <c r="F3610" s="1">
        <v>69.64</v>
      </c>
      <c r="G3610" s="1">
        <v>356.3</v>
      </c>
      <c r="H3610" s="1">
        <v>22.92</v>
      </c>
      <c r="I3610" s="1">
        <v>0.45500000000000002</v>
      </c>
      <c r="J3610" t="s">
        <v>76</v>
      </c>
      <c r="K3610" t="s">
        <v>215</v>
      </c>
      <c r="L3610">
        <v>1200.17</v>
      </c>
    </row>
    <row r="3611" spans="1:12">
      <c r="A3611" s="1">
        <v>0.13254199999999999</v>
      </c>
      <c r="B3611" s="1">
        <v>748.5</v>
      </c>
      <c r="C3611" s="1">
        <v>284.89999999999998</v>
      </c>
      <c r="D3611" s="1">
        <v>2.88</v>
      </c>
      <c r="E3611" s="1">
        <v>287.8</v>
      </c>
      <c r="F3611" s="1">
        <v>47.36</v>
      </c>
      <c r="G3611" s="1">
        <v>335.2</v>
      </c>
      <c r="H3611" s="1">
        <v>0.26340000000000002</v>
      </c>
      <c r="I3611" s="1">
        <v>1.304E-4</v>
      </c>
      <c r="J3611" t="s">
        <v>210</v>
      </c>
      <c r="L3611">
        <v>2200.31</v>
      </c>
    </row>
    <row r="3612" spans="1:12">
      <c r="A3612" s="1">
        <v>0.131881</v>
      </c>
      <c r="B3612" s="1">
        <v>753.9</v>
      </c>
      <c r="C3612" s="1">
        <v>286.5</v>
      </c>
      <c r="D3612" s="1">
        <v>2.88</v>
      </c>
      <c r="E3612" s="1">
        <v>289.39999999999998</v>
      </c>
      <c r="F3612" s="1">
        <v>47.47</v>
      </c>
      <c r="G3612" s="1">
        <v>336.9</v>
      </c>
      <c r="H3612" s="1">
        <v>7.9740000000000002E-6</v>
      </c>
      <c r="I3612" s="1">
        <v>1.843E-10</v>
      </c>
      <c r="J3612" t="s">
        <v>220</v>
      </c>
      <c r="K3612" t="s">
        <v>212</v>
      </c>
      <c r="L3612">
        <v>800.1</v>
      </c>
    </row>
    <row r="3613" spans="1:12">
      <c r="A3613" s="1">
        <v>0.13122300000000001</v>
      </c>
      <c r="B3613" s="1">
        <v>759.2</v>
      </c>
      <c r="C3613" s="1">
        <v>282.8</v>
      </c>
      <c r="D3613" s="1">
        <v>2.8780000000000001</v>
      </c>
      <c r="E3613" s="1">
        <v>285.7</v>
      </c>
      <c r="F3613" s="1">
        <v>48.03</v>
      </c>
      <c r="G3613" s="1">
        <v>333.7</v>
      </c>
      <c r="H3613" s="1">
        <v>0.20610000000000001</v>
      </c>
      <c r="I3613" s="1">
        <v>6.1759999999999998E-6</v>
      </c>
      <c r="J3613" t="s">
        <v>68</v>
      </c>
      <c r="K3613" t="s">
        <v>49</v>
      </c>
      <c r="L3613">
        <v>1200.1600000000001</v>
      </c>
    </row>
    <row r="3614" spans="1:12">
      <c r="A3614" s="1">
        <v>0.13056899999999999</v>
      </c>
      <c r="B3614" s="1">
        <v>764.5</v>
      </c>
      <c r="C3614" s="1">
        <v>283</v>
      </c>
      <c r="D3614" s="1">
        <v>2.879</v>
      </c>
      <c r="E3614" s="1">
        <v>285.89999999999998</v>
      </c>
      <c r="F3614" s="1">
        <v>56.2</v>
      </c>
      <c r="G3614" s="1">
        <v>342.1</v>
      </c>
      <c r="H3614" s="1">
        <v>8.1470000000000002</v>
      </c>
      <c r="I3614" s="1">
        <v>5.3189999999999999E-3</v>
      </c>
      <c r="J3614" t="s">
        <v>100</v>
      </c>
      <c r="L3614">
        <v>2400.33</v>
      </c>
    </row>
    <row r="3615" spans="1:12">
      <c r="A3615" s="1">
        <v>0.12991800000000001</v>
      </c>
      <c r="B3615" s="1">
        <v>770.2</v>
      </c>
      <c r="C3615" s="1">
        <v>291.3</v>
      </c>
      <c r="D3615" s="1">
        <v>2.867</v>
      </c>
      <c r="E3615" s="1">
        <v>294.2</v>
      </c>
      <c r="F3615" s="1">
        <v>48.31</v>
      </c>
      <c r="G3615" s="1">
        <v>342.5</v>
      </c>
      <c r="H3615" s="1">
        <v>4.6119999999999998E-3</v>
      </c>
      <c r="I3615" s="1">
        <v>3.3710000000000001E-5</v>
      </c>
      <c r="J3615" t="s">
        <v>83</v>
      </c>
      <c r="L3615">
        <v>1600.22</v>
      </c>
    </row>
    <row r="3616" spans="1:12">
      <c r="A3616" s="1">
        <v>0.12927</v>
      </c>
      <c r="B3616" s="1">
        <v>775.5</v>
      </c>
      <c r="C3616" s="1">
        <v>292.89999999999998</v>
      </c>
      <c r="D3616" s="1">
        <v>2.8580000000000001</v>
      </c>
      <c r="E3616" s="1">
        <v>295.8</v>
      </c>
      <c r="F3616" s="1">
        <v>48.55</v>
      </c>
      <c r="G3616" s="1">
        <v>344.3</v>
      </c>
      <c r="H3616" s="1">
        <v>0</v>
      </c>
      <c r="I3616" s="1">
        <v>0</v>
      </c>
      <c r="J3616" t="s">
        <v>110</v>
      </c>
      <c r="L3616">
        <v>2000.27</v>
      </c>
    </row>
    <row r="3617" spans="1:12">
      <c r="A3617" s="1">
        <v>0.12862499999999999</v>
      </c>
      <c r="B3617" s="1">
        <v>781.2</v>
      </c>
      <c r="C3617" s="1">
        <v>294.7</v>
      </c>
      <c r="D3617" s="1">
        <v>2.847</v>
      </c>
      <c r="E3617" s="1">
        <v>297.5</v>
      </c>
      <c r="F3617" s="1">
        <v>48.82</v>
      </c>
      <c r="G3617" s="1">
        <v>346.3</v>
      </c>
      <c r="H3617" s="1">
        <v>5.9290000000000002E-3</v>
      </c>
      <c r="I3617" s="1">
        <v>1.8160000000000001E-6</v>
      </c>
      <c r="J3617" t="s">
        <v>83</v>
      </c>
      <c r="L3617">
        <v>1000.14</v>
      </c>
    </row>
    <row r="3618" spans="1:12">
      <c r="A3618" s="1">
        <v>0.12798399999999999</v>
      </c>
      <c r="B3618" s="1">
        <v>786.5</v>
      </c>
      <c r="C3618" s="1">
        <v>296.3</v>
      </c>
      <c r="D3618" s="1">
        <v>2.8330000000000002</v>
      </c>
      <c r="E3618" s="1">
        <v>299.2</v>
      </c>
      <c r="F3618" s="1">
        <v>49.07</v>
      </c>
      <c r="G3618" s="1">
        <v>348.2</v>
      </c>
      <c r="H3618" s="1">
        <v>0</v>
      </c>
      <c r="I3618" s="1">
        <v>0</v>
      </c>
      <c r="J3618" t="s">
        <v>141</v>
      </c>
      <c r="L3618">
        <v>1400.19</v>
      </c>
    </row>
    <row r="3619" spans="1:12">
      <c r="A3619" s="1">
        <v>0.12734500000000001</v>
      </c>
      <c r="B3619" s="1">
        <v>792.2</v>
      </c>
      <c r="C3619" s="1">
        <v>298.2</v>
      </c>
      <c r="D3619" s="1">
        <v>2.8180000000000001</v>
      </c>
      <c r="E3619" s="1">
        <v>301</v>
      </c>
      <c r="F3619" s="1">
        <v>49.35</v>
      </c>
      <c r="G3619" s="1">
        <v>350.3</v>
      </c>
      <c r="H3619" s="1">
        <v>1.078E-32</v>
      </c>
      <c r="I3619" s="1">
        <v>5.9919999999999998E-33</v>
      </c>
      <c r="J3619" t="s">
        <v>143</v>
      </c>
      <c r="L3619">
        <v>1400.18</v>
      </c>
    </row>
    <row r="3620" spans="1:12">
      <c r="A3620" s="1">
        <v>0.12670999999999999</v>
      </c>
      <c r="B3620" s="1">
        <v>797.9</v>
      </c>
      <c r="C3620" s="1">
        <v>292</v>
      </c>
      <c r="D3620" s="1">
        <v>2.8</v>
      </c>
      <c r="E3620" s="1">
        <v>294.8</v>
      </c>
      <c r="F3620" s="1">
        <v>49.63</v>
      </c>
      <c r="G3620" s="1">
        <v>344.5</v>
      </c>
      <c r="H3620" s="1">
        <v>2.2110000000000001E-4</v>
      </c>
      <c r="I3620" s="1">
        <v>3.6560000000000002E-9</v>
      </c>
      <c r="J3620" t="s">
        <v>93</v>
      </c>
      <c r="K3620" t="s">
        <v>216</v>
      </c>
      <c r="L3620">
        <v>2000.27</v>
      </c>
    </row>
    <row r="3621" spans="1:12">
      <c r="A3621" s="1">
        <v>0.126078</v>
      </c>
      <c r="B3621" s="1">
        <v>803.6</v>
      </c>
      <c r="C3621" s="1">
        <v>297.60000000000002</v>
      </c>
      <c r="D3621" s="1">
        <v>2.8460000000000001</v>
      </c>
      <c r="E3621" s="1">
        <v>300.5</v>
      </c>
      <c r="F3621" s="1">
        <v>66.849999999999994</v>
      </c>
      <c r="G3621" s="1">
        <v>367.3</v>
      </c>
      <c r="H3621" s="1">
        <v>16.93</v>
      </c>
      <c r="I3621" s="1">
        <v>6.6360000000000002E-2</v>
      </c>
      <c r="J3621" t="s">
        <v>100</v>
      </c>
      <c r="L3621">
        <v>1800.24</v>
      </c>
    </row>
    <row r="3622" spans="1:12">
      <c r="A3622" s="1">
        <v>0.12545000000000001</v>
      </c>
      <c r="B3622" s="1">
        <v>809.2</v>
      </c>
      <c r="C3622" s="1">
        <v>303.89999999999998</v>
      </c>
      <c r="D3622" s="1">
        <v>2.77</v>
      </c>
      <c r="E3622" s="1">
        <v>306.7</v>
      </c>
      <c r="F3622" s="1">
        <v>55.39</v>
      </c>
      <c r="G3622" s="1">
        <v>362.1</v>
      </c>
      <c r="H3622" s="1">
        <v>5.1879999999999997</v>
      </c>
      <c r="I3622" s="1">
        <v>1.1679999999999999E-2</v>
      </c>
      <c r="J3622" t="s">
        <v>173</v>
      </c>
      <c r="L3622">
        <v>1600.21</v>
      </c>
    </row>
    <row r="3623" spans="1:12">
      <c r="A3623" s="1">
        <v>0.124824</v>
      </c>
      <c r="B3623" s="1">
        <v>814.9</v>
      </c>
      <c r="C3623" s="1">
        <v>305.89999999999998</v>
      </c>
      <c r="D3623" s="1">
        <v>2.734</v>
      </c>
      <c r="E3623" s="1">
        <v>308.60000000000002</v>
      </c>
      <c r="F3623" s="1">
        <v>50.95</v>
      </c>
      <c r="G3623" s="1">
        <v>359.6</v>
      </c>
      <c r="H3623" s="1">
        <v>0.45290000000000002</v>
      </c>
      <c r="I3623" s="1">
        <v>1.37E-4</v>
      </c>
      <c r="J3623" t="s">
        <v>68</v>
      </c>
      <c r="K3623" t="s">
        <v>217</v>
      </c>
      <c r="L3623">
        <v>1800.25</v>
      </c>
    </row>
    <row r="3624" spans="1:12">
      <c r="A3624" s="1">
        <v>0.12420200000000001</v>
      </c>
      <c r="B3624" s="1">
        <v>820.6</v>
      </c>
      <c r="C3624" s="1">
        <v>307.89999999999998</v>
      </c>
      <c r="D3624" s="1">
        <v>2.7080000000000002</v>
      </c>
      <c r="E3624" s="1">
        <v>310.60000000000002</v>
      </c>
      <c r="F3624" s="1">
        <v>50.81</v>
      </c>
      <c r="G3624" s="1">
        <v>361.4</v>
      </c>
      <c r="H3624" s="1">
        <v>1.6200000000000001E-4</v>
      </c>
      <c r="I3624" s="1">
        <v>1.7940000000000001E-8</v>
      </c>
      <c r="J3624" t="s">
        <v>175</v>
      </c>
      <c r="K3624" t="s">
        <v>50</v>
      </c>
      <c r="L3624">
        <v>1200.1600000000001</v>
      </c>
    </row>
    <row r="3625" spans="1:12">
      <c r="A3625" s="1">
        <v>0.123582</v>
      </c>
      <c r="B3625" s="1">
        <v>826.6</v>
      </c>
      <c r="C3625" s="1">
        <v>310</v>
      </c>
      <c r="D3625" s="1">
        <v>2.68</v>
      </c>
      <c r="E3625" s="1">
        <v>312.7</v>
      </c>
      <c r="F3625" s="1">
        <v>51.11</v>
      </c>
      <c r="G3625" s="1">
        <v>363.8</v>
      </c>
      <c r="H3625" s="1">
        <v>0.1333</v>
      </c>
      <c r="I3625" s="1">
        <v>1.7519999999999999E-6</v>
      </c>
      <c r="J3625" t="s">
        <v>68</v>
      </c>
      <c r="L3625">
        <v>1800.24</v>
      </c>
    </row>
    <row r="3626" spans="1:12">
      <c r="A3626" s="1">
        <v>0.12296600000000001</v>
      </c>
      <c r="B3626" s="1">
        <v>832.6</v>
      </c>
      <c r="C3626" s="1">
        <v>311.8</v>
      </c>
      <c r="D3626" s="1">
        <v>2.65</v>
      </c>
      <c r="E3626" s="1">
        <v>314.5</v>
      </c>
      <c r="F3626" s="1">
        <v>51.17</v>
      </c>
      <c r="G3626" s="1">
        <v>365.7</v>
      </c>
      <c r="H3626" s="1">
        <v>9.4419999999999997E-4</v>
      </c>
      <c r="I3626" s="1">
        <v>1.056E-8</v>
      </c>
      <c r="J3626" t="s">
        <v>93</v>
      </c>
      <c r="L3626">
        <v>1000.13</v>
      </c>
    </row>
    <row r="3627" spans="1:12">
      <c r="A3627" s="1">
        <v>0.122353</v>
      </c>
      <c r="B3627" s="1">
        <v>838.2</v>
      </c>
      <c r="C3627" s="1">
        <v>307.5</v>
      </c>
      <c r="D3627" s="1">
        <v>2.6120000000000001</v>
      </c>
      <c r="E3627" s="1">
        <v>310.10000000000002</v>
      </c>
      <c r="F3627" s="1">
        <v>51.58</v>
      </c>
      <c r="G3627" s="1">
        <v>361.7</v>
      </c>
      <c r="H3627" s="1">
        <v>3.786E-5</v>
      </c>
      <c r="I3627" s="1">
        <v>4.0610000000000002E-10</v>
      </c>
      <c r="J3627" t="s">
        <v>93</v>
      </c>
      <c r="L3627">
        <v>2400.3200000000002</v>
      </c>
    </row>
    <row r="3628" spans="1:12">
      <c r="A3628" s="1">
        <v>0.121743</v>
      </c>
      <c r="B3628" s="1">
        <v>844.3</v>
      </c>
      <c r="C3628" s="1">
        <v>206.1</v>
      </c>
      <c r="D3628" s="1">
        <v>52.55</v>
      </c>
      <c r="E3628" s="1">
        <v>258.7</v>
      </c>
      <c r="F3628" s="1">
        <v>2112</v>
      </c>
      <c r="G3628" s="1">
        <v>2371</v>
      </c>
      <c r="H3628" s="1">
        <v>2053</v>
      </c>
      <c r="I3628" s="1">
        <v>50.22</v>
      </c>
      <c r="J3628" t="s">
        <v>545</v>
      </c>
      <c r="L3628">
        <v>3200.43</v>
      </c>
    </row>
    <row r="3629" spans="1:12">
      <c r="A3629" s="1">
        <v>0.12113500000000001</v>
      </c>
      <c r="B3629" s="1">
        <v>850.3</v>
      </c>
      <c r="C3629" s="1">
        <v>302.39999999999998</v>
      </c>
      <c r="D3629" s="1">
        <v>2.5630000000000002</v>
      </c>
      <c r="E3629" s="1">
        <v>305</v>
      </c>
      <c r="F3629" s="1">
        <v>52.91</v>
      </c>
      <c r="G3629" s="1">
        <v>357.9</v>
      </c>
      <c r="H3629" s="1">
        <v>1.8919999999999998E-5</v>
      </c>
      <c r="I3629" s="1">
        <v>1.372E-10</v>
      </c>
      <c r="J3629" t="s">
        <v>93</v>
      </c>
      <c r="L3629">
        <v>1800.25</v>
      </c>
    </row>
    <row r="3630" spans="1:12">
      <c r="A3630" s="1">
        <v>0.120531</v>
      </c>
      <c r="B3630" s="1">
        <v>856.3</v>
      </c>
      <c r="C3630" s="1">
        <v>317</v>
      </c>
      <c r="D3630" s="1">
        <v>2.6539999999999999</v>
      </c>
      <c r="E3630" s="1">
        <v>319.7</v>
      </c>
      <c r="F3630" s="1">
        <v>78.819999999999993</v>
      </c>
      <c r="G3630" s="1">
        <v>398.5</v>
      </c>
      <c r="H3630" s="1">
        <v>26.66</v>
      </c>
      <c r="I3630" s="1">
        <v>3.1390000000000001E-2</v>
      </c>
      <c r="J3630" t="s">
        <v>202</v>
      </c>
      <c r="L3630">
        <v>3400.45</v>
      </c>
    </row>
    <row r="3631" spans="1:12">
      <c r="A3631" s="1">
        <v>0.11992999999999999</v>
      </c>
      <c r="B3631" s="1">
        <v>862.3</v>
      </c>
      <c r="C3631" s="1">
        <v>317.39999999999998</v>
      </c>
      <c r="D3631" s="1">
        <v>2.7360000000000002</v>
      </c>
      <c r="E3631" s="1">
        <v>320.2</v>
      </c>
      <c r="F3631" s="1">
        <v>76.08</v>
      </c>
      <c r="G3631" s="1">
        <v>396.3</v>
      </c>
      <c r="H3631" s="1">
        <v>23.75</v>
      </c>
      <c r="I3631" s="1">
        <v>8.2960000000000006E-2</v>
      </c>
      <c r="J3631" t="s">
        <v>101</v>
      </c>
      <c r="K3631" t="s">
        <v>93</v>
      </c>
      <c r="L3631">
        <v>2800.37</v>
      </c>
    </row>
    <row r="3632" spans="1:12">
      <c r="A3632" s="1">
        <v>0.11933199999999999</v>
      </c>
      <c r="B3632" s="1">
        <v>868.6</v>
      </c>
      <c r="C3632" s="1">
        <v>328.3</v>
      </c>
      <c r="D3632" s="1">
        <v>2.6819999999999999</v>
      </c>
      <c r="E3632" s="1">
        <v>331</v>
      </c>
      <c r="F3632" s="1">
        <v>52.64</v>
      </c>
      <c r="G3632" s="1">
        <v>383.6</v>
      </c>
      <c r="H3632" s="1">
        <v>3.5169999999999997E-5</v>
      </c>
      <c r="I3632" s="1">
        <v>2.973E-10</v>
      </c>
      <c r="J3632" t="s">
        <v>129</v>
      </c>
      <c r="L3632">
        <v>1600.22</v>
      </c>
    </row>
    <row r="3633" spans="1:12">
      <c r="A3633" s="1">
        <v>0.118737</v>
      </c>
      <c r="B3633" s="1">
        <v>874.3</v>
      </c>
      <c r="C3633" s="1">
        <v>331</v>
      </c>
      <c r="D3633" s="1">
        <v>2.7090000000000001</v>
      </c>
      <c r="E3633" s="1">
        <v>333.7</v>
      </c>
      <c r="F3633" s="1">
        <v>52.95</v>
      </c>
      <c r="G3633" s="1">
        <v>386.6</v>
      </c>
      <c r="H3633" s="1">
        <v>1.1790000000000001E-4</v>
      </c>
      <c r="I3633" s="1">
        <v>6.998E-9</v>
      </c>
      <c r="J3633" t="s">
        <v>175</v>
      </c>
      <c r="L3633">
        <v>2000.27</v>
      </c>
    </row>
    <row r="3634" spans="1:12">
      <c r="A3634" s="1">
        <v>0.118145</v>
      </c>
      <c r="B3634" s="1">
        <v>877.9</v>
      </c>
      <c r="C3634" s="1">
        <v>329.8</v>
      </c>
      <c r="D3634" s="1">
        <v>2.738</v>
      </c>
      <c r="E3634" s="1">
        <v>332.6</v>
      </c>
      <c r="F3634" s="1">
        <v>70.790000000000006</v>
      </c>
      <c r="G3634" s="1">
        <v>403.4</v>
      </c>
      <c r="H3634" s="1">
        <v>17.63</v>
      </c>
      <c r="I3634" s="1">
        <v>8.4290000000000005E-4</v>
      </c>
      <c r="J3634" t="s">
        <v>100</v>
      </c>
      <c r="K3634" t="s">
        <v>220</v>
      </c>
      <c r="L3634">
        <v>1400.18</v>
      </c>
    </row>
    <row r="3635" spans="1:12">
      <c r="A3635" s="1">
        <v>0.11755599999999999</v>
      </c>
      <c r="B3635" s="1">
        <v>881.3</v>
      </c>
      <c r="C3635" s="1">
        <v>334.6</v>
      </c>
      <c r="D3635" s="1">
        <v>2.7650000000000001</v>
      </c>
      <c r="E3635" s="1">
        <v>337.3</v>
      </c>
      <c r="F3635" s="1">
        <v>57.07</v>
      </c>
      <c r="G3635" s="1">
        <v>394.4</v>
      </c>
      <c r="H3635" s="1">
        <v>3.7029999999999998</v>
      </c>
      <c r="I3635" s="1">
        <v>2.652E-4</v>
      </c>
      <c r="J3635" t="s">
        <v>168</v>
      </c>
      <c r="L3635">
        <v>3200.43</v>
      </c>
    </row>
    <row r="3636" spans="1:12">
      <c r="A3636" s="1">
        <v>0.11697</v>
      </c>
      <c r="B3636" s="1">
        <v>884.3</v>
      </c>
      <c r="C3636" s="1">
        <v>336.1</v>
      </c>
      <c r="D3636" s="1">
        <v>3.38</v>
      </c>
      <c r="E3636" s="1">
        <v>339.5</v>
      </c>
      <c r="F3636" s="1">
        <v>54.58</v>
      </c>
      <c r="G3636" s="1">
        <v>394.1</v>
      </c>
      <c r="H3636" s="1">
        <v>1.018</v>
      </c>
      <c r="I3636" s="1">
        <v>0.58679999999999999</v>
      </c>
      <c r="J3636" t="s">
        <v>76</v>
      </c>
      <c r="L3636">
        <v>4400.62</v>
      </c>
    </row>
    <row r="3637" spans="1:12">
      <c r="A3637" s="1">
        <v>0.116386</v>
      </c>
      <c r="B3637" s="1">
        <v>887.3</v>
      </c>
      <c r="C3637" s="1">
        <v>337.7</v>
      </c>
      <c r="D3637" s="1">
        <v>2.8210000000000002</v>
      </c>
      <c r="E3637" s="1">
        <v>340.5</v>
      </c>
      <c r="F3637" s="1">
        <v>53.99</v>
      </c>
      <c r="G3637" s="1">
        <v>394.5</v>
      </c>
      <c r="H3637" s="1">
        <v>0.21560000000000001</v>
      </c>
      <c r="I3637" s="1">
        <v>2.7020000000000001E-6</v>
      </c>
      <c r="J3637" t="s">
        <v>68</v>
      </c>
      <c r="K3637" t="s">
        <v>208</v>
      </c>
      <c r="L3637">
        <v>2400.3200000000002</v>
      </c>
    </row>
    <row r="3638" spans="1:12">
      <c r="A3638" s="1">
        <v>0.11580600000000001</v>
      </c>
      <c r="B3638" s="1">
        <v>890.6</v>
      </c>
      <c r="C3638" s="1">
        <v>339.3</v>
      </c>
      <c r="D3638" s="1">
        <v>2.85</v>
      </c>
      <c r="E3638" s="1">
        <v>342.2</v>
      </c>
      <c r="F3638" s="1">
        <v>54.04</v>
      </c>
      <c r="G3638" s="1">
        <v>396.2</v>
      </c>
      <c r="H3638" s="1">
        <v>2.6499999999999999E-4</v>
      </c>
      <c r="I3638" s="1">
        <v>4.0960000000000003E-6</v>
      </c>
      <c r="J3638" t="s">
        <v>171</v>
      </c>
      <c r="L3638">
        <v>6200.83</v>
      </c>
    </row>
    <row r="3639" spans="1:12">
      <c r="A3639" s="1">
        <v>0.115228</v>
      </c>
      <c r="B3639" s="1">
        <v>893.6</v>
      </c>
      <c r="C3639" s="1">
        <v>340.9</v>
      </c>
      <c r="D3639" s="1">
        <v>2.8780000000000001</v>
      </c>
      <c r="E3639" s="1">
        <v>343.8</v>
      </c>
      <c r="F3639" s="1">
        <v>57.48</v>
      </c>
      <c r="G3639" s="1">
        <v>401.2</v>
      </c>
      <c r="H3639" s="1">
        <v>3.1640000000000001</v>
      </c>
      <c r="I3639" s="1">
        <v>1.5310000000000001E-4</v>
      </c>
      <c r="J3639" t="s">
        <v>90</v>
      </c>
      <c r="L3639">
        <v>1800.25</v>
      </c>
    </row>
    <row r="3640" spans="1:12">
      <c r="A3640" s="1">
        <v>0.11465400000000001</v>
      </c>
      <c r="B3640" s="1">
        <v>897</v>
      </c>
      <c r="C3640" s="1">
        <v>342.6</v>
      </c>
      <c r="D3640" s="1">
        <v>2.907</v>
      </c>
      <c r="E3640" s="1">
        <v>345.5</v>
      </c>
      <c r="F3640" s="1">
        <v>54.64</v>
      </c>
      <c r="G3640" s="1">
        <v>400.1</v>
      </c>
      <c r="H3640" s="1">
        <v>0</v>
      </c>
      <c r="I3640" s="1">
        <v>0</v>
      </c>
      <c r="J3640" t="s">
        <v>221</v>
      </c>
      <c r="L3640">
        <v>1200.1600000000001</v>
      </c>
    </row>
    <row r="3641" spans="1:12">
      <c r="A3641" s="1">
        <v>0.114082</v>
      </c>
      <c r="B3641" s="1">
        <v>900</v>
      </c>
      <c r="C3641" s="1">
        <v>344.2</v>
      </c>
      <c r="D3641" s="1">
        <v>3.18</v>
      </c>
      <c r="E3641" s="1">
        <v>347.4</v>
      </c>
      <c r="F3641" s="1">
        <v>55.26</v>
      </c>
      <c r="G3641" s="1">
        <v>402.6</v>
      </c>
      <c r="H3641" s="1">
        <v>0.28499999999999998</v>
      </c>
      <c r="I3641" s="1">
        <v>0.24340000000000001</v>
      </c>
      <c r="J3641" t="s">
        <v>68</v>
      </c>
      <c r="L3641">
        <v>1400.18</v>
      </c>
    </row>
    <row r="3642" spans="1:12">
      <c r="A3642" s="1">
        <v>0.113513</v>
      </c>
      <c r="B3642" s="1">
        <v>903.3</v>
      </c>
      <c r="C3642" s="1">
        <v>345.9</v>
      </c>
      <c r="D3642" s="1">
        <v>2.9660000000000002</v>
      </c>
      <c r="E3642" s="1">
        <v>348.9</v>
      </c>
      <c r="F3642" s="1">
        <v>55.38</v>
      </c>
      <c r="G3642" s="1">
        <v>404.3</v>
      </c>
      <c r="H3642" s="1">
        <v>1.9019999999999999E-2</v>
      </c>
      <c r="I3642" s="1">
        <v>8.9319999999999995E-8</v>
      </c>
      <c r="J3642" t="s">
        <v>68</v>
      </c>
      <c r="L3642">
        <v>3200.44</v>
      </c>
    </row>
    <row r="3643" spans="1:12">
      <c r="A3643" s="1">
        <v>0.11294700000000001</v>
      </c>
      <c r="B3643" s="1">
        <v>906.6</v>
      </c>
      <c r="C3643" s="1">
        <v>340.6</v>
      </c>
      <c r="D3643" s="1">
        <v>2.996</v>
      </c>
      <c r="E3643" s="1">
        <v>343.6</v>
      </c>
      <c r="F3643" s="1">
        <v>56.39</v>
      </c>
      <c r="G3643" s="1">
        <v>400</v>
      </c>
      <c r="H3643" s="1">
        <v>0.6129</v>
      </c>
      <c r="I3643" s="1">
        <v>1.699E-6</v>
      </c>
      <c r="J3643" t="s">
        <v>171</v>
      </c>
      <c r="L3643">
        <v>3600.49</v>
      </c>
    </row>
    <row r="3644" spans="1:12">
      <c r="A3644" s="1">
        <v>0.112384</v>
      </c>
      <c r="B3644" s="1">
        <v>909.6</v>
      </c>
      <c r="C3644" s="1">
        <v>349.3</v>
      </c>
      <c r="D3644" s="1">
        <v>3.0310000000000001</v>
      </c>
      <c r="E3644" s="1">
        <v>352.3</v>
      </c>
      <c r="F3644" s="1">
        <v>68.77</v>
      </c>
      <c r="G3644" s="1">
        <v>421.1</v>
      </c>
      <c r="H3644" s="1">
        <v>12.56</v>
      </c>
      <c r="I3644" s="1">
        <v>5.5459999999999997E-3</v>
      </c>
      <c r="J3644" t="s">
        <v>79</v>
      </c>
      <c r="L3644">
        <v>4000.55</v>
      </c>
    </row>
    <row r="3645" spans="1:12">
      <c r="A3645" s="1">
        <v>0.11182300000000001</v>
      </c>
      <c r="B3645" s="1">
        <v>913</v>
      </c>
      <c r="C3645" s="1">
        <v>351.1</v>
      </c>
      <c r="D3645" s="1">
        <v>3.056</v>
      </c>
      <c r="E3645" s="1">
        <v>354.1</v>
      </c>
      <c r="F3645" s="1">
        <v>56.69</v>
      </c>
      <c r="G3645" s="1">
        <v>410.8</v>
      </c>
      <c r="H3645" s="1">
        <v>0</v>
      </c>
      <c r="I3645" s="1">
        <v>0</v>
      </c>
      <c r="J3645" t="s">
        <v>475</v>
      </c>
      <c r="L3645">
        <v>1400.19</v>
      </c>
    </row>
    <row r="3646" spans="1:12">
      <c r="A3646" s="1">
        <v>0.111266</v>
      </c>
      <c r="B3646" s="1">
        <v>916.3</v>
      </c>
      <c r="C3646" s="1">
        <v>352.9</v>
      </c>
      <c r="D3646" s="1">
        <v>3.0859999999999999</v>
      </c>
      <c r="E3646" s="1">
        <v>356</v>
      </c>
      <c r="F3646" s="1">
        <v>57.33</v>
      </c>
      <c r="G3646" s="1">
        <v>413.3</v>
      </c>
      <c r="H3646" s="1">
        <v>0.13650000000000001</v>
      </c>
      <c r="I3646" s="1">
        <v>5.1030000000000001E-7</v>
      </c>
      <c r="J3646" t="s">
        <v>68</v>
      </c>
      <c r="L3646">
        <v>2200.2800000000002</v>
      </c>
    </row>
    <row r="3647" spans="1:12">
      <c r="A3647" s="1">
        <v>0.110711</v>
      </c>
      <c r="B3647" s="1">
        <v>919.3</v>
      </c>
      <c r="C3647" s="1">
        <v>354.6</v>
      </c>
      <c r="D3647" s="1">
        <v>3.117</v>
      </c>
      <c r="E3647" s="1">
        <v>357.7</v>
      </c>
      <c r="F3647" s="1">
        <v>57.75</v>
      </c>
      <c r="G3647" s="1">
        <v>415.4</v>
      </c>
      <c r="H3647" s="1">
        <v>4.6530000000000002E-2</v>
      </c>
      <c r="I3647" s="1">
        <v>1.6509999999999999E-7</v>
      </c>
      <c r="J3647" t="s">
        <v>68</v>
      </c>
      <c r="L3647">
        <v>2400.3200000000002</v>
      </c>
    </row>
    <row r="3648" spans="1:12">
      <c r="A3648" s="1">
        <v>0.11015900000000001</v>
      </c>
      <c r="B3648" s="1">
        <v>922.6</v>
      </c>
      <c r="C3648" s="1">
        <v>356.5</v>
      </c>
      <c r="D3648" s="1">
        <v>3.1560000000000001</v>
      </c>
      <c r="E3648" s="1">
        <v>359.6</v>
      </c>
      <c r="F3648" s="1">
        <v>58.02</v>
      </c>
      <c r="G3648" s="1">
        <v>417.6</v>
      </c>
      <c r="H3648" s="1">
        <v>4.3790000000000003E-2</v>
      </c>
      <c r="I3648" s="1">
        <v>1.4910000000000001E-7</v>
      </c>
      <c r="J3648" t="s">
        <v>68</v>
      </c>
      <c r="K3648" t="s">
        <v>68</v>
      </c>
      <c r="L3648">
        <v>2600.35</v>
      </c>
    </row>
    <row r="3649" spans="1:12">
      <c r="A3649" s="1">
        <v>0.109609</v>
      </c>
      <c r="B3649" s="1">
        <v>926</v>
      </c>
      <c r="C3649" s="1">
        <v>358.4</v>
      </c>
      <c r="D3649" s="1">
        <v>3.1869999999999998</v>
      </c>
      <c r="E3649" s="1">
        <v>361.6</v>
      </c>
      <c r="F3649" s="1">
        <v>59.14</v>
      </c>
      <c r="G3649" s="1">
        <v>420.7</v>
      </c>
      <c r="H3649" s="1">
        <v>0.82330000000000003</v>
      </c>
      <c r="I3649" s="1">
        <v>3.9420000000000002E-7</v>
      </c>
      <c r="J3649" t="s">
        <v>229</v>
      </c>
      <c r="K3649" t="s">
        <v>193</v>
      </c>
      <c r="L3649">
        <v>2400.31</v>
      </c>
    </row>
    <row r="3650" spans="1:12">
      <c r="A3650" s="1">
        <v>0.10906299999999999</v>
      </c>
      <c r="B3650" s="1">
        <v>929.3</v>
      </c>
      <c r="C3650" s="1">
        <v>358.6</v>
      </c>
      <c r="D3650" s="1">
        <v>5.6180000000000003</v>
      </c>
      <c r="E3650" s="1">
        <v>364.2</v>
      </c>
      <c r="F3650" s="1">
        <v>62.74</v>
      </c>
      <c r="G3650" s="1">
        <v>426.9</v>
      </c>
      <c r="H3650" s="1">
        <v>4.0170000000000003</v>
      </c>
      <c r="I3650" s="1">
        <v>2.4</v>
      </c>
      <c r="J3650" t="s">
        <v>76</v>
      </c>
      <c r="L3650">
        <v>2200.3000000000002</v>
      </c>
    </row>
    <row r="3651" spans="1:12">
      <c r="A3651" s="1">
        <v>0.108519</v>
      </c>
      <c r="B3651" s="1">
        <v>932.6</v>
      </c>
      <c r="C3651" s="1">
        <v>351.3</v>
      </c>
      <c r="D3651" s="1">
        <v>3.2610000000000001</v>
      </c>
      <c r="E3651" s="1">
        <v>354.6</v>
      </c>
      <c r="F3651" s="1">
        <v>94.5</v>
      </c>
      <c r="G3651" s="1">
        <v>449.1</v>
      </c>
      <c r="H3651" s="1">
        <v>35.31</v>
      </c>
      <c r="I3651" s="1">
        <v>1.1209999999999999E-2</v>
      </c>
      <c r="J3651" t="s">
        <v>74</v>
      </c>
      <c r="L3651">
        <v>2600.36</v>
      </c>
    </row>
    <row r="3652" spans="1:12">
      <c r="A3652" s="1">
        <v>0.107978</v>
      </c>
      <c r="B3652" s="1">
        <v>936</v>
      </c>
      <c r="C3652" s="1">
        <v>364</v>
      </c>
      <c r="D3652" s="1">
        <v>3.3319999999999999</v>
      </c>
      <c r="E3652" s="1">
        <v>367.3</v>
      </c>
      <c r="F3652" s="1">
        <v>59.79</v>
      </c>
      <c r="G3652" s="1">
        <v>427.1</v>
      </c>
      <c r="H3652" s="1">
        <v>6.6250000000000003E-2</v>
      </c>
      <c r="I3652" s="1">
        <v>5.0729999999999997E-2</v>
      </c>
      <c r="J3652" t="s">
        <v>82</v>
      </c>
      <c r="L3652">
        <v>1400.19</v>
      </c>
    </row>
    <row r="3653" spans="1:12">
      <c r="A3653" s="1">
        <v>0.10743900000000001</v>
      </c>
      <c r="B3653" s="1">
        <v>939.3</v>
      </c>
      <c r="C3653" s="1">
        <v>365.8</v>
      </c>
      <c r="D3653" s="1">
        <v>3.3130000000000002</v>
      </c>
      <c r="E3653" s="1">
        <v>369.1</v>
      </c>
      <c r="F3653" s="1">
        <v>60.31</v>
      </c>
      <c r="G3653" s="1">
        <v>429.4</v>
      </c>
      <c r="H3653" s="1">
        <v>0</v>
      </c>
      <c r="I3653" s="1">
        <v>0</v>
      </c>
      <c r="J3653" t="s">
        <v>476</v>
      </c>
      <c r="L3653">
        <v>400.05</v>
      </c>
    </row>
    <row r="3654" spans="1:12">
      <c r="A3654" s="1">
        <v>0.106904</v>
      </c>
      <c r="B3654" s="1">
        <v>942.7</v>
      </c>
      <c r="C3654" s="1">
        <v>367.6</v>
      </c>
      <c r="D3654" s="1">
        <v>3.3450000000000002</v>
      </c>
      <c r="E3654" s="1">
        <v>370.9</v>
      </c>
      <c r="F3654" s="1">
        <v>61.02</v>
      </c>
      <c r="G3654" s="1">
        <v>432</v>
      </c>
      <c r="H3654" s="1">
        <v>6.8440000000000001E-2</v>
      </c>
      <c r="I3654" s="1">
        <v>7.4449999999999999E-6</v>
      </c>
      <c r="J3654" t="s">
        <v>102</v>
      </c>
      <c r="L3654">
        <v>3400.47</v>
      </c>
    </row>
    <row r="3655" spans="1:12">
      <c r="A3655" s="1">
        <v>0.10637000000000001</v>
      </c>
      <c r="B3655" s="1">
        <v>946</v>
      </c>
      <c r="C3655" s="1">
        <v>369.4</v>
      </c>
      <c r="D3655" s="1">
        <v>3.3759999999999999</v>
      </c>
      <c r="E3655" s="1">
        <v>372.7</v>
      </c>
      <c r="F3655" s="1">
        <v>61.64</v>
      </c>
      <c r="G3655" s="1">
        <v>434.4</v>
      </c>
      <c r="H3655" s="1">
        <v>4.2620000000000001E-4</v>
      </c>
      <c r="I3655" s="1">
        <v>1.1560000000000001E-8</v>
      </c>
      <c r="J3655" t="s">
        <v>199</v>
      </c>
      <c r="K3655" t="s">
        <v>222</v>
      </c>
      <c r="L3655">
        <v>1600.22</v>
      </c>
    </row>
    <row r="3656" spans="1:12">
      <c r="A3656" s="1">
        <v>0.10584</v>
      </c>
      <c r="B3656" s="1">
        <v>949.3</v>
      </c>
      <c r="C3656" s="1">
        <v>371.1</v>
      </c>
      <c r="D3656" s="1">
        <v>3.4079999999999999</v>
      </c>
      <c r="E3656" s="1">
        <v>374.5</v>
      </c>
      <c r="F3656" s="1">
        <v>62.38</v>
      </c>
      <c r="G3656" s="1">
        <v>436.9</v>
      </c>
      <c r="H3656" s="1">
        <v>2.2170000000000001E-9</v>
      </c>
      <c r="I3656" s="1">
        <v>3.4950000000000002E-15</v>
      </c>
      <c r="J3656" t="s">
        <v>203</v>
      </c>
      <c r="L3656">
        <v>1800.25</v>
      </c>
    </row>
    <row r="3657" spans="1:12">
      <c r="A3657" s="1">
        <v>0.105312</v>
      </c>
      <c r="B3657" s="1">
        <v>952.7</v>
      </c>
      <c r="C3657" s="1">
        <v>372.8</v>
      </c>
      <c r="D3657" s="1">
        <v>3.44</v>
      </c>
      <c r="E3657" s="1">
        <v>376.3</v>
      </c>
      <c r="F3657" s="1">
        <v>63.17</v>
      </c>
      <c r="G3657" s="1">
        <v>439.4</v>
      </c>
      <c r="H3657" s="1">
        <v>1.2239999999999999E-4</v>
      </c>
      <c r="I3657" s="1">
        <v>1.896E-10</v>
      </c>
      <c r="J3657" t="s">
        <v>93</v>
      </c>
      <c r="L3657">
        <v>2400.33</v>
      </c>
    </row>
    <row r="3658" spans="1:12">
      <c r="A3658" s="1">
        <v>0.10478700000000001</v>
      </c>
      <c r="B3658" s="1">
        <v>956</v>
      </c>
      <c r="C3658" s="1">
        <v>374.5</v>
      </c>
      <c r="D3658" s="1">
        <v>3.472</v>
      </c>
      <c r="E3658" s="1">
        <v>378</v>
      </c>
      <c r="F3658" s="1">
        <v>64.02</v>
      </c>
      <c r="G3658" s="1">
        <v>442</v>
      </c>
      <c r="H3658" s="1">
        <v>0</v>
      </c>
      <c r="I3658" s="1">
        <v>0</v>
      </c>
      <c r="J3658" t="s">
        <v>92</v>
      </c>
      <c r="L3658">
        <v>2000.26</v>
      </c>
    </row>
    <row r="3659" spans="1:12">
      <c r="A3659" s="1">
        <v>0.104264</v>
      </c>
      <c r="B3659" s="1">
        <v>959.3</v>
      </c>
      <c r="C3659" s="1">
        <v>370.3</v>
      </c>
      <c r="D3659" s="1">
        <v>3.504</v>
      </c>
      <c r="E3659" s="1">
        <v>373.9</v>
      </c>
      <c r="F3659" s="1">
        <v>64.58</v>
      </c>
      <c r="G3659" s="1">
        <v>438.4</v>
      </c>
      <c r="H3659" s="1">
        <v>0.18290000000000001</v>
      </c>
      <c r="I3659" s="1">
        <v>6.5609999999999995E-7</v>
      </c>
      <c r="J3659" t="s">
        <v>18</v>
      </c>
      <c r="K3659" t="s">
        <v>175</v>
      </c>
      <c r="L3659">
        <v>2000.27</v>
      </c>
    </row>
    <row r="3660" spans="1:12">
      <c r="A3660" s="1">
        <v>0.103744</v>
      </c>
      <c r="B3660" s="1">
        <v>962.7</v>
      </c>
      <c r="C3660" s="1">
        <v>378.3</v>
      </c>
      <c r="D3660" s="1">
        <v>9.0109999999999992</v>
      </c>
      <c r="E3660" s="1">
        <v>387.3</v>
      </c>
      <c r="F3660" s="1">
        <v>73.84</v>
      </c>
      <c r="G3660" s="1">
        <v>461.2</v>
      </c>
      <c r="H3660" s="1">
        <v>9.3230000000000004</v>
      </c>
      <c r="I3660" s="1">
        <v>5.4729999999999999</v>
      </c>
      <c r="J3660" t="s">
        <v>76</v>
      </c>
      <c r="L3660">
        <v>2600.34</v>
      </c>
    </row>
    <row r="3661" spans="1:12">
      <c r="A3661" s="1">
        <v>0.103227</v>
      </c>
      <c r="B3661" s="1">
        <v>966.3</v>
      </c>
      <c r="C3661" s="1">
        <v>380.1</v>
      </c>
      <c r="D3661" s="1">
        <v>3.5710000000000002</v>
      </c>
      <c r="E3661" s="1">
        <v>383.7</v>
      </c>
      <c r="F3661" s="1">
        <v>64.97</v>
      </c>
      <c r="G3661" s="1">
        <v>448.7</v>
      </c>
      <c r="H3661" s="1">
        <v>0.27239999999999998</v>
      </c>
      <c r="I3661" s="1">
        <v>3.3230000000000002E-6</v>
      </c>
      <c r="J3661" t="s">
        <v>182</v>
      </c>
      <c r="K3661" t="s">
        <v>204</v>
      </c>
      <c r="L3661">
        <v>2800.38</v>
      </c>
    </row>
    <row r="3662" spans="1:12">
      <c r="A3662" s="1">
        <v>0.102712</v>
      </c>
      <c r="B3662" s="1">
        <v>969.7</v>
      </c>
      <c r="C3662" s="1">
        <v>350.1</v>
      </c>
      <c r="D3662" s="1">
        <v>3.61</v>
      </c>
      <c r="E3662" s="1">
        <v>353.7</v>
      </c>
      <c r="F3662" s="1">
        <v>96.56</v>
      </c>
      <c r="G3662" s="1">
        <v>450.3</v>
      </c>
      <c r="H3662" s="1">
        <v>31.68</v>
      </c>
      <c r="I3662" s="1">
        <v>5.5110000000000003E-3</v>
      </c>
      <c r="J3662" t="s">
        <v>15</v>
      </c>
      <c r="L3662">
        <v>3400.46</v>
      </c>
    </row>
    <row r="3663" spans="1:12">
      <c r="A3663" s="1">
        <v>0.1022</v>
      </c>
      <c r="B3663" s="1">
        <v>973</v>
      </c>
      <c r="C3663" s="1">
        <v>384.2</v>
      </c>
      <c r="D3663" s="1">
        <v>3.6509999999999998</v>
      </c>
      <c r="E3663" s="1">
        <v>387.9</v>
      </c>
      <c r="F3663" s="1">
        <v>97.77</v>
      </c>
      <c r="G3663" s="1">
        <v>485.7</v>
      </c>
      <c r="H3663" s="1">
        <v>32.68</v>
      </c>
      <c r="I3663" s="1">
        <v>1.2930000000000001E-2</v>
      </c>
      <c r="J3663" t="s">
        <v>76</v>
      </c>
      <c r="K3663" t="s">
        <v>223</v>
      </c>
      <c r="L3663">
        <v>2000.27</v>
      </c>
    </row>
    <row r="3664" spans="1:12">
      <c r="A3664" s="1">
        <v>0.10169</v>
      </c>
      <c r="B3664" s="1">
        <v>976.7</v>
      </c>
      <c r="C3664" s="1">
        <v>386.4</v>
      </c>
      <c r="D3664" s="1">
        <v>3.6720000000000002</v>
      </c>
      <c r="E3664" s="1">
        <v>390</v>
      </c>
      <c r="F3664" s="1">
        <v>65.349999999999994</v>
      </c>
      <c r="G3664" s="1">
        <v>455.4</v>
      </c>
      <c r="H3664" s="1">
        <v>3.678E-4</v>
      </c>
      <c r="I3664" s="1">
        <v>7.3540000000000002E-6</v>
      </c>
      <c r="J3664" t="s">
        <v>93</v>
      </c>
      <c r="L3664">
        <v>6200.83</v>
      </c>
    </row>
    <row r="3665" spans="1:12">
      <c r="A3665" s="1">
        <v>0.101183</v>
      </c>
      <c r="B3665" s="1">
        <v>980</v>
      </c>
      <c r="C3665" s="1">
        <v>388.3</v>
      </c>
      <c r="D3665" s="1">
        <v>3.7050000000000001</v>
      </c>
      <c r="E3665" s="1">
        <v>392</v>
      </c>
      <c r="F3665" s="1">
        <v>69.209999999999994</v>
      </c>
      <c r="G3665" s="1">
        <v>461.2</v>
      </c>
      <c r="H3665" s="1">
        <v>3.5750000000000002</v>
      </c>
      <c r="I3665" s="1">
        <v>3.96E-5</v>
      </c>
      <c r="J3665" t="s">
        <v>177</v>
      </c>
      <c r="L3665">
        <v>1400.19</v>
      </c>
    </row>
    <row r="3666" spans="1:12">
      <c r="A3666" s="1">
        <v>0.100679</v>
      </c>
      <c r="B3666" s="1">
        <v>983.7</v>
      </c>
      <c r="C3666" s="1">
        <v>390.4</v>
      </c>
      <c r="D3666" s="1">
        <v>3.742</v>
      </c>
      <c r="E3666" s="1">
        <v>394.1</v>
      </c>
      <c r="F3666" s="1">
        <v>89.82</v>
      </c>
      <c r="G3666" s="1">
        <v>483.9</v>
      </c>
      <c r="H3666" s="1">
        <v>23.85</v>
      </c>
      <c r="I3666" s="1">
        <v>2.8639999999999998E-3</v>
      </c>
      <c r="J3666" t="s">
        <v>101</v>
      </c>
      <c r="L3666">
        <v>2600.36</v>
      </c>
    </row>
    <row r="3667" spans="1:12">
      <c r="A3667" s="1">
        <v>0.100177</v>
      </c>
      <c r="B3667" s="1">
        <v>987</v>
      </c>
      <c r="C3667" s="1">
        <v>392.3</v>
      </c>
      <c r="D3667" s="1">
        <v>3.786</v>
      </c>
      <c r="E3667" s="1">
        <v>396.1</v>
      </c>
      <c r="F3667" s="1">
        <v>75.31</v>
      </c>
      <c r="G3667" s="1">
        <v>471.4</v>
      </c>
      <c r="H3667" s="1">
        <v>8.9969999999999999</v>
      </c>
      <c r="I3667" s="1">
        <v>1.324E-2</v>
      </c>
      <c r="J3667" t="s">
        <v>214</v>
      </c>
      <c r="L3667">
        <v>9601.25</v>
      </c>
    </row>
    <row r="3668" spans="1:12">
      <c r="A3668" s="1">
        <v>9.9677100000000005E-2</v>
      </c>
      <c r="B3668" s="1">
        <v>990.7</v>
      </c>
      <c r="C3668" s="1">
        <v>394.3</v>
      </c>
      <c r="D3668" s="1">
        <v>3.8069999999999999</v>
      </c>
      <c r="E3668" s="1">
        <v>398.1</v>
      </c>
      <c r="F3668" s="1">
        <v>66.709999999999994</v>
      </c>
      <c r="G3668" s="1">
        <v>464.8</v>
      </c>
      <c r="H3668" s="1">
        <v>1.734E-5</v>
      </c>
      <c r="I3668" s="1">
        <v>1.2000000000000001E-11</v>
      </c>
      <c r="J3668" t="s">
        <v>93</v>
      </c>
      <c r="L3668">
        <v>1600.22</v>
      </c>
    </row>
    <row r="3669" spans="1:12">
      <c r="A3669" s="1">
        <v>9.9180099999999993E-2</v>
      </c>
      <c r="B3669" s="1">
        <v>994</v>
      </c>
      <c r="C3669" s="1">
        <v>383</v>
      </c>
      <c r="D3669" s="1">
        <v>3.867</v>
      </c>
      <c r="E3669" s="1">
        <v>386.9</v>
      </c>
      <c r="F3669" s="1">
        <v>111.6</v>
      </c>
      <c r="G3669" s="1">
        <v>498.4</v>
      </c>
      <c r="H3669" s="1">
        <v>44.43</v>
      </c>
      <c r="I3669" s="1">
        <v>2.5909999999999999E-2</v>
      </c>
      <c r="J3669" t="s">
        <v>92</v>
      </c>
      <c r="L3669">
        <v>3200.45</v>
      </c>
    </row>
    <row r="3670" spans="1:12">
      <c r="A3670" s="1">
        <v>9.8685499999999995E-2</v>
      </c>
      <c r="B3670" s="1">
        <v>997.7</v>
      </c>
      <c r="C3670" s="1">
        <v>398.3</v>
      </c>
      <c r="D3670" s="1">
        <v>3.875</v>
      </c>
      <c r="E3670" s="1">
        <v>402.2</v>
      </c>
      <c r="F3670" s="1">
        <v>67.5</v>
      </c>
      <c r="G3670" s="1">
        <v>469.7</v>
      </c>
      <c r="H3670" s="1">
        <v>2.5899999999999999E-3</v>
      </c>
      <c r="I3670" s="1">
        <v>3.8840000000000002E-8</v>
      </c>
      <c r="J3670" t="s">
        <v>200</v>
      </c>
      <c r="L3670">
        <v>2800.38</v>
      </c>
    </row>
    <row r="3671" spans="1:12">
      <c r="A3671" s="1">
        <v>9.8193299999999997E-2</v>
      </c>
      <c r="B3671" s="1">
        <v>1001</v>
      </c>
      <c r="C3671" s="1">
        <v>375.8</v>
      </c>
      <c r="D3671" s="1">
        <v>4.03</v>
      </c>
      <c r="E3671" s="1">
        <v>379.9</v>
      </c>
      <c r="F3671" s="1">
        <v>67.67</v>
      </c>
      <c r="G3671" s="1">
        <v>447.5</v>
      </c>
      <c r="H3671" s="1">
        <v>0.16750000000000001</v>
      </c>
      <c r="I3671" s="1">
        <v>0.121</v>
      </c>
      <c r="J3671" t="s">
        <v>171</v>
      </c>
      <c r="L3671">
        <v>1200.1600000000001</v>
      </c>
    </row>
    <row r="3672" spans="1:12">
      <c r="A3672" s="1">
        <v>9.7703700000000004E-2</v>
      </c>
      <c r="B3672" s="1">
        <v>1005</v>
      </c>
      <c r="C3672" s="1">
        <v>350.8</v>
      </c>
      <c r="D3672" s="1">
        <v>4.0019999999999998</v>
      </c>
      <c r="E3672" s="1">
        <v>354.8</v>
      </c>
      <c r="F3672" s="1">
        <v>148.30000000000001</v>
      </c>
      <c r="G3672" s="1">
        <v>503.1</v>
      </c>
      <c r="H3672" s="1">
        <v>80.77</v>
      </c>
      <c r="I3672" s="1">
        <v>5.824E-2</v>
      </c>
      <c r="J3672" t="s">
        <v>168</v>
      </c>
      <c r="L3672">
        <v>3600.48</v>
      </c>
    </row>
    <row r="3673" spans="1:12">
      <c r="A3673" s="1">
        <v>9.7216399999999994E-2</v>
      </c>
      <c r="B3673" s="1">
        <v>1008</v>
      </c>
      <c r="C3673" s="1">
        <v>404.5</v>
      </c>
      <c r="D3673" s="1">
        <v>4.0019999999999998</v>
      </c>
      <c r="E3673" s="1">
        <v>408.5</v>
      </c>
      <c r="F3673" s="1">
        <v>95.62</v>
      </c>
      <c r="G3673" s="1">
        <v>504.1</v>
      </c>
      <c r="H3673" s="1">
        <v>28.02</v>
      </c>
      <c r="I3673" s="1">
        <v>2.308E-2</v>
      </c>
      <c r="J3673" t="s">
        <v>15</v>
      </c>
      <c r="L3673">
        <v>3000.4</v>
      </c>
    </row>
    <row r="3674" spans="1:12">
      <c r="A3674" s="1">
        <v>9.6731600000000001E-2</v>
      </c>
      <c r="B3674" s="1">
        <v>1012</v>
      </c>
      <c r="C3674" s="1">
        <v>406.7</v>
      </c>
      <c r="D3674" s="1">
        <v>4.0129999999999999</v>
      </c>
      <c r="E3674" s="1">
        <v>410.7</v>
      </c>
      <c r="F3674" s="1">
        <v>80.459999999999994</v>
      </c>
      <c r="G3674" s="1">
        <v>491.2</v>
      </c>
      <c r="H3674" s="1">
        <v>12.8</v>
      </c>
      <c r="I3674" s="1">
        <v>1.225E-4</v>
      </c>
      <c r="J3674" t="s">
        <v>77</v>
      </c>
      <c r="K3674" t="s">
        <v>110</v>
      </c>
      <c r="L3674">
        <v>2000.27</v>
      </c>
    </row>
    <row r="3675" spans="1:12">
      <c r="A3675" s="1">
        <v>9.6249199999999993E-2</v>
      </c>
      <c r="B3675" s="1">
        <v>1015</v>
      </c>
      <c r="C3675" s="1">
        <v>408.9</v>
      </c>
      <c r="D3675" s="1">
        <v>4.048</v>
      </c>
      <c r="E3675" s="1">
        <v>413</v>
      </c>
      <c r="F3675" s="1">
        <v>77.08</v>
      </c>
      <c r="G3675" s="1">
        <v>490</v>
      </c>
      <c r="H3675" s="1">
        <v>9.34</v>
      </c>
      <c r="I3675" s="1">
        <v>2.4230000000000001E-4</v>
      </c>
      <c r="J3675" t="s">
        <v>90</v>
      </c>
      <c r="L3675">
        <v>2000.27</v>
      </c>
    </row>
    <row r="3676" spans="1:12">
      <c r="A3676" s="1">
        <v>9.5769300000000002E-2</v>
      </c>
      <c r="B3676" s="1">
        <v>1019</v>
      </c>
      <c r="C3676" s="1">
        <v>409.8</v>
      </c>
      <c r="D3676" s="1">
        <v>4.0830000000000002</v>
      </c>
      <c r="E3676" s="1">
        <v>413.9</v>
      </c>
      <c r="F3676" s="1">
        <v>67.95</v>
      </c>
      <c r="G3676" s="1">
        <v>481.8</v>
      </c>
      <c r="H3676" s="1">
        <v>9.7290000000000001E-2</v>
      </c>
      <c r="I3676" s="1">
        <v>4.549E-6</v>
      </c>
      <c r="J3676" t="s">
        <v>224</v>
      </c>
      <c r="K3676" t="s">
        <v>129</v>
      </c>
      <c r="L3676">
        <v>3400.46</v>
      </c>
    </row>
    <row r="3677" spans="1:12">
      <c r="A3677" s="1">
        <v>9.5291699999999993E-2</v>
      </c>
      <c r="B3677" s="1">
        <v>1023</v>
      </c>
      <c r="C3677" s="1">
        <v>387.7</v>
      </c>
      <c r="D3677" s="1">
        <v>4.1769999999999996</v>
      </c>
      <c r="E3677" s="1">
        <v>391.9</v>
      </c>
      <c r="F3677" s="1">
        <v>78.67</v>
      </c>
      <c r="G3677" s="1">
        <v>470.6</v>
      </c>
      <c r="H3677" s="1">
        <v>10.69</v>
      </c>
      <c r="I3677" s="1">
        <v>5.9279999999999999E-2</v>
      </c>
      <c r="J3677" t="s">
        <v>211</v>
      </c>
      <c r="L3677">
        <v>3800.51</v>
      </c>
    </row>
    <row r="3678" spans="1:12">
      <c r="A3678" s="1">
        <v>9.4816499999999998E-2</v>
      </c>
      <c r="B3678" s="1">
        <v>1026</v>
      </c>
      <c r="C3678" s="1">
        <v>415.6</v>
      </c>
      <c r="D3678" s="1">
        <v>9.3870000000000005</v>
      </c>
      <c r="E3678" s="1">
        <v>424.9</v>
      </c>
      <c r="F3678" s="1">
        <v>105.3</v>
      </c>
      <c r="G3678" s="1">
        <v>530.20000000000005</v>
      </c>
      <c r="H3678" s="1">
        <v>37.17</v>
      </c>
      <c r="I3678" s="1">
        <v>5.2350000000000003</v>
      </c>
      <c r="J3678" t="s">
        <v>15</v>
      </c>
      <c r="L3678">
        <v>4400.59</v>
      </c>
    </row>
    <row r="3679" spans="1:12">
      <c r="A3679" s="1">
        <v>9.43436E-2</v>
      </c>
      <c r="B3679" s="1">
        <v>1030</v>
      </c>
      <c r="C3679" s="1">
        <v>417.8</v>
      </c>
      <c r="D3679" s="1">
        <v>4.1870000000000003</v>
      </c>
      <c r="E3679" s="1">
        <v>422</v>
      </c>
      <c r="F3679" s="1">
        <v>69.61</v>
      </c>
      <c r="G3679" s="1">
        <v>491.6</v>
      </c>
      <c r="H3679" s="1">
        <v>1.323</v>
      </c>
      <c r="I3679" s="1">
        <v>5.1650000000000005E-7</v>
      </c>
      <c r="J3679" t="s">
        <v>171</v>
      </c>
      <c r="L3679">
        <v>2600.35</v>
      </c>
    </row>
    <row r="3680" spans="1:12">
      <c r="A3680" s="1">
        <v>9.3873200000000004E-2</v>
      </c>
      <c r="B3680" s="1">
        <v>991.4</v>
      </c>
      <c r="C3680" s="1">
        <v>378.9</v>
      </c>
      <c r="D3680" s="1">
        <v>4.226</v>
      </c>
      <c r="E3680" s="1">
        <v>383.1</v>
      </c>
      <c r="F3680" s="1">
        <v>85.65</v>
      </c>
      <c r="G3680" s="1">
        <v>468.7</v>
      </c>
      <c r="H3680" s="1">
        <v>19.86</v>
      </c>
      <c r="I3680" s="1">
        <v>4.6560000000000004E-3</v>
      </c>
      <c r="J3680" t="s">
        <v>15</v>
      </c>
      <c r="L3680">
        <v>2200.3000000000002</v>
      </c>
    </row>
    <row r="3681" spans="1:12">
      <c r="A3681" s="1">
        <v>9.3405000000000002E-2</v>
      </c>
      <c r="B3681" s="1">
        <v>864.6</v>
      </c>
      <c r="C3681" s="1">
        <v>331.6</v>
      </c>
      <c r="D3681" s="1">
        <v>4.2560000000000002</v>
      </c>
      <c r="E3681" s="1">
        <v>335.9</v>
      </c>
      <c r="F3681" s="1">
        <v>61.39</v>
      </c>
      <c r="G3681" s="1">
        <v>397.3</v>
      </c>
      <c r="H3681" s="1">
        <v>3.661</v>
      </c>
      <c r="I3681" s="1">
        <v>4.016E-7</v>
      </c>
      <c r="J3681" t="s">
        <v>77</v>
      </c>
      <c r="L3681">
        <v>2400.33</v>
      </c>
    </row>
    <row r="3682" spans="1:12">
      <c r="A3682" s="1">
        <v>9.29392E-2</v>
      </c>
      <c r="B3682" s="1">
        <v>752.2</v>
      </c>
      <c r="C3682" s="1">
        <v>289.7</v>
      </c>
      <c r="D3682" s="1">
        <v>4.2960000000000003</v>
      </c>
      <c r="E3682" s="1">
        <v>293.89999999999998</v>
      </c>
      <c r="F3682" s="1">
        <v>67.92</v>
      </c>
      <c r="G3682" s="1">
        <v>361.9</v>
      </c>
      <c r="H3682" s="1">
        <v>17.53</v>
      </c>
      <c r="I3682" s="1">
        <v>4.7549999999999997E-3</v>
      </c>
      <c r="J3682" t="s">
        <v>15</v>
      </c>
      <c r="L3682">
        <v>3400.45</v>
      </c>
    </row>
    <row r="3683" spans="1:12">
      <c r="A3683" s="1">
        <v>9.2475799999999997E-2</v>
      </c>
      <c r="B3683" s="1">
        <v>654.1</v>
      </c>
      <c r="C3683" s="1">
        <v>238.5</v>
      </c>
      <c r="D3683" s="1">
        <v>4.3369999999999997</v>
      </c>
      <c r="E3683" s="1">
        <v>242.8</v>
      </c>
      <c r="F3683" s="1">
        <v>70.430000000000007</v>
      </c>
      <c r="G3683" s="1">
        <v>313.2</v>
      </c>
      <c r="H3683" s="1">
        <v>26.41</v>
      </c>
      <c r="I3683" s="1">
        <v>1.0189999999999999E-2</v>
      </c>
      <c r="J3683" t="s">
        <v>15</v>
      </c>
      <c r="K3683" t="s">
        <v>143</v>
      </c>
      <c r="L3683">
        <v>4200.5600000000004</v>
      </c>
    </row>
    <row r="3684" spans="1:12">
      <c r="A3684" s="1">
        <v>9.2014600000000002E-2</v>
      </c>
      <c r="B3684" s="1">
        <v>576.1</v>
      </c>
      <c r="C3684" s="1">
        <v>176.5</v>
      </c>
      <c r="D3684" s="1">
        <v>4.3780000000000001</v>
      </c>
      <c r="E3684" s="1">
        <v>180.9</v>
      </c>
      <c r="F3684" s="1">
        <v>66.73</v>
      </c>
      <c r="G3684" s="1">
        <v>247.6</v>
      </c>
      <c r="H3684" s="1">
        <v>27.78</v>
      </c>
      <c r="I3684" s="1">
        <v>1.5959999999999998E-2</v>
      </c>
      <c r="J3684" t="s">
        <v>15</v>
      </c>
      <c r="L3684">
        <v>7013.82</v>
      </c>
    </row>
    <row r="3685" spans="1:12">
      <c r="A3685" s="1">
        <v>9.1479500000000005E-2</v>
      </c>
      <c r="B3685" s="1">
        <v>553.70000000000005</v>
      </c>
      <c r="C3685" s="1">
        <v>67.67</v>
      </c>
      <c r="D3685" s="1">
        <v>5.1639999999999997</v>
      </c>
      <c r="E3685" s="1">
        <v>72.84</v>
      </c>
      <c r="F3685" s="1">
        <v>99.76</v>
      </c>
      <c r="G3685" s="1">
        <v>172.6</v>
      </c>
      <c r="H3685" s="1">
        <v>62.35</v>
      </c>
      <c r="I3685" s="1">
        <v>0.76160000000000005</v>
      </c>
      <c r="J3685" t="s">
        <v>74</v>
      </c>
      <c r="K3685" t="s">
        <v>190</v>
      </c>
      <c r="L3685">
        <v>19773.349999999999</v>
      </c>
    </row>
    <row r="3686" spans="1:12">
      <c r="A3686" s="1">
        <v>9.1023699999999999E-2</v>
      </c>
      <c r="B3686" s="1">
        <v>540.70000000000005</v>
      </c>
      <c r="C3686" s="1">
        <v>4.6720000000000003E-18</v>
      </c>
      <c r="D3686" s="1">
        <v>1.096E-3</v>
      </c>
      <c r="E3686" s="1">
        <v>1.096E-3</v>
      </c>
      <c r="F3686" s="1">
        <v>123.2</v>
      </c>
      <c r="G3686" s="1">
        <v>123.2</v>
      </c>
      <c r="H3686" s="1">
        <v>7.242</v>
      </c>
      <c r="I3686" s="1">
        <v>8.8780000000000001E-18</v>
      </c>
      <c r="J3686" t="s">
        <v>15</v>
      </c>
      <c r="K3686" t="s">
        <v>15</v>
      </c>
      <c r="L3686">
        <v>2088.4699999999998</v>
      </c>
    </row>
    <row r="3687" spans="1:12">
      <c r="A3687" s="1">
        <v>9.0607499999999994E-2</v>
      </c>
      <c r="B3687" s="1">
        <v>528</v>
      </c>
      <c r="C3687" s="1">
        <v>7.9629999999999999E-18</v>
      </c>
      <c r="D3687" s="1">
        <v>9.3999999999999997E-4</v>
      </c>
      <c r="E3687" s="1">
        <v>9.3999999999999997E-4</v>
      </c>
      <c r="F3687" s="1">
        <v>121.5</v>
      </c>
      <c r="G3687" s="1">
        <v>121.5</v>
      </c>
      <c r="H3687" s="1">
        <v>12.61</v>
      </c>
      <c r="I3687" s="1">
        <v>4.9330000000000003E-14</v>
      </c>
      <c r="J3687" t="s">
        <v>74</v>
      </c>
      <c r="K3687" t="s">
        <v>28</v>
      </c>
      <c r="L3687">
        <v>2617.1799999999998</v>
      </c>
    </row>
    <row r="3688" spans="1:12">
      <c r="A3688" s="1">
        <v>9.0192800000000004E-2</v>
      </c>
      <c r="B3688" s="1">
        <v>515.4</v>
      </c>
      <c r="C3688" s="1">
        <v>1.3480000000000001E-17</v>
      </c>
      <c r="D3688" s="1">
        <v>8.0329999999999996E-4</v>
      </c>
      <c r="E3688" s="1">
        <v>8.0329999999999996E-4</v>
      </c>
      <c r="F3688" s="1">
        <v>102.5</v>
      </c>
      <c r="G3688" s="1">
        <v>102.5</v>
      </c>
      <c r="H3688" s="1">
        <v>0.3175</v>
      </c>
      <c r="I3688" s="1">
        <v>1.052E-16</v>
      </c>
      <c r="J3688" t="s">
        <v>100</v>
      </c>
      <c r="K3688" t="s">
        <v>31</v>
      </c>
      <c r="L3688">
        <v>3128.81</v>
      </c>
    </row>
    <row r="3689" spans="1:12">
      <c r="A3689" s="1">
        <v>8.9743100000000006E-2</v>
      </c>
      <c r="B3689" s="1">
        <v>503.3</v>
      </c>
      <c r="C3689" s="1">
        <v>2.3820000000000001E-17</v>
      </c>
      <c r="D3689" s="1">
        <v>6.7670000000000002E-4</v>
      </c>
      <c r="E3689" s="1">
        <v>6.7670000000000002E-4</v>
      </c>
      <c r="F3689" s="1">
        <v>100.4</v>
      </c>
      <c r="G3689" s="1">
        <v>100.4</v>
      </c>
      <c r="H3689" s="1">
        <v>5.15</v>
      </c>
      <c r="I3689" s="1">
        <v>5.9399999999999999E-16</v>
      </c>
      <c r="J3689" t="s">
        <v>79</v>
      </c>
      <c r="L3689">
        <v>2600.35</v>
      </c>
    </row>
    <row r="3690" spans="1:12">
      <c r="A3690" s="1">
        <v>8.92955E-2</v>
      </c>
      <c r="B3690" s="1">
        <v>491.3</v>
      </c>
      <c r="C3690" s="1">
        <v>4.1740000000000001E-17</v>
      </c>
      <c r="D3690" s="1">
        <v>5.708E-4</v>
      </c>
      <c r="E3690" s="1">
        <v>5.708E-4</v>
      </c>
      <c r="F3690" s="1">
        <v>114.8</v>
      </c>
      <c r="G3690" s="1">
        <v>114.8</v>
      </c>
      <c r="H3690" s="1">
        <v>25.93</v>
      </c>
      <c r="I3690" s="1">
        <v>3.7760000000000001E-14</v>
      </c>
      <c r="J3690" t="s">
        <v>76</v>
      </c>
      <c r="L3690">
        <v>2000.27</v>
      </c>
    </row>
    <row r="3691" spans="1:12">
      <c r="A3691" s="1">
        <v>8.8850200000000004E-2</v>
      </c>
      <c r="B3691" s="1">
        <v>483.7</v>
      </c>
      <c r="C3691" s="1">
        <v>7.3209999999999998E-17</v>
      </c>
      <c r="D3691" s="1">
        <v>4.8139999999999999E-4</v>
      </c>
      <c r="E3691" s="1">
        <v>4.8139999999999999E-4</v>
      </c>
      <c r="F3691" s="1">
        <v>88.58</v>
      </c>
      <c r="G3691" s="1">
        <v>88.58</v>
      </c>
      <c r="H3691" s="1">
        <v>5.5570000000000004</v>
      </c>
      <c r="I3691" s="1">
        <v>1.4459999999999999E-14</v>
      </c>
      <c r="J3691" t="s">
        <v>173</v>
      </c>
      <c r="L3691">
        <v>1800.24</v>
      </c>
    </row>
    <row r="3692" spans="1:12">
      <c r="A3692" s="1">
        <v>8.8407100000000002E-2</v>
      </c>
      <c r="B3692" s="1">
        <v>483.3</v>
      </c>
      <c r="C3692" s="1">
        <v>1.2939999999999999E-16</v>
      </c>
      <c r="D3692" s="1">
        <v>4.059E-4</v>
      </c>
      <c r="E3692" s="1">
        <v>4.059E-4</v>
      </c>
      <c r="F3692" s="1">
        <v>77.69</v>
      </c>
      <c r="G3692" s="1">
        <v>77.69</v>
      </c>
      <c r="H3692" s="1">
        <v>0</v>
      </c>
      <c r="I3692" s="1">
        <v>0</v>
      </c>
      <c r="J3692" t="s">
        <v>112</v>
      </c>
      <c r="K3692" t="s">
        <v>203</v>
      </c>
      <c r="L3692">
        <v>3800.52</v>
      </c>
    </row>
    <row r="3693" spans="1:12">
      <c r="A3693" s="1">
        <v>8.7966299999999997E-2</v>
      </c>
      <c r="B3693" s="1">
        <v>482.7</v>
      </c>
      <c r="C3693" s="1">
        <v>2.2670000000000002E-16</v>
      </c>
      <c r="D3693" s="1">
        <v>3.4220000000000002E-4</v>
      </c>
      <c r="E3693" s="1">
        <v>3.4220000000000002E-4</v>
      </c>
      <c r="F3693" s="1">
        <v>72.760000000000005</v>
      </c>
      <c r="G3693" s="1">
        <v>72.760000000000005</v>
      </c>
      <c r="H3693" s="1">
        <v>6.8999999999999999E-3</v>
      </c>
      <c r="I3693" s="1">
        <v>8.9680000000000004E-18</v>
      </c>
      <c r="J3693" t="s">
        <v>18</v>
      </c>
      <c r="L3693">
        <v>5400.75</v>
      </c>
    </row>
    <row r="3694" spans="1:12">
      <c r="A3694" s="1">
        <v>8.7527599999999997E-2</v>
      </c>
      <c r="B3694" s="1">
        <v>482.3</v>
      </c>
      <c r="C3694" s="1">
        <v>3.945E-16</v>
      </c>
      <c r="D3694" s="1">
        <v>2.8840000000000002E-4</v>
      </c>
      <c r="E3694" s="1">
        <v>2.8840000000000002E-4</v>
      </c>
      <c r="F3694" s="1">
        <v>68.19</v>
      </c>
      <c r="G3694" s="1">
        <v>68.19</v>
      </c>
      <c r="H3694" s="1">
        <v>9.2110000000000004E-3</v>
      </c>
      <c r="I3694" s="1">
        <v>2.608E-17</v>
      </c>
      <c r="J3694" t="s">
        <v>171</v>
      </c>
      <c r="L3694">
        <v>9401.25</v>
      </c>
    </row>
    <row r="3695" spans="1:12">
      <c r="A3695" s="1">
        <v>8.7091100000000005E-2</v>
      </c>
      <c r="B3695" s="1">
        <v>482</v>
      </c>
      <c r="C3695" s="1">
        <v>6.8139999999999999E-16</v>
      </c>
      <c r="D3695" s="1">
        <v>2.431E-4</v>
      </c>
      <c r="E3695" s="1">
        <v>2.431E-4</v>
      </c>
      <c r="F3695" s="1">
        <v>65.930000000000007</v>
      </c>
      <c r="G3695" s="1">
        <v>65.930000000000007</v>
      </c>
      <c r="H3695" s="1">
        <v>1.9870000000000001</v>
      </c>
      <c r="I3695" s="1">
        <v>7.5329999999999999E-18</v>
      </c>
      <c r="J3695" t="s">
        <v>79</v>
      </c>
      <c r="L3695">
        <v>2000.26</v>
      </c>
    </row>
    <row r="3696" spans="1:12">
      <c r="A3696" s="1">
        <v>8.6656800000000006E-2</v>
      </c>
      <c r="B3696" s="1">
        <v>481.7</v>
      </c>
      <c r="C3696" s="1">
        <v>1.1690000000000001E-15</v>
      </c>
      <c r="D3696" s="1">
        <v>2.0489999999999999E-4</v>
      </c>
      <c r="E3696" s="1">
        <v>2.0489999999999999E-4</v>
      </c>
      <c r="F3696" s="1">
        <v>61.22</v>
      </c>
      <c r="G3696" s="1">
        <v>61.22</v>
      </c>
      <c r="H3696" s="1">
        <v>1.2130000000000001</v>
      </c>
      <c r="I3696" s="1">
        <v>2.622E-15</v>
      </c>
      <c r="J3696" t="s">
        <v>77</v>
      </c>
      <c r="K3696" t="s">
        <v>207</v>
      </c>
      <c r="L3696">
        <v>3400.43</v>
      </c>
    </row>
    <row r="3697" spans="1:12">
      <c r="A3697" s="1">
        <v>8.6224700000000001E-2</v>
      </c>
      <c r="B3697" s="1">
        <v>481.3</v>
      </c>
      <c r="C3697" s="1">
        <v>1.9909999999999998E-15</v>
      </c>
      <c r="D3697" s="1">
        <v>1.727E-4</v>
      </c>
      <c r="E3697" s="1">
        <v>1.727E-4</v>
      </c>
      <c r="F3697" s="1">
        <v>56.36</v>
      </c>
      <c r="G3697" s="1">
        <v>56.36</v>
      </c>
      <c r="H3697" s="1">
        <v>3.5929999999999998E-3</v>
      </c>
      <c r="I3697" s="1">
        <v>6.1590000000000001E-18</v>
      </c>
      <c r="J3697" t="s">
        <v>171</v>
      </c>
      <c r="K3697" t="s">
        <v>143</v>
      </c>
      <c r="L3697">
        <v>3000.42</v>
      </c>
    </row>
    <row r="3698" spans="1:12">
      <c r="A3698" s="1">
        <v>8.5794700000000002E-2</v>
      </c>
      <c r="B3698" s="1">
        <v>481</v>
      </c>
      <c r="C3698" s="1">
        <v>3.3670000000000001E-15</v>
      </c>
      <c r="D3698" s="1">
        <v>1.4559999999999999E-4</v>
      </c>
      <c r="E3698" s="1">
        <v>1.4559999999999999E-4</v>
      </c>
      <c r="F3698" s="1">
        <v>65.86</v>
      </c>
      <c r="G3698" s="1">
        <v>65.86</v>
      </c>
      <c r="H3698" s="1">
        <v>12.88</v>
      </c>
      <c r="I3698" s="1">
        <v>3.0730000000000001E-13</v>
      </c>
      <c r="J3698" t="s">
        <v>76</v>
      </c>
      <c r="K3698" t="s">
        <v>110</v>
      </c>
      <c r="L3698">
        <v>3000.43</v>
      </c>
    </row>
    <row r="3699" spans="1:12">
      <c r="A3699" s="1">
        <v>8.5366800000000007E-2</v>
      </c>
      <c r="B3699" s="1">
        <v>480.7</v>
      </c>
      <c r="C3699" s="1">
        <v>5.6530000000000002E-15</v>
      </c>
      <c r="D3699" s="1">
        <v>1.373E-4</v>
      </c>
      <c r="E3699" s="1">
        <v>1.373E-4</v>
      </c>
      <c r="F3699" s="1">
        <v>50.2</v>
      </c>
      <c r="G3699" s="1">
        <v>50.2</v>
      </c>
      <c r="H3699" s="1">
        <v>0.34689999999999999</v>
      </c>
      <c r="I3699" s="1">
        <v>7.753E-17</v>
      </c>
      <c r="J3699" t="s">
        <v>79</v>
      </c>
      <c r="K3699" t="s">
        <v>171</v>
      </c>
      <c r="L3699">
        <v>2200.3000000000002</v>
      </c>
    </row>
    <row r="3700" spans="1:12">
      <c r="A3700" s="1">
        <v>8.4941100000000005E-2</v>
      </c>
      <c r="B3700" s="1">
        <v>480.3</v>
      </c>
      <c r="C3700" s="1">
        <v>9.433E-15</v>
      </c>
      <c r="D3700" s="1">
        <v>1.158E-4</v>
      </c>
      <c r="E3700" s="1">
        <v>1.158E-4</v>
      </c>
      <c r="F3700" s="1">
        <v>47.61</v>
      </c>
      <c r="G3700" s="1">
        <v>47.61</v>
      </c>
      <c r="H3700" s="1">
        <v>0.64749999999999996</v>
      </c>
      <c r="I3700" s="1">
        <v>4.4290000000000001E-16</v>
      </c>
      <c r="J3700" t="s">
        <v>100</v>
      </c>
      <c r="L3700">
        <v>5800.78</v>
      </c>
    </row>
    <row r="3701" spans="1:12">
      <c r="A3701" s="1">
        <v>8.4517499999999995E-2</v>
      </c>
      <c r="B3701" s="1">
        <v>481.3</v>
      </c>
      <c r="C3701" s="1">
        <v>1.5679999999999999E-14</v>
      </c>
      <c r="D3701" s="1">
        <v>9.7769999999999994E-5</v>
      </c>
      <c r="E3701" s="1">
        <v>9.7769999999999994E-5</v>
      </c>
      <c r="F3701" s="1">
        <v>44.32</v>
      </c>
      <c r="G3701" s="1">
        <v>44.32</v>
      </c>
      <c r="H3701" s="1">
        <v>8.4709999999999994E-5</v>
      </c>
      <c r="I3701" s="1">
        <v>5.7230000000000003E-18</v>
      </c>
      <c r="J3701" t="s">
        <v>229</v>
      </c>
      <c r="K3701" t="s">
        <v>192</v>
      </c>
      <c r="L3701">
        <v>3200.43</v>
      </c>
    </row>
    <row r="3702" spans="1:12">
      <c r="A3702" s="1">
        <v>8.4096099999999993E-2</v>
      </c>
      <c r="B3702" s="1">
        <v>482.3</v>
      </c>
      <c r="C3702" s="1">
        <v>2.5899999999999999E-14</v>
      </c>
      <c r="D3702" s="1">
        <v>8.2540000000000006E-5</v>
      </c>
      <c r="E3702" s="1">
        <v>8.2540000000000006E-5</v>
      </c>
      <c r="F3702" s="1">
        <v>41.91</v>
      </c>
      <c r="G3702" s="1">
        <v>41.91</v>
      </c>
      <c r="H3702" s="1">
        <v>2.0789999999999999E-2</v>
      </c>
      <c r="I3702" s="1">
        <v>4.3410000000000002E-18</v>
      </c>
      <c r="J3702" t="s">
        <v>68</v>
      </c>
      <c r="K3702" t="s">
        <v>143</v>
      </c>
      <c r="L3702">
        <v>1800.25</v>
      </c>
    </row>
    <row r="3703" spans="1:12">
      <c r="A3703" s="1">
        <v>8.3676700000000007E-2</v>
      </c>
      <c r="B3703" s="1">
        <v>483.3</v>
      </c>
      <c r="C3703" s="1">
        <v>3.8929999999999998E-14</v>
      </c>
      <c r="D3703" s="1">
        <v>6.9709999999999995E-5</v>
      </c>
      <c r="E3703" s="1">
        <v>6.9709999999999995E-5</v>
      </c>
      <c r="F3703" s="1">
        <v>39.64</v>
      </c>
      <c r="G3703" s="1">
        <v>39.64</v>
      </c>
      <c r="H3703" s="1">
        <v>5.5099999999999998E-5</v>
      </c>
      <c r="I3703" s="1">
        <v>4.1770000000000002E-18</v>
      </c>
      <c r="J3703" t="s">
        <v>81</v>
      </c>
      <c r="L3703">
        <v>3200.42</v>
      </c>
    </row>
    <row r="3704" spans="1:12">
      <c r="A3704" s="1">
        <v>8.3259399999999997E-2</v>
      </c>
      <c r="B3704" s="1">
        <v>484.7</v>
      </c>
      <c r="C3704" s="1">
        <v>6.9309999999999997E-14</v>
      </c>
      <c r="D3704" s="1">
        <v>5.889E-5</v>
      </c>
      <c r="E3704" s="1">
        <v>5.889E-5</v>
      </c>
      <c r="F3704" s="1">
        <v>68.81</v>
      </c>
      <c r="G3704" s="1">
        <v>68.81</v>
      </c>
      <c r="H3704" s="1">
        <v>31.22</v>
      </c>
      <c r="I3704" s="1">
        <v>9.3360000000000002E-15</v>
      </c>
      <c r="J3704" t="s">
        <v>162</v>
      </c>
      <c r="L3704">
        <v>3400.44</v>
      </c>
    </row>
    <row r="3705" spans="1:12">
      <c r="A3705" s="1">
        <v>8.2844200000000007E-2</v>
      </c>
      <c r="B3705" s="1">
        <v>485.7</v>
      </c>
      <c r="C3705" s="1">
        <v>1.123E-13</v>
      </c>
      <c r="D3705" s="1">
        <v>4.9780000000000001E-5</v>
      </c>
      <c r="E3705" s="1">
        <v>4.9780000000000001E-5</v>
      </c>
      <c r="F3705" s="1">
        <v>35.67</v>
      </c>
      <c r="G3705" s="1">
        <v>35.67</v>
      </c>
      <c r="H3705" s="1">
        <v>0</v>
      </c>
      <c r="I3705" s="1">
        <v>0</v>
      </c>
      <c r="J3705" t="s">
        <v>178</v>
      </c>
      <c r="L3705">
        <v>1400.2</v>
      </c>
    </row>
    <row r="3706" spans="1:12">
      <c r="A3706" s="1">
        <v>8.2431099999999993E-2</v>
      </c>
      <c r="B3706" s="1">
        <v>486.7</v>
      </c>
      <c r="C3706" s="1">
        <v>1.8089999999999999E-13</v>
      </c>
      <c r="D3706" s="1">
        <v>4.21E-5</v>
      </c>
      <c r="E3706" s="1">
        <v>4.21E-5</v>
      </c>
      <c r="F3706" s="1">
        <v>34.229999999999997</v>
      </c>
      <c r="G3706" s="1">
        <v>34.229999999999997</v>
      </c>
      <c r="H3706" s="1">
        <v>0.32669999999999999</v>
      </c>
      <c r="I3706" s="1">
        <v>3.6899999999999998E-16</v>
      </c>
      <c r="J3706" t="s">
        <v>100</v>
      </c>
      <c r="K3706" t="s">
        <v>18</v>
      </c>
      <c r="L3706">
        <v>3200.43</v>
      </c>
    </row>
    <row r="3707" spans="1:12">
      <c r="A3707" s="1">
        <v>8.2019999999999996E-2</v>
      </c>
      <c r="B3707" s="1">
        <v>487.7</v>
      </c>
      <c r="C3707" s="1">
        <v>2.8949999999999998E-13</v>
      </c>
      <c r="D3707" s="1">
        <v>3.5639999999999998E-5</v>
      </c>
      <c r="E3707" s="1">
        <v>3.5639999999999998E-5</v>
      </c>
      <c r="F3707" s="1">
        <v>32.299999999999997</v>
      </c>
      <c r="G3707" s="1">
        <v>32.299999999999997</v>
      </c>
      <c r="H3707" s="1">
        <v>0</v>
      </c>
      <c r="I3707" s="1">
        <v>0</v>
      </c>
      <c r="J3707" t="s">
        <v>432</v>
      </c>
      <c r="L3707">
        <v>2000.26</v>
      </c>
    </row>
    <row r="3708" spans="1:12">
      <c r="A3708" s="1">
        <v>8.1611000000000003E-2</v>
      </c>
      <c r="B3708" s="1">
        <v>488.7</v>
      </c>
      <c r="C3708" s="1">
        <v>4.6050000000000001E-13</v>
      </c>
      <c r="D3708" s="1">
        <v>3.0179999999999999E-5</v>
      </c>
      <c r="E3708" s="1">
        <v>3.0179999999999999E-5</v>
      </c>
      <c r="F3708" s="1">
        <v>30.82</v>
      </c>
      <c r="G3708" s="1">
        <v>30.82</v>
      </c>
      <c r="H3708" s="1">
        <v>0</v>
      </c>
      <c r="I3708" s="1">
        <v>0</v>
      </c>
      <c r="J3708" t="s">
        <v>142</v>
      </c>
      <c r="K3708" t="s">
        <v>78</v>
      </c>
      <c r="L3708">
        <v>2800.4</v>
      </c>
    </row>
    <row r="3709" spans="1:12">
      <c r="A3709" s="1">
        <v>8.1203999999999998E-2</v>
      </c>
      <c r="B3709" s="1">
        <v>489.7</v>
      </c>
      <c r="C3709" s="1">
        <v>7.2819999999999997E-13</v>
      </c>
      <c r="D3709" s="1">
        <v>2.5590000000000001E-5</v>
      </c>
      <c r="E3709" s="1">
        <v>2.5590000000000001E-5</v>
      </c>
      <c r="F3709" s="1">
        <v>29.48</v>
      </c>
      <c r="G3709" s="1">
        <v>29.48</v>
      </c>
      <c r="H3709" s="1">
        <v>0</v>
      </c>
      <c r="I3709" s="1">
        <v>0</v>
      </c>
      <c r="J3709" t="s">
        <v>227</v>
      </c>
      <c r="L3709">
        <v>1200.1600000000001</v>
      </c>
    </row>
    <row r="3710" spans="1:12">
      <c r="A3710" s="1">
        <v>8.0798999999999996E-2</v>
      </c>
      <c r="B3710" s="1">
        <v>488</v>
      </c>
      <c r="C3710" s="1">
        <v>1.138E-12</v>
      </c>
      <c r="D3710" s="1">
        <v>2.1719999999999999E-5</v>
      </c>
      <c r="E3710" s="1">
        <v>2.1719999999999999E-5</v>
      </c>
      <c r="F3710" s="1">
        <v>28.41</v>
      </c>
      <c r="G3710" s="1">
        <v>28.41</v>
      </c>
      <c r="H3710" s="1">
        <v>0.2142</v>
      </c>
      <c r="I3710" s="1">
        <v>4.9590000000000003E-16</v>
      </c>
      <c r="J3710" t="s">
        <v>100</v>
      </c>
      <c r="L3710">
        <v>3000.4</v>
      </c>
    </row>
    <row r="3711" spans="1:12">
      <c r="A3711" s="1">
        <v>8.0396099999999998E-2</v>
      </c>
      <c r="B3711" s="1">
        <v>483.7</v>
      </c>
      <c r="C3711" s="1">
        <v>1.76E-12</v>
      </c>
      <c r="D3711" s="1">
        <v>1.8450000000000001E-5</v>
      </c>
      <c r="E3711" s="1">
        <v>1.8450000000000001E-5</v>
      </c>
      <c r="F3711" s="1">
        <v>26.96</v>
      </c>
      <c r="G3711" s="1">
        <v>26.96</v>
      </c>
      <c r="H3711" s="1">
        <v>0</v>
      </c>
      <c r="I3711" s="1">
        <v>0</v>
      </c>
      <c r="J3711" t="s">
        <v>401</v>
      </c>
      <c r="K3711" t="s">
        <v>228</v>
      </c>
      <c r="L3711">
        <v>1800.24</v>
      </c>
    </row>
    <row r="3712" spans="1:12">
      <c r="A3712" s="1">
        <v>7.9995200000000002E-2</v>
      </c>
      <c r="B3712" s="1">
        <v>479.3</v>
      </c>
      <c r="C3712" s="1">
        <v>2.7040000000000002E-12</v>
      </c>
      <c r="D3712" s="1">
        <v>1.6019999999999999E-5</v>
      </c>
      <c r="E3712" s="1">
        <v>1.6019999999999999E-5</v>
      </c>
      <c r="F3712" s="1">
        <v>99.1</v>
      </c>
      <c r="G3712" s="1">
        <v>99.1</v>
      </c>
      <c r="H3712" s="1">
        <v>73.27</v>
      </c>
      <c r="I3712" s="1">
        <v>3.1979999999999999E-7</v>
      </c>
      <c r="J3712" t="s">
        <v>76</v>
      </c>
      <c r="L3712">
        <v>1600.2</v>
      </c>
    </row>
    <row r="3713" spans="1:12">
      <c r="A3713" s="1">
        <v>7.9596299999999995E-2</v>
      </c>
      <c r="B3713" s="1">
        <v>475</v>
      </c>
      <c r="C3713" s="1">
        <v>4.1319999999999998E-12</v>
      </c>
      <c r="D3713" s="1">
        <v>1.3370000000000001E-5</v>
      </c>
      <c r="E3713" s="1">
        <v>1.3370000000000001E-5</v>
      </c>
      <c r="F3713" s="1">
        <v>24.89</v>
      </c>
      <c r="G3713" s="1">
        <v>24.89</v>
      </c>
      <c r="H3713" s="1">
        <v>9.6710000000000004E-2</v>
      </c>
      <c r="I3713" s="1">
        <v>2.2430000000000002E-16</v>
      </c>
      <c r="J3713" t="s">
        <v>100</v>
      </c>
      <c r="L3713">
        <v>1800.25</v>
      </c>
    </row>
    <row r="3714" spans="1:12">
      <c r="A3714" s="1">
        <v>7.91993E-2</v>
      </c>
      <c r="B3714" s="1">
        <v>471</v>
      </c>
      <c r="C3714" s="1">
        <v>6.2810000000000004E-12</v>
      </c>
      <c r="D3714" s="1">
        <v>1.1409999999999999E-5</v>
      </c>
      <c r="E3714" s="1">
        <v>1.1409999999999999E-5</v>
      </c>
      <c r="F3714" s="1">
        <v>23.87</v>
      </c>
      <c r="G3714" s="1">
        <v>23.87</v>
      </c>
      <c r="H3714" s="1">
        <v>1.3010000000000001E-2</v>
      </c>
      <c r="I3714" s="1">
        <v>3.2230000000000002E-17</v>
      </c>
      <c r="J3714" t="s">
        <v>100</v>
      </c>
      <c r="K3714" t="s">
        <v>196</v>
      </c>
      <c r="L3714">
        <v>1400.2</v>
      </c>
    </row>
    <row r="3715" spans="1:12">
      <c r="A3715" s="1">
        <v>7.8804399999999997E-2</v>
      </c>
      <c r="B3715" s="1">
        <v>466.7</v>
      </c>
      <c r="C3715" s="1">
        <v>9.4860000000000006E-12</v>
      </c>
      <c r="D3715" s="1">
        <v>9.8039999999999996E-6</v>
      </c>
      <c r="E3715" s="1">
        <v>9.8039999999999996E-6</v>
      </c>
      <c r="F3715" s="1">
        <v>23.76</v>
      </c>
      <c r="G3715" s="1">
        <v>23.76</v>
      </c>
      <c r="H3715" s="1">
        <v>0.76949999999999996</v>
      </c>
      <c r="I3715" s="1">
        <v>4.7990000000000001E-15</v>
      </c>
      <c r="J3715" t="s">
        <v>77</v>
      </c>
      <c r="K3715" t="s">
        <v>229</v>
      </c>
      <c r="L3715">
        <v>2800.38</v>
      </c>
    </row>
    <row r="3716" spans="1:12">
      <c r="A3716" s="1">
        <v>7.8411400000000006E-2</v>
      </c>
      <c r="B3716" s="1">
        <v>462.3</v>
      </c>
      <c r="C3716" s="1">
        <v>1.4259999999999999E-11</v>
      </c>
      <c r="D3716" s="1">
        <v>8.3939999999999996E-6</v>
      </c>
      <c r="E3716" s="1">
        <v>8.3939999999999996E-6</v>
      </c>
      <c r="F3716" s="1">
        <v>22.16</v>
      </c>
      <c r="G3716" s="1">
        <v>22.16</v>
      </c>
      <c r="H3716" s="1">
        <v>2.3790000000000001E-4</v>
      </c>
      <c r="I3716" s="1">
        <v>1.7149999999999999E-17</v>
      </c>
      <c r="J3716" t="s">
        <v>92</v>
      </c>
      <c r="K3716" t="s">
        <v>209</v>
      </c>
      <c r="L3716">
        <v>2200.3000000000002</v>
      </c>
    </row>
    <row r="3717" spans="1:12">
      <c r="A3717" s="1">
        <v>7.8020400000000004E-2</v>
      </c>
      <c r="B3717" s="1">
        <v>458.3</v>
      </c>
      <c r="C3717" s="1">
        <v>2.1329999999999999E-11</v>
      </c>
      <c r="D3717" s="1">
        <v>7.2019999999999998E-6</v>
      </c>
      <c r="E3717" s="1">
        <v>7.2019999999999998E-6</v>
      </c>
      <c r="F3717" s="1">
        <v>21.41</v>
      </c>
      <c r="G3717" s="1">
        <v>21.41</v>
      </c>
      <c r="H3717" s="1">
        <v>7.4790000000000004E-3</v>
      </c>
      <c r="I3717" s="1">
        <v>5.1260000000000002E-21</v>
      </c>
      <c r="J3717" t="s">
        <v>221</v>
      </c>
      <c r="L3717">
        <v>6600.87</v>
      </c>
    </row>
    <row r="3718" spans="1:12">
      <c r="A3718" s="1">
        <v>7.76313E-2</v>
      </c>
      <c r="B3718" s="1">
        <v>454.3</v>
      </c>
      <c r="C3718" s="1">
        <v>3.1730000000000003E-11</v>
      </c>
      <c r="D3718" s="1">
        <v>6.1929999999999998E-6</v>
      </c>
      <c r="E3718" s="1">
        <v>6.1929999999999998E-6</v>
      </c>
      <c r="F3718" s="1">
        <v>20.7</v>
      </c>
      <c r="G3718" s="1">
        <v>20.7</v>
      </c>
      <c r="H3718" s="1">
        <v>5.9710000000000004E-4</v>
      </c>
      <c r="I3718" s="1">
        <v>1.182E-19</v>
      </c>
      <c r="J3718" t="s">
        <v>68</v>
      </c>
      <c r="L3718">
        <v>11601.54</v>
      </c>
    </row>
    <row r="3719" spans="1:12">
      <c r="A3719" s="1">
        <v>7.7244199999999999E-2</v>
      </c>
      <c r="B3719" s="1">
        <v>450.3</v>
      </c>
      <c r="C3719" s="1">
        <v>4.6959999999999999E-11</v>
      </c>
      <c r="D3719" s="1">
        <v>5.3380000000000004E-6</v>
      </c>
      <c r="E3719" s="1">
        <v>5.3380000000000004E-6</v>
      </c>
      <c r="F3719" s="1">
        <v>20.059999999999999</v>
      </c>
      <c r="G3719" s="1">
        <v>20.059999999999999</v>
      </c>
      <c r="H3719" s="1">
        <v>0</v>
      </c>
      <c r="I3719" s="1">
        <v>0</v>
      </c>
      <c r="J3719" t="s">
        <v>478</v>
      </c>
      <c r="L3719">
        <v>1400.19</v>
      </c>
    </row>
    <row r="3720" spans="1:12">
      <c r="A3720" s="1">
        <v>7.6858999999999997E-2</v>
      </c>
      <c r="B3720" s="1">
        <v>450.3</v>
      </c>
      <c r="C3720" s="1">
        <v>6.9439999999999995E-11</v>
      </c>
      <c r="D3720" s="1">
        <v>4.6129999999999997E-6</v>
      </c>
      <c r="E3720" s="1">
        <v>4.6129999999999997E-6</v>
      </c>
      <c r="F3720" s="1">
        <v>21.59</v>
      </c>
      <c r="G3720" s="1">
        <v>21.59</v>
      </c>
      <c r="H3720" s="1">
        <v>2.0009999999999999</v>
      </c>
      <c r="I3720" s="1">
        <v>1.8839999999999998E-15</v>
      </c>
      <c r="J3720" t="s">
        <v>79</v>
      </c>
      <c r="K3720" t="s">
        <v>190</v>
      </c>
      <c r="L3720">
        <v>2200.3000000000002</v>
      </c>
    </row>
    <row r="3721" spans="1:12">
      <c r="A3721" s="1">
        <v>7.6475699999999994E-2</v>
      </c>
      <c r="B3721" s="1">
        <v>458</v>
      </c>
      <c r="C3721" s="1">
        <v>1.048E-10</v>
      </c>
      <c r="D3721" s="1">
        <v>3.9979999999999997E-6</v>
      </c>
      <c r="E3721" s="1">
        <v>3.9979999999999997E-6</v>
      </c>
      <c r="F3721" s="1">
        <v>20.38</v>
      </c>
      <c r="G3721" s="1">
        <v>20.38</v>
      </c>
      <c r="H3721" s="1">
        <v>1.014</v>
      </c>
      <c r="I3721" s="1">
        <v>6.5460000000000003E-16</v>
      </c>
      <c r="J3721" t="s">
        <v>183</v>
      </c>
      <c r="K3721" t="s">
        <v>82</v>
      </c>
      <c r="L3721">
        <v>4000.52</v>
      </c>
    </row>
    <row r="3722" spans="1:12">
      <c r="A3722" s="1">
        <v>7.6094300000000004E-2</v>
      </c>
      <c r="B3722" s="1">
        <v>465.7</v>
      </c>
      <c r="C3722" s="1">
        <v>1.5670000000000001E-10</v>
      </c>
      <c r="D3722" s="1">
        <v>3.4750000000000002E-6</v>
      </c>
      <c r="E3722" s="1">
        <v>3.4750000000000002E-6</v>
      </c>
      <c r="F3722" s="1">
        <v>22.2</v>
      </c>
      <c r="G3722" s="1">
        <v>22.2</v>
      </c>
      <c r="H3722" s="1">
        <v>3.01</v>
      </c>
      <c r="I3722" s="1">
        <v>6.9010000000000001E-16</v>
      </c>
      <c r="J3722" t="s">
        <v>79</v>
      </c>
      <c r="L3722">
        <v>2600.34</v>
      </c>
    </row>
    <row r="3723" spans="1:12">
      <c r="A3723" s="1">
        <v>7.5714799999999999E-2</v>
      </c>
      <c r="B3723" s="1">
        <v>473.7</v>
      </c>
      <c r="C3723" s="1">
        <v>2.3300000000000002E-10</v>
      </c>
      <c r="D3723" s="1">
        <v>3.0299999999999998E-6</v>
      </c>
      <c r="E3723" s="1">
        <v>3.0309999999999999E-6</v>
      </c>
      <c r="F3723" s="1">
        <v>19.079999999999998</v>
      </c>
      <c r="G3723" s="1">
        <v>19.079999999999998</v>
      </c>
      <c r="H3723" s="1">
        <v>5.808E-5</v>
      </c>
      <c r="I3723" s="1">
        <v>1.6369999999999999E-20</v>
      </c>
      <c r="J3723" t="s">
        <v>100</v>
      </c>
      <c r="K3723" t="s">
        <v>100</v>
      </c>
      <c r="L3723">
        <v>4200.5600000000004</v>
      </c>
    </row>
    <row r="3724" spans="1:12">
      <c r="A3724" s="1">
        <v>7.5337199999999993E-2</v>
      </c>
      <c r="B3724" s="1">
        <v>481.3</v>
      </c>
      <c r="C3724" s="1">
        <v>3.4470000000000001E-10</v>
      </c>
      <c r="D3724" s="1">
        <v>2.6520000000000002E-6</v>
      </c>
      <c r="E3724" s="1">
        <v>2.6520000000000002E-6</v>
      </c>
      <c r="F3724" s="1">
        <v>34.119999999999997</v>
      </c>
      <c r="G3724" s="1">
        <v>34.119999999999997</v>
      </c>
      <c r="H3724" s="1">
        <v>15.1</v>
      </c>
      <c r="I3724" s="1">
        <v>1.868E-15</v>
      </c>
      <c r="J3724" t="s">
        <v>92</v>
      </c>
      <c r="K3724" t="s">
        <v>199</v>
      </c>
      <c r="L3724">
        <v>2600.34</v>
      </c>
    </row>
    <row r="3725" spans="1:12">
      <c r="A3725" s="1">
        <v>7.49615E-2</v>
      </c>
      <c r="B3725" s="1">
        <v>489.7</v>
      </c>
      <c r="C3725" s="1">
        <v>5.0810000000000003E-10</v>
      </c>
      <c r="D3725" s="1">
        <v>2.3290000000000001E-6</v>
      </c>
      <c r="E3725" s="1">
        <v>2.3290000000000001E-6</v>
      </c>
      <c r="F3725" s="1">
        <v>28.01</v>
      </c>
      <c r="G3725" s="1">
        <v>28.01</v>
      </c>
      <c r="H3725" s="1">
        <v>8.9969999999999999</v>
      </c>
      <c r="I3725" s="1">
        <v>1.47E-12</v>
      </c>
      <c r="J3725" t="s">
        <v>173</v>
      </c>
      <c r="L3725">
        <v>3400.47</v>
      </c>
    </row>
    <row r="3726" spans="1:12">
      <c r="A3726" s="1">
        <v>7.4587700000000007E-2</v>
      </c>
      <c r="B3726" s="1">
        <v>498</v>
      </c>
      <c r="C3726" s="1">
        <v>7.4500000000000001E-10</v>
      </c>
      <c r="D3726" s="1">
        <v>2.0530000000000001E-6</v>
      </c>
      <c r="E3726" s="1">
        <v>2.0540000000000002E-6</v>
      </c>
      <c r="F3726" s="1">
        <v>19.12</v>
      </c>
      <c r="G3726" s="1">
        <v>19.12</v>
      </c>
      <c r="H3726" s="1">
        <v>6.7860000000000004E-2</v>
      </c>
      <c r="I3726" s="1">
        <v>6.4480000000000004E-16</v>
      </c>
      <c r="J3726" t="s">
        <v>77</v>
      </c>
      <c r="K3726" t="s">
        <v>143</v>
      </c>
      <c r="L3726">
        <v>7200.99</v>
      </c>
    </row>
    <row r="3727" spans="1:12">
      <c r="A3727" s="1">
        <v>7.4215799999999998E-2</v>
      </c>
      <c r="B3727" s="1">
        <v>506.4</v>
      </c>
      <c r="C3727" s="1">
        <v>1.0870000000000001E-9</v>
      </c>
      <c r="D3727" s="1">
        <v>1.8169999999999999E-6</v>
      </c>
      <c r="E3727" s="1">
        <v>1.818E-6</v>
      </c>
      <c r="F3727" s="1">
        <v>19.149999999999999</v>
      </c>
      <c r="G3727" s="1">
        <v>19.149999999999999</v>
      </c>
      <c r="H3727" s="1">
        <v>4.206E-2</v>
      </c>
      <c r="I3727" s="1">
        <v>4.4989999999999997E-16</v>
      </c>
      <c r="J3727" t="s">
        <v>77</v>
      </c>
      <c r="L3727">
        <v>600.08000000000004</v>
      </c>
    </row>
    <row r="3728" spans="1:12">
      <c r="A3728" s="1">
        <v>7.38457E-2</v>
      </c>
      <c r="B3728" s="1">
        <v>514.70000000000005</v>
      </c>
      <c r="C3728" s="1">
        <v>1.579E-9</v>
      </c>
      <c r="D3728" s="1">
        <v>1.615E-6</v>
      </c>
      <c r="E3728" s="1">
        <v>1.6169999999999999E-6</v>
      </c>
      <c r="F3728" s="1">
        <v>30.95</v>
      </c>
      <c r="G3728" s="1">
        <v>30.95</v>
      </c>
      <c r="H3728" s="1">
        <v>11.8</v>
      </c>
      <c r="I3728" s="1">
        <v>6.4160000000000001E-16</v>
      </c>
      <c r="J3728" t="s">
        <v>131</v>
      </c>
      <c r="L3728">
        <v>3200.43</v>
      </c>
    </row>
    <row r="3729" spans="1:12">
      <c r="A3729" s="1">
        <v>7.3477399999999998E-2</v>
      </c>
      <c r="B3729" s="1">
        <v>514</v>
      </c>
      <c r="C3729" s="1">
        <v>2.2440000000000001E-9</v>
      </c>
      <c r="D3729" s="1">
        <v>1.443E-6</v>
      </c>
      <c r="E3729" s="1">
        <v>1.4449999999999999E-6</v>
      </c>
      <c r="F3729" s="1">
        <v>19</v>
      </c>
      <c r="G3729" s="1">
        <v>19</v>
      </c>
      <c r="H3729" s="1">
        <v>1.506E-2</v>
      </c>
      <c r="I3729" s="1">
        <v>2.3520000000000001E-16</v>
      </c>
      <c r="J3729" t="s">
        <v>77</v>
      </c>
      <c r="L3729">
        <v>6800.9</v>
      </c>
    </row>
    <row r="3730" spans="1:12">
      <c r="A3730" s="1">
        <v>7.3110999999999995E-2</v>
      </c>
      <c r="B3730" s="1">
        <v>496.7</v>
      </c>
      <c r="C3730" s="1">
        <v>3.0220000000000001E-9</v>
      </c>
      <c r="D3730" s="1">
        <v>1.291E-6</v>
      </c>
      <c r="E3730" s="1">
        <v>1.294E-6</v>
      </c>
      <c r="F3730" s="1">
        <v>18.36</v>
      </c>
      <c r="G3730" s="1">
        <v>18.36</v>
      </c>
      <c r="H3730" s="1">
        <v>0</v>
      </c>
      <c r="I3730" s="1">
        <v>0</v>
      </c>
      <c r="J3730" t="s">
        <v>226</v>
      </c>
      <c r="K3730" t="s">
        <v>189</v>
      </c>
      <c r="L3730">
        <v>3000.41</v>
      </c>
    </row>
    <row r="3731" spans="1:12">
      <c r="A3731" s="1">
        <v>7.2746400000000003E-2</v>
      </c>
      <c r="B3731" s="1">
        <v>479.7</v>
      </c>
      <c r="C3731" s="1">
        <v>4.1139999999999996E-9</v>
      </c>
      <c r="D3731" s="1">
        <v>1.1629999999999999E-6</v>
      </c>
      <c r="E3731" s="1">
        <v>1.167E-6</v>
      </c>
      <c r="F3731" s="1">
        <v>17.77</v>
      </c>
      <c r="G3731" s="1">
        <v>17.77</v>
      </c>
      <c r="H3731" s="1">
        <v>7.3790000000000005E-26</v>
      </c>
      <c r="I3731" s="1">
        <v>7.1140000000000001E-37</v>
      </c>
      <c r="J3731" t="s">
        <v>97</v>
      </c>
      <c r="K3731" t="s">
        <v>231</v>
      </c>
      <c r="L3731">
        <v>4400.59</v>
      </c>
    </row>
    <row r="3732" spans="1:12">
      <c r="A3732" s="1">
        <v>7.2383600000000006E-2</v>
      </c>
      <c r="B3732" s="1">
        <v>463</v>
      </c>
      <c r="C3732" s="1">
        <v>5.5720000000000002E-9</v>
      </c>
      <c r="D3732" s="1">
        <v>1.054E-6</v>
      </c>
      <c r="E3732" s="1">
        <v>1.0589999999999999E-6</v>
      </c>
      <c r="F3732" s="1">
        <v>17.190000000000001</v>
      </c>
      <c r="G3732" s="1">
        <v>17.190000000000001</v>
      </c>
      <c r="H3732" s="1">
        <v>0</v>
      </c>
      <c r="I3732" s="1">
        <v>0</v>
      </c>
      <c r="J3732" t="s">
        <v>472</v>
      </c>
      <c r="L3732">
        <v>1600.21</v>
      </c>
    </row>
    <row r="3733" spans="1:12">
      <c r="A3733" s="1">
        <v>7.2022699999999995E-2</v>
      </c>
      <c r="B3733" s="1">
        <v>447.3</v>
      </c>
      <c r="C3733" s="1">
        <v>7.5200000000000005E-9</v>
      </c>
      <c r="D3733" s="1">
        <v>9.5930000000000007E-7</v>
      </c>
      <c r="E3733" s="1">
        <v>9.668E-7</v>
      </c>
      <c r="F3733" s="1">
        <v>16.66</v>
      </c>
      <c r="G3733" s="1">
        <v>16.66</v>
      </c>
      <c r="H3733" s="1">
        <v>0</v>
      </c>
      <c r="I3733" s="1">
        <v>0</v>
      </c>
      <c r="J3733" t="s">
        <v>465</v>
      </c>
      <c r="L3733">
        <v>4200.5600000000004</v>
      </c>
    </row>
    <row r="3734" spans="1:12">
      <c r="A3734" s="1">
        <v>7.1663500000000005E-2</v>
      </c>
      <c r="B3734" s="1">
        <v>431.6</v>
      </c>
      <c r="C3734" s="1">
        <v>1.009E-8</v>
      </c>
      <c r="D3734" s="1">
        <v>8.7810000000000001E-7</v>
      </c>
      <c r="E3734" s="1">
        <v>8.8820000000000003E-7</v>
      </c>
      <c r="F3734" s="1">
        <v>16.149999999999999</v>
      </c>
      <c r="G3734" s="1">
        <v>16.149999999999999</v>
      </c>
      <c r="H3734" s="1">
        <v>0</v>
      </c>
      <c r="I3734" s="1">
        <v>0</v>
      </c>
      <c r="J3734" t="s">
        <v>369</v>
      </c>
      <c r="K3734" t="s">
        <v>212</v>
      </c>
      <c r="L3734">
        <v>2600.37</v>
      </c>
    </row>
    <row r="3735" spans="1:12">
      <c r="A3735" s="1">
        <v>7.1306099999999997E-2</v>
      </c>
      <c r="B3735" s="1">
        <v>417</v>
      </c>
      <c r="C3735" s="1">
        <v>1.35E-8</v>
      </c>
      <c r="D3735" s="1">
        <v>8.0810000000000004E-7</v>
      </c>
      <c r="E3735" s="1">
        <v>8.216E-7</v>
      </c>
      <c r="F3735" s="1">
        <v>15.67</v>
      </c>
      <c r="G3735" s="1">
        <v>15.67</v>
      </c>
      <c r="H3735" s="1">
        <v>2.3809999999999999E-3</v>
      </c>
      <c r="I3735" s="1">
        <v>2.0080000000000001E-17</v>
      </c>
      <c r="J3735" t="s">
        <v>195</v>
      </c>
      <c r="K3735" t="s">
        <v>232</v>
      </c>
      <c r="L3735">
        <v>3200.44</v>
      </c>
    </row>
    <row r="3736" spans="1:12">
      <c r="A3736" s="1">
        <v>7.09505E-2</v>
      </c>
      <c r="B3736" s="1">
        <v>402.6</v>
      </c>
      <c r="C3736" s="1">
        <v>1.798E-8</v>
      </c>
      <c r="D3736" s="1">
        <v>7.4779999999999996E-7</v>
      </c>
      <c r="E3736" s="1">
        <v>7.6580000000000004E-7</v>
      </c>
      <c r="F3736" s="1">
        <v>15.21</v>
      </c>
      <c r="G3736" s="1">
        <v>15.21</v>
      </c>
      <c r="H3736" s="1">
        <v>0</v>
      </c>
      <c r="I3736" s="1">
        <v>0</v>
      </c>
      <c r="J3736" t="s">
        <v>173</v>
      </c>
      <c r="L3736">
        <v>1800.23</v>
      </c>
    </row>
    <row r="3737" spans="1:12">
      <c r="A3737" s="1">
        <v>7.0596699999999998E-2</v>
      </c>
      <c r="B3737" s="1">
        <v>389.3</v>
      </c>
      <c r="C3737" s="1">
        <v>2.3870000000000001E-8</v>
      </c>
      <c r="D3737" s="1">
        <v>6.9609999999999999E-7</v>
      </c>
      <c r="E3737" s="1">
        <v>7.1999999999999999E-7</v>
      </c>
      <c r="F3737" s="1">
        <v>27.4</v>
      </c>
      <c r="G3737" s="1">
        <v>27.4</v>
      </c>
      <c r="H3737" s="1">
        <v>12.61</v>
      </c>
      <c r="I3737" s="1">
        <v>3.2039999999999998E-13</v>
      </c>
      <c r="J3737" t="s">
        <v>101</v>
      </c>
      <c r="L3737">
        <v>1600.22</v>
      </c>
    </row>
    <row r="3738" spans="1:12">
      <c r="A3738" s="1">
        <v>7.0244699999999993E-2</v>
      </c>
      <c r="B3738" s="1">
        <v>390.9</v>
      </c>
      <c r="C3738" s="1">
        <v>3.2789999999999998E-8</v>
      </c>
      <c r="D3738" s="1">
        <v>6.5170000000000005E-7</v>
      </c>
      <c r="E3738" s="1">
        <v>6.8449999999999997E-7</v>
      </c>
      <c r="F3738" s="1">
        <v>14.99</v>
      </c>
      <c r="G3738" s="1">
        <v>14.99</v>
      </c>
      <c r="H3738" s="1">
        <v>0.14849999999999999</v>
      </c>
      <c r="I3738" s="1">
        <v>3.1229999999999998E-17</v>
      </c>
      <c r="J3738" t="s">
        <v>34</v>
      </c>
      <c r="L3738">
        <v>2200.3000000000002</v>
      </c>
    </row>
    <row r="3739" spans="1:12">
      <c r="A3739" s="1">
        <v>6.9894399999999995E-2</v>
      </c>
      <c r="B3739" s="1">
        <v>398.9</v>
      </c>
      <c r="C3739" s="1">
        <v>4.559E-8</v>
      </c>
      <c r="D3739" s="1">
        <v>6.1389999999999996E-7</v>
      </c>
      <c r="E3739" s="1">
        <v>6.595E-7</v>
      </c>
      <c r="F3739" s="1">
        <v>28.78</v>
      </c>
      <c r="G3739" s="1">
        <v>28.78</v>
      </c>
      <c r="H3739" s="1">
        <v>13.73</v>
      </c>
      <c r="I3739" s="1">
        <v>7.6209999999999998E-15</v>
      </c>
      <c r="J3739" t="s">
        <v>81</v>
      </c>
      <c r="K3739" t="s">
        <v>233</v>
      </c>
      <c r="L3739">
        <v>5600.72</v>
      </c>
    </row>
    <row r="3740" spans="1:12">
      <c r="A3740" s="1">
        <v>6.9545800000000005E-2</v>
      </c>
      <c r="B3740" s="1">
        <v>407.3</v>
      </c>
      <c r="C3740" s="1">
        <v>6.3160000000000004E-8</v>
      </c>
      <c r="D3740" s="1">
        <v>5.8179999999999998E-7</v>
      </c>
      <c r="E3740" s="1">
        <v>6.4499999999999997E-7</v>
      </c>
      <c r="F3740" s="1">
        <v>15.29</v>
      </c>
      <c r="G3740" s="1">
        <v>15.29</v>
      </c>
      <c r="H3740" s="1">
        <v>1.105E-4</v>
      </c>
      <c r="I3740" s="1">
        <v>1.387E-18</v>
      </c>
      <c r="J3740" t="s">
        <v>234</v>
      </c>
      <c r="L3740">
        <v>11001.52</v>
      </c>
    </row>
    <row r="3741" spans="1:12">
      <c r="A3741" s="1">
        <v>6.9198999999999997E-2</v>
      </c>
      <c r="B3741" s="1">
        <v>416</v>
      </c>
      <c r="C3741" s="1">
        <v>8.7190000000000002E-8</v>
      </c>
      <c r="D3741" s="1">
        <v>5.5499999999999998E-7</v>
      </c>
      <c r="E3741" s="1">
        <v>6.4209999999999996E-7</v>
      </c>
      <c r="F3741" s="1">
        <v>29.73</v>
      </c>
      <c r="G3741" s="1">
        <v>29.73</v>
      </c>
      <c r="H3741" s="1">
        <v>14.19</v>
      </c>
      <c r="I3741" s="1">
        <v>1.9900000000000001E-13</v>
      </c>
      <c r="J3741" t="s">
        <v>101</v>
      </c>
      <c r="K3741" t="s">
        <v>200</v>
      </c>
      <c r="L3741">
        <v>2200.3000000000002</v>
      </c>
    </row>
    <row r="3742" spans="1:12">
      <c r="A3742" s="1">
        <v>6.8853899999999996E-2</v>
      </c>
      <c r="B3742" s="1">
        <v>424.6</v>
      </c>
      <c r="C3742" s="1">
        <v>1.198E-7</v>
      </c>
      <c r="D3742" s="1">
        <v>5.3280000000000001E-7</v>
      </c>
      <c r="E3742" s="1">
        <v>6.5260000000000001E-7</v>
      </c>
      <c r="F3742" s="1">
        <v>29.08</v>
      </c>
      <c r="G3742" s="1">
        <v>29.08</v>
      </c>
      <c r="H3742" s="1">
        <v>13.26</v>
      </c>
      <c r="I3742" s="1">
        <v>2.18E-12</v>
      </c>
      <c r="J3742" t="s">
        <v>76</v>
      </c>
      <c r="L3742">
        <v>1600.21</v>
      </c>
    </row>
    <row r="3743" spans="1:12">
      <c r="A3743" s="1">
        <v>6.8510500000000002E-2</v>
      </c>
      <c r="B3743" s="1">
        <v>433.6</v>
      </c>
      <c r="C3743" s="1">
        <v>1.6409999999999999E-7</v>
      </c>
      <c r="D3743" s="1">
        <v>5.1490000000000004E-7</v>
      </c>
      <c r="E3743" s="1">
        <v>6.7899999999999998E-7</v>
      </c>
      <c r="F3743" s="1">
        <v>16.12</v>
      </c>
      <c r="G3743" s="1">
        <v>16.12</v>
      </c>
      <c r="H3743" s="1">
        <v>3.7490000000000001E-4</v>
      </c>
      <c r="I3743" s="1">
        <v>2.5399999999999998E-13</v>
      </c>
      <c r="J3743" t="s">
        <v>92</v>
      </c>
      <c r="L3743">
        <v>2600.35</v>
      </c>
    </row>
    <row r="3744" spans="1:12">
      <c r="A3744" s="1">
        <v>6.8168900000000004E-2</v>
      </c>
      <c r="B3744" s="1">
        <v>442.6</v>
      </c>
      <c r="C3744" s="1">
        <v>2.2380000000000001E-7</v>
      </c>
      <c r="D3744" s="1">
        <v>5.0100000000000005E-7</v>
      </c>
      <c r="E3744" s="1">
        <v>7.2480000000000003E-7</v>
      </c>
      <c r="F3744" s="1">
        <v>16.440000000000001</v>
      </c>
      <c r="G3744" s="1">
        <v>16.440000000000001</v>
      </c>
      <c r="H3744" s="1">
        <v>2.2989999999999998E-3</v>
      </c>
      <c r="I3744" s="1">
        <v>3.8709999999999998E-17</v>
      </c>
      <c r="J3744" t="s">
        <v>195</v>
      </c>
      <c r="K3744" t="s">
        <v>16</v>
      </c>
      <c r="L3744">
        <v>3000.41</v>
      </c>
    </row>
    <row r="3745" spans="1:12">
      <c r="A3745" s="1">
        <v>6.7828899999999998E-2</v>
      </c>
      <c r="B3745" s="1">
        <v>452</v>
      </c>
      <c r="C3745" s="1">
        <v>3.0409999999999998E-7</v>
      </c>
      <c r="D3745" s="1">
        <v>4.9090000000000003E-7</v>
      </c>
      <c r="E3745" s="1">
        <v>7.9500000000000001E-7</v>
      </c>
      <c r="F3745" s="1">
        <v>34.090000000000003</v>
      </c>
      <c r="G3745" s="1">
        <v>34.090000000000003</v>
      </c>
      <c r="H3745" s="1">
        <v>17.32</v>
      </c>
      <c r="I3745" s="1">
        <v>1.5620000000000001E-13</v>
      </c>
      <c r="J3745" t="s">
        <v>92</v>
      </c>
      <c r="L3745">
        <v>3200.44</v>
      </c>
    </row>
    <row r="3746" spans="1:12">
      <c r="A3746" s="1">
        <v>6.7490700000000001E-2</v>
      </c>
      <c r="B3746" s="1">
        <v>461.7</v>
      </c>
      <c r="C3746" s="1">
        <v>4.1189999999999998E-7</v>
      </c>
      <c r="D3746" s="1">
        <v>4.8439999999999997E-7</v>
      </c>
      <c r="E3746" s="1">
        <v>8.963E-7</v>
      </c>
      <c r="F3746" s="1">
        <v>17.14</v>
      </c>
      <c r="G3746" s="1">
        <v>17.14</v>
      </c>
      <c r="H3746" s="1">
        <v>0</v>
      </c>
      <c r="I3746" s="1">
        <v>0</v>
      </c>
      <c r="J3746" t="s">
        <v>245</v>
      </c>
      <c r="L3746">
        <v>2000.27</v>
      </c>
    </row>
    <row r="3747" spans="1:12">
      <c r="A3747" s="1">
        <v>6.7154099999999994E-2</v>
      </c>
      <c r="B3747" s="1">
        <v>470.7</v>
      </c>
      <c r="C3747" s="1">
        <v>5.5469999999999996E-7</v>
      </c>
      <c r="D3747" s="1">
        <v>4.8149999999999996E-7</v>
      </c>
      <c r="E3747" s="1">
        <v>1.0359999999999999E-6</v>
      </c>
      <c r="F3747" s="1">
        <v>28.67</v>
      </c>
      <c r="G3747" s="1">
        <v>28.67</v>
      </c>
      <c r="H3747" s="1">
        <v>11.18</v>
      </c>
      <c r="I3747" s="1">
        <v>3.5330000000000002E-13</v>
      </c>
      <c r="J3747" t="s">
        <v>101</v>
      </c>
      <c r="L3747">
        <v>4200.55</v>
      </c>
    </row>
    <row r="3748" spans="1:12">
      <c r="A3748" s="1">
        <v>6.6819199999999995E-2</v>
      </c>
      <c r="B3748" s="1">
        <v>472.7</v>
      </c>
      <c r="C3748" s="1">
        <v>7.3330000000000003E-7</v>
      </c>
      <c r="D3748" s="1">
        <v>4.8220000000000002E-7</v>
      </c>
      <c r="E3748" s="1">
        <v>1.215E-6</v>
      </c>
      <c r="F3748" s="1">
        <v>36.4</v>
      </c>
      <c r="G3748" s="1">
        <v>36.4</v>
      </c>
      <c r="H3748" s="1">
        <v>18.78</v>
      </c>
      <c r="I3748" s="1">
        <v>2.1350000000000001E-12</v>
      </c>
      <c r="J3748" t="s">
        <v>101</v>
      </c>
      <c r="K3748" t="s">
        <v>235</v>
      </c>
      <c r="L3748">
        <v>2400.3200000000002</v>
      </c>
    </row>
    <row r="3749" spans="1:12">
      <c r="A3749" s="1">
        <v>6.6486000000000003E-2</v>
      </c>
      <c r="B3749" s="1">
        <v>472.3</v>
      </c>
      <c r="C3749" s="1">
        <v>9.6099999999999999E-7</v>
      </c>
      <c r="D3749" s="1">
        <v>4.8630000000000001E-7</v>
      </c>
      <c r="E3749" s="1">
        <v>1.4470000000000001E-6</v>
      </c>
      <c r="F3749" s="1">
        <v>17.68</v>
      </c>
      <c r="G3749" s="1">
        <v>17.68</v>
      </c>
      <c r="H3749" s="1">
        <v>0</v>
      </c>
      <c r="I3749" s="1">
        <v>0</v>
      </c>
      <c r="J3749" t="s">
        <v>462</v>
      </c>
      <c r="L3749">
        <v>1600.22</v>
      </c>
    </row>
    <row r="3750" spans="1:12">
      <c r="A3750" s="1">
        <v>6.6154500000000005E-2</v>
      </c>
      <c r="B3750" s="1">
        <v>472</v>
      </c>
      <c r="C3750" s="1">
        <v>1.2550000000000001E-6</v>
      </c>
      <c r="D3750" s="1">
        <v>4.9419999999999997E-7</v>
      </c>
      <c r="E3750" s="1">
        <v>1.75E-6</v>
      </c>
      <c r="F3750" s="1">
        <v>17.690000000000001</v>
      </c>
      <c r="G3750" s="1">
        <v>17.690000000000001</v>
      </c>
      <c r="H3750" s="1">
        <v>3.3510000000000001E-28</v>
      </c>
      <c r="I3750" s="1">
        <v>9.6379999999999996E-37</v>
      </c>
      <c r="J3750" t="s">
        <v>128</v>
      </c>
      <c r="L3750">
        <v>3600.47</v>
      </c>
    </row>
    <row r="3751" spans="1:12">
      <c r="A3751" s="1">
        <v>6.5824599999999997E-2</v>
      </c>
      <c r="B3751" s="1">
        <v>471.7</v>
      </c>
      <c r="C3751" s="1">
        <v>1.623E-6</v>
      </c>
      <c r="D3751" s="1">
        <v>5.0360000000000004E-7</v>
      </c>
      <c r="E3751" s="1">
        <v>2.1270000000000001E-6</v>
      </c>
      <c r="F3751" s="1">
        <v>17.670000000000002</v>
      </c>
      <c r="G3751" s="1">
        <v>17.670000000000002</v>
      </c>
      <c r="H3751" s="1">
        <v>0</v>
      </c>
      <c r="I3751" s="1">
        <v>0</v>
      </c>
      <c r="J3751" t="s">
        <v>195</v>
      </c>
      <c r="K3751" t="s">
        <v>195</v>
      </c>
      <c r="L3751">
        <v>1800.25</v>
      </c>
    </row>
    <row r="3752" spans="1:12">
      <c r="A3752" s="1">
        <v>6.5496299999999993E-2</v>
      </c>
      <c r="B3752" s="1">
        <v>471.3</v>
      </c>
      <c r="C3752" s="1">
        <v>2.1059999999999998E-6</v>
      </c>
      <c r="D3752" s="1">
        <v>5.1839999999999998E-7</v>
      </c>
      <c r="E3752" s="1">
        <v>2.6249999999999999E-6</v>
      </c>
      <c r="F3752" s="1">
        <v>30.6</v>
      </c>
      <c r="G3752" s="1">
        <v>30.6</v>
      </c>
      <c r="H3752" s="1">
        <v>12.95</v>
      </c>
      <c r="I3752" s="1">
        <v>7.2270000000000004E-14</v>
      </c>
      <c r="J3752" t="s">
        <v>131</v>
      </c>
      <c r="L3752">
        <v>4200.58</v>
      </c>
    </row>
    <row r="3753" spans="1:12">
      <c r="A3753" s="1">
        <v>6.5169699999999997E-2</v>
      </c>
      <c r="B3753" s="1">
        <v>471</v>
      </c>
      <c r="C3753" s="1">
        <v>2.7240000000000001E-6</v>
      </c>
      <c r="D3753" s="1">
        <v>5.369E-7</v>
      </c>
      <c r="E3753" s="1">
        <v>3.2610000000000002E-6</v>
      </c>
      <c r="F3753" s="1">
        <v>17.64</v>
      </c>
      <c r="G3753" s="1">
        <v>17.64</v>
      </c>
      <c r="H3753" s="1">
        <v>1.628E-5</v>
      </c>
      <c r="I3753" s="1">
        <v>9.7959999999999993E-22</v>
      </c>
      <c r="J3753" t="s">
        <v>155</v>
      </c>
      <c r="L3753">
        <v>2400.31</v>
      </c>
    </row>
    <row r="3754" spans="1:12">
      <c r="A3754" s="1">
        <v>6.4844700000000005E-2</v>
      </c>
      <c r="B3754" s="1">
        <v>470.7</v>
      </c>
      <c r="C3754" s="1">
        <v>3.5109999999999999E-6</v>
      </c>
      <c r="D3754" s="1">
        <v>5.5879999999999995E-7</v>
      </c>
      <c r="E3754" s="1">
        <v>4.0690000000000003E-6</v>
      </c>
      <c r="F3754" s="1">
        <v>17.63</v>
      </c>
      <c r="G3754" s="1">
        <v>17.63</v>
      </c>
      <c r="H3754" s="1">
        <v>0</v>
      </c>
      <c r="I3754" s="1">
        <v>0</v>
      </c>
      <c r="J3754" t="s">
        <v>119</v>
      </c>
      <c r="L3754">
        <v>6800.92</v>
      </c>
    </row>
    <row r="3755" spans="1:12">
      <c r="A3755" s="1">
        <v>6.4521300000000004E-2</v>
      </c>
      <c r="B3755" s="1">
        <v>470.3</v>
      </c>
      <c r="C3755" s="1">
        <v>4.51E-6</v>
      </c>
      <c r="D3755" s="1">
        <v>6.7270000000000003E-7</v>
      </c>
      <c r="E3755" s="1">
        <v>5.1819999999999997E-6</v>
      </c>
      <c r="F3755" s="1">
        <v>20.59</v>
      </c>
      <c r="G3755" s="1">
        <v>20.59</v>
      </c>
      <c r="H3755" s="1">
        <v>2.9550000000000001</v>
      </c>
      <c r="I3755" s="1">
        <v>8.8629999999999994E-8</v>
      </c>
      <c r="J3755" t="s">
        <v>74</v>
      </c>
      <c r="L3755">
        <v>1400.19</v>
      </c>
    </row>
    <row r="3756" spans="1:12">
      <c r="A3756" s="1">
        <v>6.4199599999999996E-2</v>
      </c>
      <c r="B3756" s="1">
        <v>470</v>
      </c>
      <c r="C3756" s="1">
        <v>5.7740000000000001E-6</v>
      </c>
      <c r="D3756" s="1">
        <v>6.1200000000000003E-7</v>
      </c>
      <c r="E3756" s="1">
        <v>6.3860000000000004E-6</v>
      </c>
      <c r="F3756" s="1">
        <v>17.649999999999999</v>
      </c>
      <c r="G3756" s="1">
        <v>17.649999999999999</v>
      </c>
      <c r="H3756" s="1">
        <v>6.8009999999999998E-3</v>
      </c>
      <c r="I3756" s="1">
        <v>2.9889999999999999E-15</v>
      </c>
      <c r="J3756" t="s">
        <v>100</v>
      </c>
      <c r="L3756">
        <v>9001.18</v>
      </c>
    </row>
    <row r="3757" spans="1:12">
      <c r="A3757" s="1">
        <v>6.3879400000000003E-2</v>
      </c>
      <c r="B3757" s="1">
        <v>464.7</v>
      </c>
      <c r="C3757" s="1">
        <v>7.2910000000000002E-6</v>
      </c>
      <c r="D3757" s="1">
        <v>6.4199999999999995E-7</v>
      </c>
      <c r="E3757" s="1">
        <v>7.9330000000000001E-6</v>
      </c>
      <c r="F3757" s="1">
        <v>23.5</v>
      </c>
      <c r="G3757" s="1">
        <v>23.5</v>
      </c>
      <c r="H3757" s="1">
        <v>6.03</v>
      </c>
      <c r="I3757" s="1">
        <v>7.386E-13</v>
      </c>
      <c r="J3757" t="s">
        <v>76</v>
      </c>
      <c r="K3757" t="s">
        <v>68</v>
      </c>
      <c r="L3757">
        <v>2800.38</v>
      </c>
    </row>
    <row r="3758" spans="1:12">
      <c r="A3758" s="1">
        <v>6.3560900000000004E-2</v>
      </c>
      <c r="B3758" s="1">
        <v>452</v>
      </c>
      <c r="C3758" s="1">
        <v>9.0289999999999994E-6</v>
      </c>
      <c r="D3758" s="1">
        <v>6.7309999999999996E-7</v>
      </c>
      <c r="E3758" s="1">
        <v>9.7019999999999996E-6</v>
      </c>
      <c r="F3758" s="1">
        <v>28.41</v>
      </c>
      <c r="G3758" s="1">
        <v>28.41</v>
      </c>
      <c r="H3758" s="1">
        <v>11.36</v>
      </c>
      <c r="I3758" s="1">
        <v>1.502E-11</v>
      </c>
      <c r="J3758" t="s">
        <v>74</v>
      </c>
      <c r="L3758">
        <v>4400.59</v>
      </c>
    </row>
    <row r="3759" spans="1:12">
      <c r="A3759" s="1">
        <v>6.3243900000000006E-2</v>
      </c>
      <c r="B3759" s="1">
        <v>439.6</v>
      </c>
      <c r="C3759" s="1">
        <v>1.115E-5</v>
      </c>
      <c r="D3759" s="1">
        <v>7.0350000000000002E-7</v>
      </c>
      <c r="E3759" s="1">
        <v>1.185E-5</v>
      </c>
      <c r="F3759" s="1">
        <v>22.57</v>
      </c>
      <c r="G3759" s="1">
        <v>22.57</v>
      </c>
      <c r="H3759" s="1">
        <v>5.931</v>
      </c>
      <c r="I3759" s="1">
        <v>9.3509999999999992E-13</v>
      </c>
      <c r="J3759" t="s">
        <v>173</v>
      </c>
      <c r="K3759" t="s">
        <v>50</v>
      </c>
      <c r="L3759">
        <v>10601.48</v>
      </c>
    </row>
    <row r="3760" spans="1:12">
      <c r="A3760" s="1">
        <v>6.2928499999999998E-2</v>
      </c>
      <c r="B3760" s="1">
        <v>427.6</v>
      </c>
      <c r="C3760" s="1">
        <v>1.3720000000000001E-5</v>
      </c>
      <c r="D3760" s="1">
        <v>7.314E-7</v>
      </c>
      <c r="E3760" s="1">
        <v>1.4450000000000001E-5</v>
      </c>
      <c r="F3760" s="1">
        <v>16.239999999999998</v>
      </c>
      <c r="G3760" s="1">
        <v>16.239999999999998</v>
      </c>
      <c r="H3760" s="1">
        <v>0</v>
      </c>
      <c r="I3760" s="1">
        <v>0</v>
      </c>
      <c r="J3760" t="s">
        <v>90</v>
      </c>
      <c r="K3760" t="s">
        <v>90</v>
      </c>
      <c r="L3760">
        <v>2800.38</v>
      </c>
    </row>
    <row r="3761" spans="1:12">
      <c r="A3761" s="1">
        <v>6.2614699999999995E-2</v>
      </c>
      <c r="B3761" s="1">
        <v>416</v>
      </c>
      <c r="C3761" s="1">
        <v>1.683E-5</v>
      </c>
      <c r="D3761" s="1">
        <v>2.815E-5</v>
      </c>
      <c r="E3761" s="1">
        <v>4.498E-5</v>
      </c>
      <c r="F3761" s="1">
        <v>245.3</v>
      </c>
      <c r="G3761" s="1">
        <v>245.3</v>
      </c>
      <c r="H3761" s="1">
        <v>229.5</v>
      </c>
      <c r="I3761" s="1">
        <v>2.7399999999999999E-5</v>
      </c>
      <c r="J3761" t="s">
        <v>19</v>
      </c>
      <c r="K3761" t="s">
        <v>65</v>
      </c>
      <c r="L3761">
        <v>2400.3200000000002</v>
      </c>
    </row>
    <row r="3762" spans="1:12">
      <c r="A3762" s="1">
        <v>6.2302400000000001E-2</v>
      </c>
      <c r="B3762" s="1">
        <v>404.6</v>
      </c>
      <c r="C3762" s="1">
        <v>2.0579999999999999E-5</v>
      </c>
      <c r="D3762" s="1">
        <v>7.6889999999999996E-7</v>
      </c>
      <c r="E3762" s="1">
        <v>2.1350000000000001E-5</v>
      </c>
      <c r="F3762" s="1">
        <v>15.19</v>
      </c>
      <c r="G3762" s="1">
        <v>15.19</v>
      </c>
      <c r="H3762" s="1">
        <v>0</v>
      </c>
      <c r="I3762" s="1">
        <v>0</v>
      </c>
      <c r="J3762" t="s">
        <v>280</v>
      </c>
      <c r="L3762">
        <v>1800.24</v>
      </c>
    </row>
    <row r="3763" spans="1:12">
      <c r="A3763" s="1">
        <v>6.1991699999999997E-2</v>
      </c>
      <c r="B3763" s="1">
        <v>393.6</v>
      </c>
      <c r="C3763" s="1">
        <v>2.51E-5</v>
      </c>
      <c r="D3763" s="1">
        <v>7.7260000000000002E-7</v>
      </c>
      <c r="E3763" s="1">
        <v>2.5870000000000001E-5</v>
      </c>
      <c r="F3763" s="1">
        <v>14.62</v>
      </c>
      <c r="G3763" s="1">
        <v>14.62</v>
      </c>
      <c r="H3763" s="1">
        <v>4.1779999999999999E-26</v>
      </c>
      <c r="I3763" s="1">
        <v>1.075E-32</v>
      </c>
      <c r="J3763" t="s">
        <v>242</v>
      </c>
      <c r="L3763">
        <v>2600.34</v>
      </c>
    </row>
    <row r="3764" spans="1:12">
      <c r="A3764" s="1">
        <v>6.1682599999999997E-2</v>
      </c>
      <c r="B3764" s="1">
        <v>382.6</v>
      </c>
      <c r="C3764" s="1">
        <v>3.0490000000000001E-5</v>
      </c>
      <c r="D3764" s="1">
        <v>7.6250000000000001E-7</v>
      </c>
      <c r="E3764" s="1">
        <v>3.1260000000000002E-5</v>
      </c>
      <c r="F3764" s="1">
        <v>14.67</v>
      </c>
      <c r="G3764" s="1">
        <v>14.67</v>
      </c>
      <c r="H3764" s="1">
        <v>0.6159</v>
      </c>
      <c r="I3764" s="1">
        <v>6.3100000000000004E-13</v>
      </c>
      <c r="J3764" t="s">
        <v>139</v>
      </c>
      <c r="K3764" t="s">
        <v>65</v>
      </c>
      <c r="L3764">
        <v>3200.45</v>
      </c>
    </row>
    <row r="3765" spans="1:12">
      <c r="A3765" s="1">
        <v>6.1374999999999999E-2</v>
      </c>
      <c r="B3765" s="1">
        <v>372.3</v>
      </c>
      <c r="C3765" s="1">
        <v>3.6980000000000002E-5</v>
      </c>
      <c r="D3765" s="1">
        <v>7.3740000000000003E-7</v>
      </c>
      <c r="E3765" s="1">
        <v>3.7710000000000003E-5</v>
      </c>
      <c r="F3765" s="1">
        <v>13.53</v>
      </c>
      <c r="G3765" s="1">
        <v>13.53</v>
      </c>
      <c r="H3765" s="1">
        <v>0</v>
      </c>
      <c r="I3765" s="1">
        <v>0</v>
      </c>
      <c r="J3765" t="s">
        <v>170</v>
      </c>
      <c r="K3765" t="s">
        <v>220</v>
      </c>
      <c r="L3765">
        <v>3200.42</v>
      </c>
    </row>
    <row r="3766" spans="1:12">
      <c r="A3766" s="1">
        <v>6.1068900000000002E-2</v>
      </c>
      <c r="B3766" s="1">
        <v>368.9</v>
      </c>
      <c r="C3766" s="1">
        <v>4.5540000000000001E-5</v>
      </c>
      <c r="D3766" s="1">
        <v>6.9950000000000004E-7</v>
      </c>
      <c r="E3766" s="1">
        <v>4.6239999999999998E-5</v>
      </c>
      <c r="F3766" s="1">
        <v>13.27</v>
      </c>
      <c r="G3766" s="1">
        <v>13.27</v>
      </c>
      <c r="H3766" s="1">
        <v>1.271E-3</v>
      </c>
      <c r="I3766" s="1">
        <v>1.347E-16</v>
      </c>
      <c r="J3766" t="s">
        <v>100</v>
      </c>
      <c r="K3766" t="s">
        <v>236</v>
      </c>
      <c r="L3766">
        <v>3600.48</v>
      </c>
    </row>
    <row r="3767" spans="1:12">
      <c r="A3767" s="1">
        <v>6.0764400000000003E-2</v>
      </c>
      <c r="B3767" s="1">
        <v>375.3</v>
      </c>
      <c r="C3767" s="1">
        <v>5.7399999999999999E-5</v>
      </c>
      <c r="D3767" s="1">
        <v>6.609E-7</v>
      </c>
      <c r="E3767" s="1">
        <v>5.8060000000000003E-5</v>
      </c>
      <c r="F3767" s="1">
        <v>13.37</v>
      </c>
      <c r="G3767" s="1">
        <v>13.37</v>
      </c>
      <c r="H3767" s="1">
        <v>0</v>
      </c>
      <c r="I3767" s="1">
        <v>0</v>
      </c>
      <c r="J3767" t="s">
        <v>227</v>
      </c>
      <c r="L3767">
        <v>3200.43</v>
      </c>
    </row>
    <row r="3768" spans="1:12">
      <c r="A3768" s="1">
        <v>6.0461399999999998E-2</v>
      </c>
      <c r="B3768" s="1">
        <v>381.3</v>
      </c>
      <c r="C3768" s="1">
        <v>7.2070000000000006E-5</v>
      </c>
      <c r="D3768" s="1">
        <v>6.426E-7</v>
      </c>
      <c r="E3768" s="1">
        <v>7.271E-5</v>
      </c>
      <c r="F3768" s="1">
        <v>13.5</v>
      </c>
      <c r="G3768" s="1">
        <v>13.5</v>
      </c>
      <c r="H3768" s="1">
        <v>0</v>
      </c>
      <c r="I3768" s="1">
        <v>0</v>
      </c>
      <c r="J3768" t="s">
        <v>237</v>
      </c>
      <c r="L3768">
        <v>1600.22</v>
      </c>
    </row>
    <row r="3769" spans="1:12">
      <c r="A3769" s="1">
        <v>6.0159900000000002E-2</v>
      </c>
      <c r="B3769" s="1">
        <v>387.6</v>
      </c>
      <c r="C3769" s="1">
        <v>9.0279999999999996E-5</v>
      </c>
      <c r="D3769" s="1">
        <v>6.426E-7</v>
      </c>
      <c r="E3769" s="1">
        <v>9.0929999999999998E-5</v>
      </c>
      <c r="F3769" s="1">
        <v>13.66</v>
      </c>
      <c r="G3769" s="1">
        <v>13.66</v>
      </c>
      <c r="H3769" s="1">
        <v>4.6189999999999998E-3</v>
      </c>
      <c r="I3769" s="1">
        <v>5.1370000000000004E-16</v>
      </c>
      <c r="J3769" t="s">
        <v>100</v>
      </c>
      <c r="K3769" t="s">
        <v>196</v>
      </c>
      <c r="L3769">
        <v>3200.43</v>
      </c>
    </row>
    <row r="3770" spans="1:12">
      <c r="A3770" s="1">
        <v>5.9859799999999998E-2</v>
      </c>
      <c r="B3770" s="1">
        <v>393.9</v>
      </c>
      <c r="C3770" s="1">
        <v>1.128E-4</v>
      </c>
      <c r="D3770" s="1">
        <v>6.6229999999999999E-7</v>
      </c>
      <c r="E3770" s="1">
        <v>1.1340000000000001E-4</v>
      </c>
      <c r="F3770" s="1">
        <v>13.82</v>
      </c>
      <c r="G3770" s="1">
        <v>13.82</v>
      </c>
      <c r="H3770" s="1">
        <v>1.912E-10</v>
      </c>
      <c r="I3770" s="1">
        <v>5.7570000000000004E-17</v>
      </c>
      <c r="J3770" t="s">
        <v>81</v>
      </c>
      <c r="L3770">
        <v>2200.29</v>
      </c>
    </row>
    <row r="3771" spans="1:12">
      <c r="A3771" s="1">
        <v>5.9561299999999998E-2</v>
      </c>
      <c r="B3771" s="1">
        <v>400.6</v>
      </c>
      <c r="C3771" s="1">
        <v>1.406E-4</v>
      </c>
      <c r="D3771" s="1">
        <v>6.821E-7</v>
      </c>
      <c r="E3771" s="1">
        <v>1.4119999999999999E-4</v>
      </c>
      <c r="F3771" s="1">
        <v>24.98</v>
      </c>
      <c r="G3771" s="1">
        <v>24.98</v>
      </c>
      <c r="H3771" s="1">
        <v>10.98</v>
      </c>
      <c r="I3771" s="1">
        <v>7.9940000000000001E-12</v>
      </c>
      <c r="J3771" t="s">
        <v>76</v>
      </c>
      <c r="L3771">
        <v>2000.28</v>
      </c>
    </row>
    <row r="3772" spans="1:12">
      <c r="A3772" s="1">
        <v>5.9264299999999999E-2</v>
      </c>
      <c r="B3772" s="1">
        <v>407.3</v>
      </c>
      <c r="C3772" s="1">
        <v>1.7450000000000001E-4</v>
      </c>
      <c r="D3772" s="1">
        <v>2.8909999999999999E-5</v>
      </c>
      <c r="E3772" s="1">
        <v>2.0340000000000001E-4</v>
      </c>
      <c r="F3772" s="1">
        <v>38.700000000000003</v>
      </c>
      <c r="G3772" s="1">
        <v>38.700000000000003</v>
      </c>
      <c r="H3772" s="1">
        <v>24.51</v>
      </c>
      <c r="I3772" s="1">
        <v>2.8209999999999999E-5</v>
      </c>
      <c r="J3772" t="s">
        <v>176</v>
      </c>
      <c r="L3772">
        <v>3200.43</v>
      </c>
    </row>
    <row r="3773" spans="1:12">
      <c r="A3773" s="1">
        <v>5.8968800000000002E-2</v>
      </c>
      <c r="B3773" s="1">
        <v>414</v>
      </c>
      <c r="C3773" s="1">
        <v>2.1550000000000001E-4</v>
      </c>
      <c r="D3773" s="1">
        <v>7.2190000000000003E-7</v>
      </c>
      <c r="E3773" s="1">
        <v>2.162E-4</v>
      </c>
      <c r="F3773" s="1">
        <v>14.41</v>
      </c>
      <c r="G3773" s="1">
        <v>14.41</v>
      </c>
      <c r="H3773" s="1">
        <v>0.1177</v>
      </c>
      <c r="I3773" s="1">
        <v>5.0899999999999999E-16</v>
      </c>
      <c r="J3773" t="s">
        <v>238</v>
      </c>
      <c r="L3773">
        <v>1400.19</v>
      </c>
    </row>
    <row r="3774" spans="1:12">
      <c r="A3774" s="1">
        <v>5.8674700000000003E-2</v>
      </c>
      <c r="B3774" s="1">
        <v>419</v>
      </c>
      <c r="C3774" s="1">
        <v>2.0909999999999999E-4</v>
      </c>
      <c r="D3774" s="1">
        <v>7.4160000000000002E-7</v>
      </c>
      <c r="E3774" s="1">
        <v>2.0990000000000001E-4</v>
      </c>
      <c r="F3774" s="1">
        <v>17.37</v>
      </c>
      <c r="G3774" s="1">
        <v>17.37</v>
      </c>
      <c r="H3774" s="1">
        <v>3.0609999999999999</v>
      </c>
      <c r="I3774" s="1">
        <v>4.3429999999999998E-13</v>
      </c>
      <c r="J3774" t="s">
        <v>173</v>
      </c>
      <c r="K3774" t="s">
        <v>31</v>
      </c>
      <c r="L3774">
        <v>3000.4</v>
      </c>
    </row>
    <row r="3775" spans="1:12">
      <c r="A3775" s="1">
        <v>5.8382099999999999E-2</v>
      </c>
      <c r="B3775" s="1">
        <v>415.6</v>
      </c>
      <c r="C3775" s="1">
        <v>3.1199999999999999E-4</v>
      </c>
      <c r="D3775" s="1">
        <v>1.5030000000000001E-6</v>
      </c>
      <c r="E3775" s="1">
        <v>3.1349999999999998E-4</v>
      </c>
      <c r="F3775" s="1">
        <v>110.7</v>
      </c>
      <c r="G3775" s="1">
        <v>110.7</v>
      </c>
      <c r="H3775" s="1">
        <v>96.61</v>
      </c>
      <c r="I3775" s="1">
        <v>7.4209999999999995E-7</v>
      </c>
      <c r="J3775" t="s">
        <v>19</v>
      </c>
      <c r="K3775" t="s">
        <v>49</v>
      </c>
      <c r="L3775">
        <v>4600.6099999999997</v>
      </c>
    </row>
    <row r="3776" spans="1:12">
      <c r="A3776" s="1">
        <v>5.8090999999999997E-2</v>
      </c>
      <c r="B3776" s="1">
        <v>411.3</v>
      </c>
      <c r="C3776" s="1">
        <v>3.8039999999999998E-4</v>
      </c>
      <c r="D3776" s="1">
        <v>7.8000000000000005E-7</v>
      </c>
      <c r="E3776" s="1">
        <v>3.812E-4</v>
      </c>
      <c r="F3776" s="1">
        <v>13.77</v>
      </c>
      <c r="G3776" s="1">
        <v>13.77</v>
      </c>
      <c r="H3776" s="1">
        <v>5.1060000000000003E-3</v>
      </c>
      <c r="I3776" s="1">
        <v>6.6660000000000002E-16</v>
      </c>
      <c r="J3776" t="s">
        <v>100</v>
      </c>
      <c r="K3776" t="s">
        <v>93</v>
      </c>
      <c r="L3776">
        <v>5800.82</v>
      </c>
    </row>
    <row r="3777" spans="1:12">
      <c r="A3777" s="1">
        <v>5.78013E-2</v>
      </c>
      <c r="B3777" s="1">
        <v>406.9</v>
      </c>
      <c r="C3777" s="1">
        <v>4.5399999999999998E-4</v>
      </c>
      <c r="D3777" s="1">
        <v>7.9839999999999995E-7</v>
      </c>
      <c r="E3777" s="1">
        <v>4.548E-4</v>
      </c>
      <c r="F3777" s="1">
        <v>20.66</v>
      </c>
      <c r="G3777" s="1">
        <v>20.67</v>
      </c>
      <c r="H3777" s="1">
        <v>7.1820000000000004</v>
      </c>
      <c r="I3777" s="1">
        <v>9.4169999999999992E-13</v>
      </c>
      <c r="J3777" t="s">
        <v>76</v>
      </c>
      <c r="L3777">
        <v>8401.15</v>
      </c>
    </row>
    <row r="3778" spans="1:12">
      <c r="A3778" s="1">
        <v>5.7513000000000002E-2</v>
      </c>
      <c r="B3778" s="1">
        <v>402.9</v>
      </c>
      <c r="C3778" s="1">
        <v>5.3950000000000005E-4</v>
      </c>
      <c r="D3778" s="1">
        <v>2.6199999999999999E-6</v>
      </c>
      <c r="E3778" s="1">
        <v>5.4219999999999995E-4</v>
      </c>
      <c r="F3778" s="1">
        <v>13.22</v>
      </c>
      <c r="G3778" s="1">
        <v>13.22</v>
      </c>
      <c r="H3778" s="1">
        <v>2.4499999999999999E-4</v>
      </c>
      <c r="I3778" s="1">
        <v>4.6830000000000003E-10</v>
      </c>
      <c r="J3778" t="s">
        <v>238</v>
      </c>
      <c r="K3778" t="s">
        <v>238</v>
      </c>
      <c r="L3778">
        <v>2400.3200000000002</v>
      </c>
    </row>
    <row r="3779" spans="1:12">
      <c r="A3779" s="1">
        <v>5.7226199999999998E-2</v>
      </c>
      <c r="B3779" s="1">
        <v>398.6</v>
      </c>
      <c r="C3779" s="1">
        <v>6.3980000000000005E-4</v>
      </c>
      <c r="D3779" s="1">
        <v>2.3760000000000002E-6</v>
      </c>
      <c r="E3779" s="1">
        <v>6.422E-4</v>
      </c>
      <c r="F3779" s="1">
        <v>13.01</v>
      </c>
      <c r="G3779" s="1">
        <v>13.01</v>
      </c>
      <c r="H3779" s="1">
        <v>6.1960000000000001E-2</v>
      </c>
      <c r="I3779" s="1">
        <v>8.3839999999999998E-16</v>
      </c>
      <c r="J3779" t="s">
        <v>238</v>
      </c>
      <c r="L3779">
        <v>10401.4</v>
      </c>
    </row>
    <row r="3780" spans="1:12">
      <c r="A3780" s="1">
        <v>5.69408E-2</v>
      </c>
      <c r="B3780" s="1">
        <v>394.6</v>
      </c>
      <c r="C3780" s="1">
        <v>7.5739999999999998E-4</v>
      </c>
      <c r="D3780" s="1">
        <v>2.181E-6</v>
      </c>
      <c r="E3780" s="1">
        <v>7.5960000000000003E-4</v>
      </c>
      <c r="F3780" s="1">
        <v>12.93</v>
      </c>
      <c r="G3780" s="1">
        <v>12.93</v>
      </c>
      <c r="H3780" s="1">
        <v>0.2407</v>
      </c>
      <c r="I3780" s="1">
        <v>2.5199999999999999E-14</v>
      </c>
      <c r="J3780" t="s">
        <v>173</v>
      </c>
      <c r="L3780">
        <v>9801.2800000000007</v>
      </c>
    </row>
    <row r="3781" spans="1:12">
      <c r="A3781" s="1">
        <v>5.6656900000000003E-2</v>
      </c>
      <c r="B3781" s="1">
        <v>390.6</v>
      </c>
      <c r="C3781" s="1">
        <v>8.9439999999999995E-4</v>
      </c>
      <c r="D3781" s="1">
        <v>2.0260000000000002E-6</v>
      </c>
      <c r="E3781" s="1">
        <v>8.964E-4</v>
      </c>
      <c r="F3781" s="1">
        <v>14.83</v>
      </c>
      <c r="G3781" s="1">
        <v>14.83</v>
      </c>
      <c r="H3781" s="1">
        <v>2.3940000000000001</v>
      </c>
      <c r="I3781" s="1">
        <v>4.145E-13</v>
      </c>
      <c r="J3781" t="s">
        <v>173</v>
      </c>
      <c r="K3781" t="s">
        <v>82</v>
      </c>
      <c r="L3781">
        <v>4600.59</v>
      </c>
    </row>
    <row r="3782" spans="1:12">
      <c r="A3782" s="1">
        <v>5.6374300000000002E-2</v>
      </c>
      <c r="B3782" s="1">
        <v>384.6</v>
      </c>
      <c r="C3782" s="1">
        <v>1.0480000000000001E-3</v>
      </c>
      <c r="D3782" s="1">
        <v>1.902E-6</v>
      </c>
      <c r="E3782" s="1">
        <v>1.0499999999999999E-3</v>
      </c>
      <c r="F3782" s="1">
        <v>16.649999999999999</v>
      </c>
      <c r="G3782" s="1">
        <v>16.66</v>
      </c>
      <c r="H3782" s="1">
        <v>4.53</v>
      </c>
      <c r="I3782" s="1">
        <v>6.4319999999999998E-14</v>
      </c>
      <c r="J3782" t="s">
        <v>202</v>
      </c>
      <c r="L3782">
        <v>3000.41</v>
      </c>
    </row>
    <row r="3783" spans="1:12">
      <c r="A3783" s="1">
        <v>5.6093200000000003E-2</v>
      </c>
      <c r="B3783" s="1">
        <v>370.3</v>
      </c>
      <c r="C3783" s="1">
        <v>1.1980000000000001E-3</v>
      </c>
      <c r="D3783" s="1">
        <v>1.8029999999999999E-6</v>
      </c>
      <c r="E3783" s="1">
        <v>1.1999999999999999E-3</v>
      </c>
      <c r="F3783" s="1">
        <v>20.02</v>
      </c>
      <c r="G3783" s="1">
        <v>20.02</v>
      </c>
      <c r="H3783" s="1">
        <v>8.4600000000000009</v>
      </c>
      <c r="I3783" s="1">
        <v>9.3830000000000007E-12</v>
      </c>
      <c r="J3783" t="s">
        <v>76</v>
      </c>
      <c r="K3783" t="s">
        <v>31</v>
      </c>
      <c r="L3783">
        <v>2000.28</v>
      </c>
    </row>
    <row r="3784" spans="1:12">
      <c r="A3784" s="1">
        <v>5.5813500000000002E-2</v>
      </c>
      <c r="B3784" s="1">
        <v>355.6</v>
      </c>
      <c r="C3784" s="1">
        <v>1.3630000000000001E-3</v>
      </c>
      <c r="D3784" s="1">
        <v>1.7230000000000001E-6</v>
      </c>
      <c r="E3784" s="1">
        <v>1.364E-3</v>
      </c>
      <c r="F3784" s="1">
        <v>11.03</v>
      </c>
      <c r="G3784" s="1">
        <v>11.04</v>
      </c>
      <c r="H3784" s="1">
        <v>2.7709999999999999E-2</v>
      </c>
      <c r="I3784" s="1">
        <v>2.3189999999999998E-16</v>
      </c>
      <c r="J3784" t="s">
        <v>238</v>
      </c>
      <c r="L3784">
        <v>3200.42</v>
      </c>
    </row>
    <row r="3785" spans="1:12">
      <c r="A3785" s="1">
        <v>5.55352E-2</v>
      </c>
      <c r="B3785" s="1">
        <v>341.2</v>
      </c>
      <c r="C3785" s="1">
        <v>1.5449999999999999E-3</v>
      </c>
      <c r="D3785" s="1">
        <v>1.658E-6</v>
      </c>
      <c r="E3785" s="1">
        <v>1.5460000000000001E-3</v>
      </c>
      <c r="F3785" s="1">
        <v>11.47</v>
      </c>
      <c r="G3785" s="1">
        <v>11.48</v>
      </c>
      <c r="H3785" s="1">
        <v>0.98380000000000001</v>
      </c>
      <c r="I3785" s="1">
        <v>1.2049999999999999E-13</v>
      </c>
      <c r="J3785" t="s">
        <v>173</v>
      </c>
      <c r="L3785">
        <v>3200.43</v>
      </c>
    </row>
    <row r="3786" spans="1:12">
      <c r="A3786" s="1">
        <v>5.52582E-2</v>
      </c>
      <c r="B3786" s="1">
        <v>327.60000000000002</v>
      </c>
      <c r="C3786" s="1">
        <v>1.7470000000000001E-3</v>
      </c>
      <c r="D3786" s="1">
        <v>1.606E-6</v>
      </c>
      <c r="E3786" s="1">
        <v>1.7489999999999999E-3</v>
      </c>
      <c r="F3786" s="1">
        <v>12.08</v>
      </c>
      <c r="G3786" s="1">
        <v>12.08</v>
      </c>
      <c r="H3786" s="1">
        <v>2.073</v>
      </c>
      <c r="I3786" s="1">
        <v>4.0389999999999998E-13</v>
      </c>
      <c r="J3786" t="s">
        <v>76</v>
      </c>
      <c r="K3786" t="s">
        <v>100</v>
      </c>
      <c r="L3786">
        <v>3800.51</v>
      </c>
    </row>
    <row r="3787" spans="1:12">
      <c r="A3787" s="1">
        <v>5.49826E-2</v>
      </c>
      <c r="B3787" s="1">
        <v>314.60000000000002</v>
      </c>
      <c r="C3787" s="1">
        <v>1.9729999999999999E-3</v>
      </c>
      <c r="D3787" s="1">
        <v>1.5629999999999999E-6</v>
      </c>
      <c r="E3787" s="1">
        <v>1.9750000000000002E-3</v>
      </c>
      <c r="F3787" s="1">
        <v>20.63</v>
      </c>
      <c r="G3787" s="1">
        <v>20.63</v>
      </c>
      <c r="H3787" s="1">
        <v>11.09</v>
      </c>
      <c r="I3787" s="1">
        <v>1.005E-11</v>
      </c>
      <c r="J3787" t="s">
        <v>76</v>
      </c>
      <c r="L3787">
        <v>2800.38</v>
      </c>
    </row>
    <row r="3788" spans="1:12">
      <c r="A3788" s="1">
        <v>5.47085E-2</v>
      </c>
      <c r="B3788" s="1">
        <v>302</v>
      </c>
      <c r="C3788" s="1">
        <v>2.2230000000000001E-3</v>
      </c>
      <c r="D3788" s="1">
        <v>1.5269999999999999E-6</v>
      </c>
      <c r="E3788" s="1">
        <v>2.2239999999999998E-3</v>
      </c>
      <c r="F3788" s="1">
        <v>9.6029999999999998</v>
      </c>
      <c r="G3788" s="1">
        <v>9.6050000000000004</v>
      </c>
      <c r="H3788" s="1">
        <v>0.50519999999999998</v>
      </c>
      <c r="I3788" s="1">
        <v>7.484E-14</v>
      </c>
      <c r="J3788" t="s">
        <v>173</v>
      </c>
      <c r="L3788">
        <v>2000.28</v>
      </c>
    </row>
    <row r="3789" spans="1:12">
      <c r="A3789" s="1">
        <v>5.4435600000000001E-2</v>
      </c>
      <c r="B3789" s="1">
        <v>290</v>
      </c>
      <c r="C3789" s="1">
        <v>2.4979999999999998E-3</v>
      </c>
      <c r="D3789" s="1">
        <v>1.497E-6</v>
      </c>
      <c r="E3789" s="1">
        <v>2.5000000000000001E-3</v>
      </c>
      <c r="F3789" s="1">
        <v>14.75</v>
      </c>
      <c r="G3789" s="1">
        <v>14.75</v>
      </c>
      <c r="H3789" s="1">
        <v>6.0739999999999998</v>
      </c>
      <c r="I3789" s="1">
        <v>7.5910000000000003E-12</v>
      </c>
      <c r="J3789" t="s">
        <v>76</v>
      </c>
      <c r="L3789">
        <v>3200.43</v>
      </c>
    </row>
    <row r="3790" spans="1:12">
      <c r="A3790" s="1">
        <v>5.4164200000000003E-2</v>
      </c>
      <c r="B3790" s="1">
        <v>278.39999999999998</v>
      </c>
      <c r="C3790" s="1">
        <v>2.8019999999999998E-3</v>
      </c>
      <c r="D3790" s="1">
        <v>1.471E-6</v>
      </c>
      <c r="E3790" s="1">
        <v>2.8040000000000001E-3</v>
      </c>
      <c r="F3790" s="1">
        <v>9.9179999999999993</v>
      </c>
      <c r="G3790" s="1">
        <v>9.92</v>
      </c>
      <c r="H3790" s="1">
        <v>1.6419999999999999</v>
      </c>
      <c r="I3790" s="1">
        <v>3.2010000000000002E-12</v>
      </c>
      <c r="J3790" t="s">
        <v>139</v>
      </c>
      <c r="L3790">
        <v>3000.4</v>
      </c>
    </row>
    <row r="3791" spans="1:12">
      <c r="A3791" s="1">
        <v>5.38941E-2</v>
      </c>
      <c r="B3791" s="1">
        <v>275.3</v>
      </c>
      <c r="C3791" s="1">
        <v>2.977E-3</v>
      </c>
      <c r="D3791" s="1">
        <v>1.5349999999999999E-6</v>
      </c>
      <c r="E3791" s="1">
        <v>2.9780000000000002E-3</v>
      </c>
      <c r="F3791" s="1">
        <v>9.4860000000000007</v>
      </c>
      <c r="G3791" s="1">
        <v>9.4890000000000008</v>
      </c>
      <c r="H3791" s="1">
        <v>1.3580000000000001</v>
      </c>
      <c r="I3791" s="1">
        <v>8.7839999999999998E-8</v>
      </c>
      <c r="J3791" t="s">
        <v>76</v>
      </c>
      <c r="L3791">
        <v>5400.72</v>
      </c>
    </row>
    <row r="3792" spans="1:12">
      <c r="A3792" s="1">
        <v>5.3625300000000001E-2</v>
      </c>
      <c r="B3792" s="1">
        <v>284.3</v>
      </c>
      <c r="C3792" s="1">
        <v>3.8790000000000001E-3</v>
      </c>
      <c r="D3792" s="1">
        <v>1.544E-6</v>
      </c>
      <c r="E3792" s="1">
        <v>3.8809999999999999E-3</v>
      </c>
      <c r="F3792" s="1">
        <v>24.69</v>
      </c>
      <c r="G3792" s="1">
        <v>24.69</v>
      </c>
      <c r="H3792" s="1">
        <v>16.350000000000001</v>
      </c>
      <c r="I3792" s="1">
        <v>1.184E-7</v>
      </c>
      <c r="J3792" t="s">
        <v>19</v>
      </c>
      <c r="L3792">
        <v>6000.79</v>
      </c>
    </row>
    <row r="3793" spans="1:12">
      <c r="A3793" s="1">
        <v>5.33579E-2</v>
      </c>
      <c r="B3793" s="1">
        <v>293.8</v>
      </c>
      <c r="C3793" s="1">
        <v>4.6569999999999997E-3</v>
      </c>
      <c r="D3793" s="1">
        <v>1.406E-6</v>
      </c>
      <c r="E3793" s="1">
        <v>4.6589999999999999E-3</v>
      </c>
      <c r="F3793" s="1">
        <v>16.02</v>
      </c>
      <c r="G3793" s="1">
        <v>16.03</v>
      </c>
      <c r="H3793" s="1">
        <v>7.4580000000000002</v>
      </c>
      <c r="I3793" s="1">
        <v>1.3849999999999999E-13</v>
      </c>
      <c r="J3793" t="s">
        <v>159</v>
      </c>
      <c r="L3793">
        <v>8201.1</v>
      </c>
    </row>
    <row r="3794" spans="1:12">
      <c r="A3794" s="1">
        <v>5.3091800000000001E-2</v>
      </c>
      <c r="B3794" s="1">
        <v>303.60000000000002</v>
      </c>
      <c r="C3794" s="1">
        <v>5.5560000000000002E-3</v>
      </c>
      <c r="D3794" s="1">
        <v>9.9720000000000004E-6</v>
      </c>
      <c r="E3794" s="1">
        <v>5.5659999999999998E-3</v>
      </c>
      <c r="F3794" s="1">
        <v>33.39</v>
      </c>
      <c r="G3794" s="1">
        <v>33.4</v>
      </c>
      <c r="H3794" s="1">
        <v>24.56</v>
      </c>
      <c r="I3794" s="1">
        <v>2.33E-11</v>
      </c>
      <c r="J3794" t="s">
        <v>162</v>
      </c>
      <c r="K3794" t="s">
        <v>173</v>
      </c>
      <c r="L3794">
        <v>3200.43</v>
      </c>
    </row>
    <row r="3795" spans="1:12">
      <c r="A3795" s="1">
        <v>5.2826999999999999E-2</v>
      </c>
      <c r="B3795" s="1">
        <v>313.7</v>
      </c>
      <c r="C3795" s="1">
        <v>6.6400000000000001E-3</v>
      </c>
      <c r="D3795" s="1">
        <v>9.7820000000000005E-6</v>
      </c>
      <c r="E3795" s="1">
        <v>6.6499999999999997E-3</v>
      </c>
      <c r="F3795" s="1">
        <v>22.84</v>
      </c>
      <c r="G3795" s="1">
        <v>22.85</v>
      </c>
      <c r="H3795" s="1">
        <v>13.77</v>
      </c>
      <c r="I3795" s="1">
        <v>5.8409999999999999E-12</v>
      </c>
      <c r="J3795" t="s">
        <v>114</v>
      </c>
      <c r="L3795">
        <v>2800.37</v>
      </c>
    </row>
    <row r="3796" spans="1:12">
      <c r="A3796" s="1">
        <v>5.2563600000000002E-2</v>
      </c>
      <c r="B3796" s="1">
        <v>324.2</v>
      </c>
      <c r="C3796" s="1">
        <v>7.92E-3</v>
      </c>
      <c r="D3796" s="1">
        <v>9.5990000000000008E-6</v>
      </c>
      <c r="E3796" s="1">
        <v>7.9299999999999995E-3</v>
      </c>
      <c r="F3796" s="1">
        <v>13</v>
      </c>
      <c r="G3796" s="1">
        <v>13.01</v>
      </c>
      <c r="H3796" s="1">
        <v>3.6890000000000001</v>
      </c>
      <c r="I3796" s="1">
        <v>9.8029999999999997E-13</v>
      </c>
      <c r="J3796" t="s">
        <v>76</v>
      </c>
      <c r="L3796">
        <v>6000.83</v>
      </c>
    </row>
    <row r="3797" spans="1:12">
      <c r="A3797" s="1">
        <v>5.2301500000000001E-2</v>
      </c>
      <c r="B3797" s="1">
        <v>334.9</v>
      </c>
      <c r="C3797" s="1">
        <v>8.9339999999999992E-3</v>
      </c>
      <c r="D3797" s="1">
        <v>9.5799999999999998E-6</v>
      </c>
      <c r="E3797" s="1">
        <v>8.9440000000000006E-3</v>
      </c>
      <c r="F3797" s="1">
        <v>23.27</v>
      </c>
      <c r="G3797" s="1">
        <v>23.28</v>
      </c>
      <c r="H3797" s="1">
        <v>13.71</v>
      </c>
      <c r="I3797" s="1">
        <v>1.649E-7</v>
      </c>
      <c r="J3797" t="s">
        <v>19</v>
      </c>
      <c r="L3797">
        <v>4400.6000000000004</v>
      </c>
    </row>
    <row r="3798" spans="1:12">
      <c r="A3798" s="1">
        <v>5.2040700000000002E-2</v>
      </c>
      <c r="B3798" s="1">
        <v>346.2</v>
      </c>
      <c r="C3798" s="1">
        <v>1.1209999999999999E-2</v>
      </c>
      <c r="D3798" s="1">
        <v>9.251E-6</v>
      </c>
      <c r="E3798" s="1">
        <v>1.1220000000000001E-2</v>
      </c>
      <c r="F3798" s="1">
        <v>10.88</v>
      </c>
      <c r="G3798" s="1">
        <v>10.89</v>
      </c>
      <c r="H3798" s="1">
        <v>1.0429999999999999</v>
      </c>
      <c r="I3798" s="1">
        <v>1.1349999999999999E-12</v>
      </c>
      <c r="J3798" t="s">
        <v>139</v>
      </c>
      <c r="K3798" t="s">
        <v>102</v>
      </c>
      <c r="L3798">
        <v>4200.5600000000004</v>
      </c>
    </row>
    <row r="3799" spans="1:12">
      <c r="A3799" s="1">
        <v>5.1781099999999997E-2</v>
      </c>
      <c r="B3799" s="1">
        <v>357.6</v>
      </c>
      <c r="C3799" s="1">
        <v>1.268E-2</v>
      </c>
      <c r="D3799" s="1">
        <v>9.0489999999999993E-6</v>
      </c>
      <c r="E3799" s="1">
        <v>1.269E-2</v>
      </c>
      <c r="F3799" s="1">
        <v>16.75</v>
      </c>
      <c r="G3799" s="1">
        <v>16.77</v>
      </c>
      <c r="H3799" s="1">
        <v>6.6539999999999999</v>
      </c>
      <c r="I3799" s="1">
        <v>2.1129999999999999E-13</v>
      </c>
      <c r="J3799" t="s">
        <v>114</v>
      </c>
      <c r="L3799">
        <v>3200.43</v>
      </c>
    </row>
    <row r="3800" spans="1:12">
      <c r="A3800" s="1">
        <v>5.1522900000000003E-2</v>
      </c>
      <c r="B3800" s="1">
        <v>346.9</v>
      </c>
      <c r="C3800" s="1">
        <v>1.477E-2</v>
      </c>
      <c r="D3800" s="1">
        <v>9.0180000000000007E-6</v>
      </c>
      <c r="E3800" s="1">
        <v>1.478E-2</v>
      </c>
      <c r="F3800" s="1">
        <v>18.079999999999998</v>
      </c>
      <c r="G3800" s="1">
        <v>18.100000000000001</v>
      </c>
      <c r="H3800" s="1">
        <v>8.3330000000000002</v>
      </c>
      <c r="I3800" s="1">
        <v>1.8510000000000001E-7</v>
      </c>
      <c r="J3800" t="s">
        <v>19</v>
      </c>
      <c r="K3800" t="s">
        <v>240</v>
      </c>
      <c r="L3800">
        <v>8201.08</v>
      </c>
    </row>
    <row r="3801" spans="1:12">
      <c r="A3801" s="1">
        <v>5.1265999999999999E-2</v>
      </c>
      <c r="B3801" s="1">
        <v>294.39999999999998</v>
      </c>
      <c r="C3801" s="1">
        <v>1.372E-2</v>
      </c>
      <c r="D3801" s="1">
        <v>8.772E-6</v>
      </c>
      <c r="E3801" s="1">
        <v>1.3729999999999999E-2</v>
      </c>
      <c r="F3801" s="1">
        <v>17.329999999999998</v>
      </c>
      <c r="G3801" s="1">
        <v>17.34</v>
      </c>
      <c r="H3801" s="1">
        <v>9.0950000000000006</v>
      </c>
      <c r="I3801" s="1">
        <v>1.6999999999999999E-7</v>
      </c>
      <c r="J3801" t="s">
        <v>19</v>
      </c>
      <c r="K3801" t="s">
        <v>233</v>
      </c>
      <c r="L3801">
        <v>7401</v>
      </c>
    </row>
    <row r="3802" spans="1:12">
      <c r="A3802" s="1">
        <v>5.1010300000000001E-2</v>
      </c>
      <c r="B3802" s="1">
        <v>249</v>
      </c>
      <c r="C3802" s="1">
        <v>1.217E-2</v>
      </c>
      <c r="D3802" s="1">
        <v>8.5550000000000003E-6</v>
      </c>
      <c r="E3802" s="1">
        <v>1.218E-2</v>
      </c>
      <c r="F3802" s="1">
        <v>12.03</v>
      </c>
      <c r="G3802" s="1">
        <v>12.05</v>
      </c>
      <c r="H3802" s="1">
        <v>5.1020000000000003</v>
      </c>
      <c r="I3802" s="1">
        <v>2.001E-7</v>
      </c>
      <c r="J3802" t="s">
        <v>234</v>
      </c>
      <c r="L3802">
        <v>7401.01</v>
      </c>
    </row>
    <row r="3803" spans="1:12">
      <c r="A3803" s="1">
        <v>5.07559E-2</v>
      </c>
      <c r="B3803" s="1">
        <v>210.5</v>
      </c>
      <c r="C3803" s="1">
        <v>6.5779999999999996E-3</v>
      </c>
      <c r="D3803" s="1">
        <v>1.5100000000000001E-4</v>
      </c>
      <c r="E3803" s="1">
        <v>6.7289999999999997E-3</v>
      </c>
      <c r="F3803" s="1">
        <v>40.28</v>
      </c>
      <c r="G3803" s="1">
        <v>40.29</v>
      </c>
      <c r="H3803" s="1">
        <v>34.1</v>
      </c>
      <c r="I3803" s="1">
        <v>2.6919999999999998E-6</v>
      </c>
      <c r="J3803" t="s">
        <v>76</v>
      </c>
      <c r="K3803" t="s">
        <v>76</v>
      </c>
      <c r="L3803">
        <v>30204.12</v>
      </c>
    </row>
    <row r="3804" spans="1:12">
      <c r="A3804" s="1">
        <v>5.05028E-2</v>
      </c>
      <c r="B3804" s="1">
        <v>188.8</v>
      </c>
      <c r="C3804" s="1">
        <v>4.368E-33</v>
      </c>
      <c r="D3804" s="1">
        <v>1.3169999999999999E-7</v>
      </c>
      <c r="E3804" s="1">
        <v>1.3169999999999999E-7</v>
      </c>
      <c r="F3804" s="1">
        <v>44.14</v>
      </c>
      <c r="G3804" s="1">
        <v>44.14</v>
      </c>
      <c r="H3804" s="1">
        <v>0.3775</v>
      </c>
      <c r="I3804" s="1">
        <v>1.063E-16</v>
      </c>
      <c r="J3804" t="s">
        <v>225</v>
      </c>
      <c r="K3804" t="s">
        <v>19</v>
      </c>
      <c r="L3804">
        <v>2000.27</v>
      </c>
    </row>
    <row r="3805" spans="1:12">
      <c r="A3805" s="1">
        <v>5.0250999999999997E-2</v>
      </c>
      <c r="B3805" s="1">
        <v>185.2</v>
      </c>
      <c r="C3805" s="1">
        <v>9.7940000000000006E-33</v>
      </c>
      <c r="D3805" s="1">
        <v>1.084E-7</v>
      </c>
      <c r="E3805" s="1">
        <v>1.084E-7</v>
      </c>
      <c r="F3805" s="1">
        <v>38.82</v>
      </c>
      <c r="G3805" s="1">
        <v>38.82</v>
      </c>
      <c r="H3805" s="1">
        <v>0</v>
      </c>
      <c r="I3805" s="1">
        <v>0</v>
      </c>
      <c r="J3805" t="s">
        <v>116</v>
      </c>
      <c r="K3805" t="s">
        <v>191</v>
      </c>
      <c r="L3805">
        <v>3600.47</v>
      </c>
    </row>
    <row r="3806" spans="1:12">
      <c r="A3806" s="1">
        <v>5.00004E-2</v>
      </c>
      <c r="B3806" s="1">
        <v>181.9</v>
      </c>
      <c r="C3806" s="1">
        <v>1.8210000000000001E-32</v>
      </c>
      <c r="D3806" s="1">
        <v>8.9500000000000001E-8</v>
      </c>
      <c r="E3806" s="1">
        <v>8.9500000000000001E-8</v>
      </c>
      <c r="F3806" s="1">
        <v>41.56</v>
      </c>
      <c r="G3806" s="1">
        <v>41.56</v>
      </c>
      <c r="H3806" s="1">
        <v>7.7039999999999997</v>
      </c>
      <c r="I3806" s="1">
        <v>5.4760000000000002E-27</v>
      </c>
      <c r="J3806" t="s">
        <v>81</v>
      </c>
      <c r="K3806" t="s">
        <v>230</v>
      </c>
      <c r="L3806">
        <v>4800.6400000000003</v>
      </c>
    </row>
    <row r="3807" spans="1:12">
      <c r="A3807" s="1">
        <v>4.9750999999999997E-2</v>
      </c>
      <c r="B3807" s="1">
        <v>178.7</v>
      </c>
      <c r="C3807" s="1">
        <v>3.3459999999999998E-32</v>
      </c>
      <c r="D3807" s="1">
        <v>7.4299999999999997E-8</v>
      </c>
      <c r="E3807" s="1">
        <v>7.4299999999999997E-8</v>
      </c>
      <c r="F3807" s="1">
        <v>30.18</v>
      </c>
      <c r="G3807" s="1">
        <v>30.18</v>
      </c>
      <c r="H3807" s="1">
        <v>0.65039999999999998</v>
      </c>
      <c r="I3807" s="1">
        <v>2.038E-16</v>
      </c>
      <c r="J3807" t="s">
        <v>139</v>
      </c>
      <c r="L3807">
        <v>5600.75</v>
      </c>
    </row>
    <row r="3808" spans="1:12">
      <c r="A3808" s="1">
        <v>4.9502900000000002E-2</v>
      </c>
      <c r="B3808" s="1">
        <v>175.5</v>
      </c>
      <c r="C3808" s="1">
        <v>6.1510000000000001E-32</v>
      </c>
      <c r="D3808" s="1">
        <v>6.2029999999999994E-8</v>
      </c>
      <c r="E3808" s="1">
        <v>6.2029999999999994E-8</v>
      </c>
      <c r="F3808" s="1">
        <v>25.78</v>
      </c>
      <c r="G3808" s="1">
        <v>25.78</v>
      </c>
      <c r="H3808" s="1">
        <v>1.367E-2</v>
      </c>
      <c r="I3808" s="1">
        <v>5.3170000000000003E-18</v>
      </c>
      <c r="J3808" t="s">
        <v>139</v>
      </c>
      <c r="L3808">
        <v>8801.18</v>
      </c>
    </row>
    <row r="3809" spans="1:12">
      <c r="A3809" s="1">
        <v>4.9256099999999997E-2</v>
      </c>
      <c r="B3809" s="1">
        <v>173.3</v>
      </c>
      <c r="C3809" s="1">
        <v>1.1369999999999999E-31</v>
      </c>
      <c r="D3809" s="1">
        <v>5.208E-8</v>
      </c>
      <c r="E3809" s="1">
        <v>5.208E-8</v>
      </c>
      <c r="F3809" s="1">
        <v>22.53</v>
      </c>
      <c r="G3809" s="1">
        <v>22.53</v>
      </c>
      <c r="H3809" s="1">
        <v>2.6919999999999999E-2</v>
      </c>
      <c r="I3809" s="1">
        <v>7.7350000000000004E-20</v>
      </c>
      <c r="J3809" t="s">
        <v>79</v>
      </c>
      <c r="K3809" t="s">
        <v>234</v>
      </c>
      <c r="L3809">
        <v>4400.6099999999997</v>
      </c>
    </row>
    <row r="3810" spans="1:12">
      <c r="A3810" s="1">
        <v>4.9010400000000003E-2</v>
      </c>
      <c r="B3810" s="1">
        <v>171.7</v>
      </c>
      <c r="C3810" s="1">
        <v>2.1059999999999998E-31</v>
      </c>
      <c r="D3810" s="1">
        <v>4.3959999999999998E-8</v>
      </c>
      <c r="E3810" s="1">
        <v>4.3959999999999998E-8</v>
      </c>
      <c r="F3810" s="1">
        <v>23.44</v>
      </c>
      <c r="G3810" s="1">
        <v>23.44</v>
      </c>
      <c r="H3810" s="1">
        <v>3.77</v>
      </c>
      <c r="I3810" s="1">
        <v>8.2200000000000002E-22</v>
      </c>
      <c r="J3810" t="s">
        <v>114</v>
      </c>
      <c r="K3810" t="s">
        <v>129</v>
      </c>
      <c r="L3810">
        <v>5800.8</v>
      </c>
    </row>
    <row r="3811" spans="1:12">
      <c r="A3811" s="1">
        <v>4.8765999999999997E-2</v>
      </c>
      <c r="B3811" s="1">
        <v>170.2</v>
      </c>
      <c r="C3811" s="1">
        <v>3.8509999999999998E-31</v>
      </c>
      <c r="D3811" s="1">
        <v>3.728E-8</v>
      </c>
      <c r="E3811" s="1">
        <v>3.728E-8</v>
      </c>
      <c r="F3811" s="1">
        <v>23.76</v>
      </c>
      <c r="G3811" s="1">
        <v>23.76</v>
      </c>
      <c r="H3811" s="1">
        <v>6.5330000000000004</v>
      </c>
      <c r="I3811" s="1">
        <v>2.3300000000000001E-17</v>
      </c>
      <c r="J3811" t="s">
        <v>99</v>
      </c>
      <c r="K3811" t="s">
        <v>171</v>
      </c>
      <c r="L3811">
        <v>5800.75</v>
      </c>
    </row>
    <row r="3812" spans="1:12">
      <c r="A3812" s="1">
        <v>4.8522799999999998E-2</v>
      </c>
      <c r="B3812" s="1">
        <v>168.7</v>
      </c>
      <c r="C3812" s="1">
        <v>7.0540000000000002E-31</v>
      </c>
      <c r="D3812" s="1">
        <v>3.1779999999999997E-8</v>
      </c>
      <c r="E3812" s="1">
        <v>3.1779999999999997E-8</v>
      </c>
      <c r="F3812" s="1">
        <v>15.11</v>
      </c>
      <c r="G3812" s="1">
        <v>15.11</v>
      </c>
      <c r="H3812" s="1">
        <v>6.0879999999999997E-3</v>
      </c>
      <c r="I3812" s="1">
        <v>3.0119999999999998E-18</v>
      </c>
      <c r="J3812" t="s">
        <v>139</v>
      </c>
      <c r="L3812">
        <v>2800.37</v>
      </c>
    </row>
    <row r="3813" spans="1:12">
      <c r="A3813" s="1">
        <v>4.8280900000000002E-2</v>
      </c>
      <c r="B3813" s="1">
        <v>167.1</v>
      </c>
      <c r="C3813" s="1">
        <v>1.2920000000000001E-30</v>
      </c>
      <c r="D3813" s="1">
        <v>2.721E-8</v>
      </c>
      <c r="E3813" s="1">
        <v>2.721E-8</v>
      </c>
      <c r="F3813" s="1">
        <v>17.29</v>
      </c>
      <c r="G3813" s="1">
        <v>17.29</v>
      </c>
      <c r="H3813" s="1">
        <v>4.032</v>
      </c>
      <c r="I3813" s="1">
        <v>2.5960000000000001E-17</v>
      </c>
      <c r="J3813" t="s">
        <v>101</v>
      </c>
      <c r="L3813">
        <v>3200.43</v>
      </c>
    </row>
    <row r="3814" spans="1:12">
      <c r="A3814" s="1">
        <v>4.8040100000000002E-2</v>
      </c>
      <c r="B3814" s="1">
        <v>165.7</v>
      </c>
      <c r="C3814" s="1">
        <v>2.3610000000000002E-30</v>
      </c>
      <c r="D3814" s="1">
        <v>2.3409999999999999E-8</v>
      </c>
      <c r="E3814" s="1">
        <v>2.3409999999999999E-8</v>
      </c>
      <c r="F3814" s="1">
        <v>15.08</v>
      </c>
      <c r="G3814" s="1">
        <v>15.08</v>
      </c>
      <c r="H3814" s="1">
        <v>3.419</v>
      </c>
      <c r="I3814" s="1">
        <v>1.1829999999999999E-17</v>
      </c>
      <c r="J3814" t="s">
        <v>101</v>
      </c>
      <c r="L3814">
        <v>3600.49</v>
      </c>
    </row>
    <row r="3815" spans="1:12">
      <c r="A3815" s="1">
        <v>4.7800500000000003E-2</v>
      </c>
      <c r="B3815" s="1">
        <v>164.2</v>
      </c>
      <c r="C3815" s="1">
        <v>4.2849999999999999E-30</v>
      </c>
      <c r="D3815" s="1">
        <v>2.021E-8</v>
      </c>
      <c r="E3815" s="1">
        <v>2.021E-8</v>
      </c>
      <c r="F3815" s="1">
        <v>10.29</v>
      </c>
      <c r="G3815" s="1">
        <v>10.29</v>
      </c>
      <c r="H3815" s="1">
        <v>4.6820000000000004E-3</v>
      </c>
      <c r="I3815" s="1">
        <v>9.836E-22</v>
      </c>
      <c r="J3815" t="s">
        <v>34</v>
      </c>
      <c r="K3815" t="s">
        <v>240</v>
      </c>
      <c r="L3815">
        <v>3800.53</v>
      </c>
    </row>
    <row r="3816" spans="1:12">
      <c r="A3816" s="1">
        <v>4.7562199999999999E-2</v>
      </c>
      <c r="B3816" s="1">
        <v>162.69999999999999</v>
      </c>
      <c r="C3816" s="1">
        <v>7.7679999999999998E-30</v>
      </c>
      <c r="D3816" s="1">
        <v>1.7520000000000001E-8</v>
      </c>
      <c r="E3816" s="1">
        <v>1.7520000000000001E-8</v>
      </c>
      <c r="F3816" s="1">
        <v>11.88</v>
      </c>
      <c r="G3816" s="1">
        <v>11.88</v>
      </c>
      <c r="H3816" s="1">
        <v>2.7879999999999998</v>
      </c>
      <c r="I3816" s="1">
        <v>3.2999999999999999E-16</v>
      </c>
      <c r="J3816" t="s">
        <v>74</v>
      </c>
      <c r="L3816">
        <v>7601.03</v>
      </c>
    </row>
    <row r="3817" spans="1:12">
      <c r="A3817" s="1">
        <v>4.7324999999999999E-2</v>
      </c>
      <c r="B3817" s="1">
        <v>161.30000000000001</v>
      </c>
      <c r="C3817" s="1">
        <v>1.4019999999999999E-29</v>
      </c>
      <c r="D3817" s="1">
        <v>1.5239999999999999E-8</v>
      </c>
      <c r="E3817" s="1">
        <v>1.5239999999999999E-8</v>
      </c>
      <c r="F3817" s="1">
        <v>17.89</v>
      </c>
      <c r="G3817" s="1">
        <v>17.89</v>
      </c>
      <c r="H3817" s="1">
        <v>9.8350000000000009</v>
      </c>
      <c r="I3817" s="1">
        <v>3.1679999999999999E-16</v>
      </c>
      <c r="J3817" t="s">
        <v>114</v>
      </c>
      <c r="L3817">
        <v>4000.53</v>
      </c>
    </row>
    <row r="3818" spans="1:12">
      <c r="A3818" s="1">
        <v>4.7088999999999999E-2</v>
      </c>
      <c r="B3818" s="1">
        <v>160.80000000000001</v>
      </c>
      <c r="C3818" s="1">
        <v>2.5459999999999998E-29</v>
      </c>
      <c r="D3818" s="1">
        <v>1.33E-8</v>
      </c>
      <c r="E3818" s="1">
        <v>1.33E-8</v>
      </c>
      <c r="F3818" s="1">
        <v>7.2880000000000003</v>
      </c>
      <c r="G3818" s="1">
        <v>7.2880000000000003</v>
      </c>
      <c r="H3818" s="1">
        <v>0.1147</v>
      </c>
      <c r="I3818" s="1">
        <v>2.6070000000000001E-17</v>
      </c>
      <c r="J3818" t="s">
        <v>139</v>
      </c>
      <c r="L3818">
        <v>3000.4</v>
      </c>
    </row>
    <row r="3819" spans="1:12">
      <c r="A3819" s="1">
        <v>4.6854100000000003E-2</v>
      </c>
      <c r="B3819" s="1">
        <v>161.6</v>
      </c>
      <c r="C3819" s="1">
        <v>4.635E-29</v>
      </c>
      <c r="D3819" s="1">
        <v>1.164E-8</v>
      </c>
      <c r="E3819" s="1">
        <v>1.164E-8</v>
      </c>
      <c r="F3819" s="1">
        <v>8.3970000000000002</v>
      </c>
      <c r="G3819" s="1">
        <v>8.3970000000000002</v>
      </c>
      <c r="H3819" s="1">
        <v>1.9790000000000001</v>
      </c>
      <c r="I3819" s="1">
        <v>1.6360000000000001E-16</v>
      </c>
      <c r="J3819" t="s">
        <v>76</v>
      </c>
      <c r="K3819" t="s">
        <v>85</v>
      </c>
      <c r="L3819">
        <v>4000.53</v>
      </c>
    </row>
    <row r="3820" spans="1:12">
      <c r="A3820" s="1">
        <v>4.6620500000000002E-2</v>
      </c>
      <c r="B3820" s="1">
        <v>162.30000000000001</v>
      </c>
      <c r="C3820" s="1">
        <v>8.3639999999999997E-29</v>
      </c>
      <c r="D3820" s="1">
        <v>1.022E-8</v>
      </c>
      <c r="E3820" s="1">
        <v>1.022E-8</v>
      </c>
      <c r="F3820" s="1">
        <v>6.5419999999999998</v>
      </c>
      <c r="G3820" s="1">
        <v>6.5419999999999998</v>
      </c>
      <c r="H3820" s="1">
        <v>0.77490000000000003</v>
      </c>
      <c r="I3820" s="1">
        <v>2.4779999999999999E-17</v>
      </c>
      <c r="J3820" t="s">
        <v>74</v>
      </c>
      <c r="K3820" t="s">
        <v>85</v>
      </c>
      <c r="L3820">
        <v>12201.58</v>
      </c>
    </row>
    <row r="3821" spans="1:12">
      <c r="A3821" s="1">
        <v>4.6387999999999999E-2</v>
      </c>
      <c r="B3821" s="1">
        <v>163</v>
      </c>
      <c r="C3821" s="1">
        <v>1.5109999999999999E-28</v>
      </c>
      <c r="D3821" s="1">
        <v>8.9890000000000003E-9</v>
      </c>
      <c r="E3821" s="1">
        <v>8.9890000000000003E-9</v>
      </c>
      <c r="F3821" s="1">
        <v>11.75</v>
      </c>
      <c r="G3821" s="1">
        <v>11.75</v>
      </c>
      <c r="H3821" s="1">
        <v>6.5389999999999997</v>
      </c>
      <c r="I3821" s="1">
        <v>4.4040000000000003E-17</v>
      </c>
      <c r="J3821" t="s">
        <v>114</v>
      </c>
      <c r="K3821" t="s">
        <v>235</v>
      </c>
      <c r="L3821">
        <v>5400.75</v>
      </c>
    </row>
    <row r="3822" spans="1:12">
      <c r="A3822" s="1">
        <v>4.6156700000000002E-2</v>
      </c>
      <c r="B3822" s="1">
        <v>163.69999999999999</v>
      </c>
      <c r="C3822" s="1">
        <v>2.7329999999999999E-28</v>
      </c>
      <c r="D3822" s="1">
        <v>7.9279999999999999E-9</v>
      </c>
      <c r="E3822" s="1">
        <v>7.9279999999999999E-9</v>
      </c>
      <c r="F3822" s="1">
        <v>10.220000000000001</v>
      </c>
      <c r="G3822" s="1">
        <v>10.220000000000001</v>
      </c>
      <c r="H3822" s="1">
        <v>5.4939999999999998</v>
      </c>
      <c r="I3822" s="1">
        <v>3.7579999999999999E-22</v>
      </c>
      <c r="J3822" t="s">
        <v>126</v>
      </c>
      <c r="K3822" t="s">
        <v>85</v>
      </c>
      <c r="L3822">
        <v>7801.08</v>
      </c>
    </row>
    <row r="3823" spans="1:12">
      <c r="A3823" s="1">
        <v>4.5926500000000002E-2</v>
      </c>
      <c r="B3823" s="1">
        <v>164.4</v>
      </c>
      <c r="C3823" s="1">
        <v>4.9000000000000003E-28</v>
      </c>
      <c r="D3823" s="1">
        <v>7.006E-9</v>
      </c>
      <c r="E3823" s="1">
        <v>7.006E-9</v>
      </c>
      <c r="F3823" s="1">
        <v>10.06</v>
      </c>
      <c r="G3823" s="1">
        <v>10.06</v>
      </c>
      <c r="H3823" s="1">
        <v>5.7510000000000003</v>
      </c>
      <c r="I3823" s="1">
        <v>1.399E-18</v>
      </c>
      <c r="J3823" t="s">
        <v>114</v>
      </c>
      <c r="K3823" t="s">
        <v>200</v>
      </c>
      <c r="L3823">
        <v>14201.87</v>
      </c>
    </row>
    <row r="3824" spans="1:12">
      <c r="A3824" s="1">
        <v>4.5697500000000002E-2</v>
      </c>
      <c r="B3824" s="1">
        <v>165.1</v>
      </c>
      <c r="C3824" s="1">
        <v>8.8349999999999993E-28</v>
      </c>
      <c r="D3824" s="1">
        <v>6.2039999999999997E-9</v>
      </c>
      <c r="E3824" s="1">
        <v>6.2039999999999997E-9</v>
      </c>
      <c r="F3824" s="1">
        <v>4.2720000000000002</v>
      </c>
      <c r="G3824" s="1">
        <v>4.2720000000000002</v>
      </c>
      <c r="H3824" s="1">
        <v>0.31909999999999999</v>
      </c>
      <c r="I3824" s="1">
        <v>1.005E-17</v>
      </c>
      <c r="J3824" t="s">
        <v>79</v>
      </c>
      <c r="K3824" t="s">
        <v>90</v>
      </c>
      <c r="L3824">
        <v>13201.82</v>
      </c>
    </row>
    <row r="3825" spans="1:12">
      <c r="A3825" s="1">
        <v>4.5469599999999999E-2</v>
      </c>
      <c r="B3825" s="1">
        <v>165.9</v>
      </c>
      <c r="C3825" s="1">
        <v>1.5789999999999999E-27</v>
      </c>
      <c r="D3825" s="1">
        <v>5.5020000000000002E-9</v>
      </c>
      <c r="E3825" s="1">
        <v>5.5020000000000002E-9</v>
      </c>
      <c r="F3825" s="1">
        <v>3.6659999999999999</v>
      </c>
      <c r="G3825" s="1">
        <v>3.6659999999999999</v>
      </c>
      <c r="H3825" s="1">
        <v>0.02</v>
      </c>
      <c r="I3825" s="1">
        <v>4.2490000000000003E-18</v>
      </c>
      <c r="J3825" t="s">
        <v>139</v>
      </c>
      <c r="K3825" t="s">
        <v>85</v>
      </c>
      <c r="L3825">
        <v>3600.5</v>
      </c>
    </row>
    <row r="3826" spans="1:12">
      <c r="A3826" s="1">
        <v>4.52428E-2</v>
      </c>
      <c r="B3826" s="1">
        <v>166.6</v>
      </c>
      <c r="C3826" s="1">
        <v>2.7919999999999998E-27</v>
      </c>
      <c r="D3826" s="1">
        <v>4.8859999999999999E-9</v>
      </c>
      <c r="E3826" s="1">
        <v>4.8859999999999999E-9</v>
      </c>
      <c r="F3826" s="1">
        <v>11.71</v>
      </c>
      <c r="G3826" s="1">
        <v>11.71</v>
      </c>
      <c r="H3826" s="1">
        <v>8.327</v>
      </c>
      <c r="I3826" s="1">
        <v>7.6069999999999997E-17</v>
      </c>
      <c r="J3826" t="s">
        <v>92</v>
      </c>
      <c r="L3826">
        <v>2800.35</v>
      </c>
    </row>
    <row r="3827" spans="1:12">
      <c r="A3827" s="1">
        <v>4.50172E-2</v>
      </c>
      <c r="B3827" s="1">
        <v>167.3</v>
      </c>
      <c r="C3827" s="1">
        <v>4.9930000000000003E-27</v>
      </c>
      <c r="D3827" s="1">
        <v>4.347E-9</v>
      </c>
      <c r="E3827" s="1">
        <v>4.347E-9</v>
      </c>
      <c r="F3827" s="1">
        <v>7.798</v>
      </c>
      <c r="G3827" s="1">
        <v>7.798</v>
      </c>
      <c r="H3827" s="1">
        <v>4.641</v>
      </c>
      <c r="I3827" s="1">
        <v>2.35E-17</v>
      </c>
      <c r="J3827" t="s">
        <v>114</v>
      </c>
      <c r="K3827" t="s">
        <v>83</v>
      </c>
      <c r="L3827">
        <v>7000.9</v>
      </c>
    </row>
    <row r="3828" spans="1:12">
      <c r="A3828" s="1">
        <v>4.4792699999999998E-2</v>
      </c>
      <c r="B3828" s="1">
        <v>168.1</v>
      </c>
      <c r="C3828" s="1">
        <v>8.6879999999999997E-27</v>
      </c>
      <c r="D3828" s="1">
        <v>3.8769999999999997E-9</v>
      </c>
      <c r="E3828" s="1">
        <v>3.8769999999999997E-9</v>
      </c>
      <c r="F3828" s="1">
        <v>3.3079999999999998</v>
      </c>
      <c r="G3828" s="1">
        <v>3.3079999999999998</v>
      </c>
      <c r="H3828" s="1">
        <v>0.32329999999999998</v>
      </c>
      <c r="I3828" s="1">
        <v>2.1910000000000001E-17</v>
      </c>
      <c r="J3828" t="s">
        <v>74</v>
      </c>
      <c r="K3828" t="s">
        <v>139</v>
      </c>
      <c r="L3828">
        <v>4400.59</v>
      </c>
    </row>
    <row r="3829" spans="1:12">
      <c r="A3829" s="1">
        <v>4.4569299999999999E-2</v>
      </c>
      <c r="B3829" s="1">
        <v>168.8</v>
      </c>
      <c r="C3829" s="1">
        <v>1.5329999999999999E-26</v>
      </c>
      <c r="D3829" s="1">
        <v>3.4560000000000001E-9</v>
      </c>
      <c r="E3829" s="1">
        <v>3.4560000000000001E-9</v>
      </c>
      <c r="F3829" s="1">
        <v>6.0839999999999996</v>
      </c>
      <c r="G3829" s="1">
        <v>6.0839999999999996</v>
      </c>
      <c r="H3829" s="1">
        <v>3.2709999999999999</v>
      </c>
      <c r="I3829" s="1">
        <v>7.8879999999999999E-18</v>
      </c>
      <c r="J3829" t="s">
        <v>178</v>
      </c>
      <c r="K3829" t="s">
        <v>64</v>
      </c>
      <c r="L3829">
        <v>3200.42</v>
      </c>
    </row>
    <row r="3830" spans="1:12">
      <c r="A3830" s="1">
        <v>4.43471E-2</v>
      </c>
      <c r="B3830" s="1">
        <v>166.9</v>
      </c>
      <c r="C3830" s="1">
        <v>2.6390000000000001E-26</v>
      </c>
      <c r="D3830" s="1">
        <v>3.0819999999999999E-9</v>
      </c>
      <c r="E3830" s="1">
        <v>3.0819999999999999E-9</v>
      </c>
      <c r="F3830" s="1">
        <v>7.5359999999999996</v>
      </c>
      <c r="G3830" s="1">
        <v>7.5359999999999996</v>
      </c>
      <c r="H3830" s="1">
        <v>4.9029999999999996</v>
      </c>
      <c r="I3830" s="1">
        <v>4.2479999999999998E-20</v>
      </c>
      <c r="J3830" t="s">
        <v>126</v>
      </c>
      <c r="L3830">
        <v>15402.13</v>
      </c>
    </row>
    <row r="3831" spans="1:12">
      <c r="A3831" s="1">
        <v>4.4125900000000003E-2</v>
      </c>
      <c r="B3831" s="1">
        <v>163.80000000000001</v>
      </c>
      <c r="C3831" s="1">
        <v>4.5149999999999998E-26</v>
      </c>
      <c r="D3831" s="1">
        <v>2.752E-9</v>
      </c>
      <c r="E3831" s="1">
        <v>2.752E-9</v>
      </c>
      <c r="F3831" s="1">
        <v>5.9550000000000001</v>
      </c>
      <c r="G3831" s="1">
        <v>5.9550000000000001</v>
      </c>
      <c r="H3831" s="1">
        <v>3.4940000000000002</v>
      </c>
      <c r="I3831" s="1">
        <v>1.6600000000000001E-17</v>
      </c>
      <c r="J3831" t="s">
        <v>74</v>
      </c>
      <c r="L3831">
        <v>7200.99</v>
      </c>
    </row>
    <row r="3832" spans="1:12">
      <c r="A3832" s="1">
        <v>4.3905899999999998E-2</v>
      </c>
      <c r="B3832" s="1">
        <v>160.80000000000001</v>
      </c>
      <c r="C3832" s="1">
        <v>7.7330000000000001E-26</v>
      </c>
      <c r="D3832" s="1">
        <v>2.4589999999999999E-9</v>
      </c>
      <c r="E3832" s="1">
        <v>2.4589999999999999E-9</v>
      </c>
      <c r="F3832" s="1">
        <v>3.69</v>
      </c>
      <c r="G3832" s="1">
        <v>3.69</v>
      </c>
      <c r="H3832" s="1">
        <v>1.3819999999999999</v>
      </c>
      <c r="I3832" s="1">
        <v>2.2140000000000001E-17</v>
      </c>
      <c r="J3832" t="s">
        <v>76</v>
      </c>
      <c r="L3832">
        <v>3200.44</v>
      </c>
    </row>
    <row r="3833" spans="1:12">
      <c r="A3833" s="1">
        <v>4.3686900000000001E-2</v>
      </c>
      <c r="B3833" s="1">
        <v>157.9</v>
      </c>
      <c r="C3833" s="1">
        <v>1.314E-25</v>
      </c>
      <c r="D3833" s="1">
        <v>2.199E-9</v>
      </c>
      <c r="E3833" s="1">
        <v>2.199E-9</v>
      </c>
      <c r="F3833" s="1">
        <v>4.6970000000000001</v>
      </c>
      <c r="G3833" s="1">
        <v>4.6970000000000001</v>
      </c>
      <c r="H3833" s="1">
        <v>2.5270000000000001</v>
      </c>
      <c r="I3833" s="1">
        <v>4.002E-18</v>
      </c>
      <c r="J3833" t="s">
        <v>74</v>
      </c>
      <c r="K3833" t="s">
        <v>34</v>
      </c>
      <c r="L3833">
        <v>4400.62</v>
      </c>
    </row>
    <row r="3834" spans="1:12">
      <c r="A3834" s="1">
        <v>4.3469099999999997E-2</v>
      </c>
      <c r="B3834" s="1">
        <v>155</v>
      </c>
      <c r="C3834" s="1">
        <v>2.2170000000000002E-25</v>
      </c>
      <c r="D3834" s="1">
        <v>1.9650000000000001E-9</v>
      </c>
      <c r="E3834" s="1">
        <v>1.9650000000000001E-9</v>
      </c>
      <c r="F3834" s="1">
        <v>3.661</v>
      </c>
      <c r="G3834" s="1">
        <v>3.661</v>
      </c>
      <c r="H3834" s="1">
        <v>1.6140000000000001</v>
      </c>
      <c r="I3834" s="1">
        <v>1.7639999999999999E-17</v>
      </c>
      <c r="J3834" t="s">
        <v>74</v>
      </c>
      <c r="K3834" t="s">
        <v>77</v>
      </c>
      <c r="L3834">
        <v>3000.4</v>
      </c>
    </row>
    <row r="3835" spans="1:12">
      <c r="A3835" s="1">
        <v>4.32523E-2</v>
      </c>
      <c r="B3835" s="1">
        <v>152.1</v>
      </c>
      <c r="C3835" s="1">
        <v>3.746E-25</v>
      </c>
      <c r="D3835" s="1">
        <v>1.7579999999999999E-9</v>
      </c>
      <c r="E3835" s="1">
        <v>1.7579999999999999E-9</v>
      </c>
      <c r="F3835" s="1">
        <v>2.9710000000000001</v>
      </c>
      <c r="G3835" s="1">
        <v>2.9710000000000001</v>
      </c>
      <c r="H3835" s="1">
        <v>1.0329999999999999</v>
      </c>
      <c r="I3835" s="1">
        <v>2.0510000000000001E-18</v>
      </c>
      <c r="J3835" t="s">
        <v>74</v>
      </c>
      <c r="L3835">
        <v>6000.78</v>
      </c>
    </row>
    <row r="3836" spans="1:12">
      <c r="A3836" s="1">
        <v>4.3036600000000001E-2</v>
      </c>
      <c r="B3836" s="1">
        <v>149.30000000000001</v>
      </c>
      <c r="C3836" s="1">
        <v>6.2919999999999996E-25</v>
      </c>
      <c r="D3836" s="1">
        <v>1.5739999999999999E-9</v>
      </c>
      <c r="E3836" s="1">
        <v>1.5739999999999999E-9</v>
      </c>
      <c r="F3836" s="1">
        <v>2.9340000000000002</v>
      </c>
      <c r="G3836" s="1">
        <v>2.9340000000000002</v>
      </c>
      <c r="H3836" s="1">
        <v>1.0960000000000001</v>
      </c>
      <c r="I3836" s="1">
        <v>1.4650000000000001E-17</v>
      </c>
      <c r="J3836" t="s">
        <v>74</v>
      </c>
      <c r="L3836">
        <v>8201.0499999999993</v>
      </c>
    </row>
    <row r="3837" spans="1:12">
      <c r="A3837" s="1">
        <v>4.2821999999999999E-2</v>
      </c>
      <c r="B3837" s="1">
        <v>146.6</v>
      </c>
      <c r="C3837" s="1">
        <v>1.054E-24</v>
      </c>
      <c r="D3837" s="1">
        <v>1.409E-9</v>
      </c>
      <c r="E3837" s="1">
        <v>1.409E-9</v>
      </c>
      <c r="F3837" s="1">
        <v>3.0510000000000002</v>
      </c>
      <c r="G3837" s="1">
        <v>3.0510000000000002</v>
      </c>
      <c r="H3837" s="1">
        <v>1.304</v>
      </c>
      <c r="I3837" s="1">
        <v>1.5590000000000001E-17</v>
      </c>
      <c r="J3837" t="s">
        <v>74</v>
      </c>
      <c r="K3837" t="s">
        <v>229</v>
      </c>
      <c r="L3837">
        <v>15402.15</v>
      </c>
    </row>
    <row r="3838" spans="1:12">
      <c r="A3838" s="1">
        <v>4.2608399999999998E-2</v>
      </c>
      <c r="B3838" s="1">
        <v>143.9</v>
      </c>
      <c r="C3838" s="1">
        <v>1.759E-24</v>
      </c>
      <c r="D3838" s="1">
        <v>1.262E-9</v>
      </c>
      <c r="E3838" s="1">
        <v>1.262E-9</v>
      </c>
      <c r="F3838" s="1">
        <v>7.2220000000000004</v>
      </c>
      <c r="G3838" s="1">
        <v>7.2220000000000004</v>
      </c>
      <c r="H3838" s="1">
        <v>5.5579999999999998</v>
      </c>
      <c r="I3838" s="1">
        <v>1.033E-17</v>
      </c>
      <c r="J3838" t="s">
        <v>162</v>
      </c>
      <c r="L3838">
        <v>4400.63</v>
      </c>
    </row>
    <row r="3839" spans="1:12">
      <c r="A3839" s="1">
        <v>4.2396000000000003E-2</v>
      </c>
      <c r="B3839" s="1">
        <v>143.4</v>
      </c>
      <c r="C3839" s="1">
        <v>2.9890000000000002E-24</v>
      </c>
      <c r="D3839" s="1">
        <v>1.1309999999999999E-9</v>
      </c>
      <c r="E3839" s="1">
        <v>1.1309999999999999E-9</v>
      </c>
      <c r="F3839" s="1">
        <v>5.2679999999999998</v>
      </c>
      <c r="G3839" s="1">
        <v>5.2679999999999998</v>
      </c>
      <c r="H3839" s="1">
        <v>3.6579999999999999</v>
      </c>
      <c r="I3839" s="1">
        <v>1.6629999999999999E-18</v>
      </c>
      <c r="J3839" t="s">
        <v>101</v>
      </c>
      <c r="K3839" t="s">
        <v>241</v>
      </c>
      <c r="L3839">
        <v>4000.5</v>
      </c>
    </row>
    <row r="3840" spans="1:12">
      <c r="A3840" s="1">
        <v>4.21845E-2</v>
      </c>
      <c r="B3840" s="1">
        <v>145.1</v>
      </c>
      <c r="C3840" s="1">
        <v>5.0899999999999999E-24</v>
      </c>
      <c r="D3840" s="1">
        <v>1.0129999999999999E-9</v>
      </c>
      <c r="E3840" s="1">
        <v>1.0129999999999999E-9</v>
      </c>
      <c r="F3840" s="1">
        <v>1.831</v>
      </c>
      <c r="G3840" s="1">
        <v>1.831</v>
      </c>
      <c r="H3840" s="1">
        <v>0.2482</v>
      </c>
      <c r="I3840" s="1">
        <v>3.2759999999999999E-19</v>
      </c>
      <c r="J3840" t="s">
        <v>202</v>
      </c>
      <c r="L3840">
        <v>6000.81</v>
      </c>
    </row>
    <row r="3841" spans="1:12">
      <c r="A3841" s="1">
        <v>4.1974200000000003E-2</v>
      </c>
      <c r="B3841" s="1">
        <v>146.69999999999999</v>
      </c>
      <c r="C3841" s="1">
        <v>7.6740000000000007E-24</v>
      </c>
      <c r="D3841" s="1">
        <v>9.0469999999999999E-10</v>
      </c>
      <c r="E3841" s="1">
        <v>9.0469999999999999E-10</v>
      </c>
      <c r="F3841" s="1">
        <v>4.4279999999999999</v>
      </c>
      <c r="G3841" s="1">
        <v>4.4279999999999999</v>
      </c>
      <c r="H3841" s="1">
        <v>2.8010000000000002</v>
      </c>
      <c r="I3841" s="1">
        <v>2.245E-18</v>
      </c>
      <c r="J3841" t="s">
        <v>101</v>
      </c>
      <c r="K3841" t="s">
        <v>74</v>
      </c>
      <c r="L3841">
        <v>9601.2999999999993</v>
      </c>
    </row>
    <row r="3842" spans="1:12">
      <c r="A3842" s="1">
        <v>4.1764900000000001E-2</v>
      </c>
      <c r="B3842" s="1">
        <v>148.5</v>
      </c>
      <c r="C3842" s="1">
        <v>1.304E-23</v>
      </c>
      <c r="D3842" s="1">
        <v>8.1050000000000004E-10</v>
      </c>
      <c r="E3842" s="1">
        <v>8.1050000000000004E-10</v>
      </c>
      <c r="F3842" s="1">
        <v>1.78</v>
      </c>
      <c r="G3842" s="1">
        <v>1.78</v>
      </c>
      <c r="H3842" s="1">
        <v>0.1832</v>
      </c>
      <c r="I3842" s="1">
        <v>1.6649999999999999E-19</v>
      </c>
      <c r="J3842" t="s">
        <v>79</v>
      </c>
      <c r="L3842">
        <v>3200.41</v>
      </c>
    </row>
    <row r="3843" spans="1:12">
      <c r="A3843" s="1">
        <v>4.1556599999999999E-2</v>
      </c>
      <c r="B3843" s="1">
        <v>150.1</v>
      </c>
      <c r="C3843" s="1">
        <v>2.189E-23</v>
      </c>
      <c r="D3843" s="1">
        <v>7.2559999999999996E-10</v>
      </c>
      <c r="E3843" s="1">
        <v>7.2559999999999996E-10</v>
      </c>
      <c r="F3843" s="1">
        <v>5.8520000000000003</v>
      </c>
      <c r="G3843" s="1">
        <v>5.8520000000000003</v>
      </c>
      <c r="H3843" s="1">
        <v>4.282</v>
      </c>
      <c r="I3843" s="1">
        <v>1.6969999999999999E-18</v>
      </c>
      <c r="J3843" t="s">
        <v>162</v>
      </c>
      <c r="L3843">
        <v>8001.07</v>
      </c>
    </row>
    <row r="3844" spans="1:12">
      <c r="A3844" s="1">
        <v>4.1349299999999999E-2</v>
      </c>
      <c r="B3844" s="1">
        <v>150.19999999999999</v>
      </c>
      <c r="C3844" s="1">
        <v>3.6689999999999999E-23</v>
      </c>
      <c r="D3844" s="1">
        <v>6.5009999999999996E-10</v>
      </c>
      <c r="E3844" s="1">
        <v>6.5009999999999996E-10</v>
      </c>
      <c r="F3844" s="1">
        <v>1.5629999999999999</v>
      </c>
      <c r="G3844" s="1">
        <v>1.5629999999999999</v>
      </c>
      <c r="H3844" s="1">
        <v>3.0769999999999999E-2</v>
      </c>
      <c r="I3844" s="1">
        <v>2.8300000000000001E-20</v>
      </c>
      <c r="J3844" t="s">
        <v>79</v>
      </c>
      <c r="L3844">
        <v>17202.29</v>
      </c>
    </row>
    <row r="3845" spans="1:12">
      <c r="A3845" s="1">
        <v>4.1143100000000002E-2</v>
      </c>
      <c r="B3845" s="1">
        <v>149.5</v>
      </c>
      <c r="C3845" s="1">
        <v>6.0159999999999994E-23</v>
      </c>
      <c r="D3845" s="1">
        <v>5.818E-10</v>
      </c>
      <c r="E3845" s="1">
        <v>5.818E-10</v>
      </c>
      <c r="F3845" s="1">
        <v>1.921</v>
      </c>
      <c r="G3845" s="1">
        <v>1.921</v>
      </c>
      <c r="H3845" s="1">
        <v>0.42980000000000002</v>
      </c>
      <c r="I3845" s="1">
        <v>1.1100000000000001E-18</v>
      </c>
      <c r="J3845" t="s">
        <v>76</v>
      </c>
      <c r="K3845" t="s">
        <v>214</v>
      </c>
      <c r="L3845">
        <v>8801.19</v>
      </c>
    </row>
    <row r="3846" spans="1:12">
      <c r="A3846" s="1">
        <v>4.0938000000000002E-2</v>
      </c>
      <c r="B3846" s="1">
        <v>148.80000000000001</v>
      </c>
      <c r="C3846" s="1">
        <v>9.9389999999999994E-23</v>
      </c>
      <c r="D3846" s="1">
        <v>5.2090000000000003E-10</v>
      </c>
      <c r="E3846" s="1">
        <v>5.2090000000000003E-10</v>
      </c>
      <c r="F3846" s="1">
        <v>1.764</v>
      </c>
      <c r="G3846" s="1">
        <v>1.764</v>
      </c>
      <c r="H3846" s="1">
        <v>0.311</v>
      </c>
      <c r="I3846" s="1">
        <v>1.0299999999999999E-18</v>
      </c>
      <c r="J3846" t="s">
        <v>76</v>
      </c>
      <c r="L3846">
        <v>5000.71</v>
      </c>
    </row>
    <row r="3847" spans="1:12">
      <c r="A3847" s="1">
        <v>4.0733800000000001E-2</v>
      </c>
      <c r="B3847" s="1">
        <v>148.1</v>
      </c>
      <c r="C3847" s="1">
        <v>1.6219999999999999E-22</v>
      </c>
      <c r="D3847" s="1">
        <v>4.6600000000000005E-10</v>
      </c>
      <c r="E3847" s="1">
        <v>4.6600000000000005E-10</v>
      </c>
      <c r="F3847" s="1">
        <v>2.4809999999999999</v>
      </c>
      <c r="G3847" s="1">
        <v>2.4809999999999999</v>
      </c>
      <c r="H3847" s="1">
        <v>1.0629999999999999</v>
      </c>
      <c r="I3847" s="1">
        <v>2.2950000000000001E-19</v>
      </c>
      <c r="J3847" t="s">
        <v>242</v>
      </c>
      <c r="K3847" t="s">
        <v>76</v>
      </c>
      <c r="L3847">
        <v>4200.59</v>
      </c>
    </row>
    <row r="3848" spans="1:12">
      <c r="A3848" s="1">
        <v>4.0530700000000003E-2</v>
      </c>
      <c r="B3848" s="1">
        <v>147.4</v>
      </c>
      <c r="C3848" s="1">
        <v>2.6400000000000002E-22</v>
      </c>
      <c r="D3848" s="1">
        <v>4.1689999999999998E-10</v>
      </c>
      <c r="E3848" s="1">
        <v>4.1689999999999998E-10</v>
      </c>
      <c r="F3848" s="1">
        <v>1.7030000000000001</v>
      </c>
      <c r="G3848" s="1">
        <v>1.7030000000000001</v>
      </c>
      <c r="H3848" s="1">
        <v>0.31509999999999999</v>
      </c>
      <c r="I3848" s="1">
        <v>7.1119999999999999E-20</v>
      </c>
      <c r="J3848" t="s">
        <v>79</v>
      </c>
      <c r="K3848" t="s">
        <v>79</v>
      </c>
      <c r="L3848">
        <v>5000.66</v>
      </c>
    </row>
    <row r="3849" spans="1:12">
      <c r="A3849" s="1">
        <v>4.0328599999999999E-2</v>
      </c>
      <c r="B3849" s="1">
        <v>146.69999999999999</v>
      </c>
      <c r="C3849" s="1">
        <v>4.3179999999999996E-22</v>
      </c>
      <c r="D3849" s="1">
        <v>3.73E-10</v>
      </c>
      <c r="E3849" s="1">
        <v>3.73E-10</v>
      </c>
      <c r="F3849" s="1">
        <v>5.3390000000000004</v>
      </c>
      <c r="G3849" s="1">
        <v>5.3390000000000004</v>
      </c>
      <c r="H3849" s="1">
        <v>3.984</v>
      </c>
      <c r="I3849" s="1">
        <v>4.9630000000000002E-29</v>
      </c>
      <c r="J3849" t="s">
        <v>126</v>
      </c>
      <c r="L3849">
        <v>5400.74</v>
      </c>
    </row>
    <row r="3850" spans="1:12">
      <c r="A3850" s="1">
        <v>4.0127500000000003E-2</v>
      </c>
      <c r="B3850" s="1">
        <v>146.1</v>
      </c>
      <c r="C3850" s="1">
        <v>7.0059999999999995E-22</v>
      </c>
      <c r="D3850" s="1">
        <v>3.3340000000000001E-10</v>
      </c>
      <c r="E3850" s="1">
        <v>3.3340000000000001E-10</v>
      </c>
      <c r="F3850" s="1">
        <v>1.393</v>
      </c>
      <c r="G3850" s="1">
        <v>1.393</v>
      </c>
      <c r="H3850" s="1">
        <v>6.7129999999999995E-2</v>
      </c>
      <c r="I3850" s="1">
        <v>1.12E-20</v>
      </c>
      <c r="J3850" t="s">
        <v>101</v>
      </c>
      <c r="K3850" t="s">
        <v>182</v>
      </c>
      <c r="L3850">
        <v>3600.49</v>
      </c>
    </row>
    <row r="3851" spans="1:12">
      <c r="A3851" s="1">
        <v>3.9927299999999999E-2</v>
      </c>
      <c r="B3851" s="1">
        <v>140</v>
      </c>
      <c r="C3851" s="1">
        <v>1.0920000000000001E-21</v>
      </c>
      <c r="D3851" s="1">
        <v>2.9789999999999997E-10</v>
      </c>
      <c r="E3851" s="1">
        <v>2.9789999999999997E-10</v>
      </c>
      <c r="F3851" s="1">
        <v>1.8240000000000001</v>
      </c>
      <c r="G3851" s="1">
        <v>1.8240000000000001</v>
      </c>
      <c r="H3851" s="1">
        <v>0.57410000000000005</v>
      </c>
      <c r="I3851" s="1">
        <v>2.9919999999999998E-20</v>
      </c>
      <c r="J3851" t="s">
        <v>101</v>
      </c>
      <c r="K3851" t="s">
        <v>65</v>
      </c>
      <c r="L3851">
        <v>6600.85</v>
      </c>
    </row>
    <row r="3852" spans="1:12">
      <c r="A3852" s="1">
        <v>3.9728199999999998E-2</v>
      </c>
      <c r="B3852" s="1">
        <v>125.7</v>
      </c>
      <c r="C3852" s="1">
        <v>1.5889999999999999E-21</v>
      </c>
      <c r="D3852" s="1">
        <v>2.6609999999999999E-10</v>
      </c>
      <c r="E3852" s="1">
        <v>2.6609999999999999E-10</v>
      </c>
      <c r="F3852" s="1">
        <v>2.988</v>
      </c>
      <c r="G3852" s="1">
        <v>2.988</v>
      </c>
      <c r="H3852" s="1">
        <v>1.881</v>
      </c>
      <c r="I3852" s="1">
        <v>2.0110000000000001E-20</v>
      </c>
      <c r="J3852" t="s">
        <v>101</v>
      </c>
      <c r="L3852">
        <v>3400.46</v>
      </c>
    </row>
    <row r="3853" spans="1:12">
      <c r="A3853" s="1">
        <v>3.9530099999999999E-2</v>
      </c>
      <c r="B3853" s="1">
        <v>112.8</v>
      </c>
      <c r="C3853" s="1">
        <v>2.2929999999999999E-21</v>
      </c>
      <c r="D3853" s="1">
        <v>2.3750000000000001E-10</v>
      </c>
      <c r="E3853" s="1">
        <v>2.3750000000000001E-10</v>
      </c>
      <c r="F3853" s="1">
        <v>1.018</v>
      </c>
      <c r="G3853" s="1">
        <v>1.018</v>
      </c>
      <c r="H3853" s="1">
        <v>3.5349999999999999E-2</v>
      </c>
      <c r="I3853" s="1">
        <v>8.1660000000000007E-21</v>
      </c>
      <c r="J3853" t="s">
        <v>79</v>
      </c>
      <c r="L3853">
        <v>6200.85</v>
      </c>
    </row>
    <row r="3854" spans="1:12">
      <c r="A3854" s="1">
        <v>3.9333E-2</v>
      </c>
      <c r="B3854" s="1">
        <v>101.2</v>
      </c>
      <c r="C3854" s="1">
        <v>3.3149999999999999E-21</v>
      </c>
      <c r="D3854" s="1">
        <v>2.1199999999999999E-10</v>
      </c>
      <c r="E3854" s="1">
        <v>2.1199999999999999E-10</v>
      </c>
      <c r="F3854" s="1">
        <v>0.93430000000000002</v>
      </c>
      <c r="G3854" s="1">
        <v>0.93430000000000002</v>
      </c>
      <c r="H3854" s="1">
        <v>6.3020000000000007E-2</v>
      </c>
      <c r="I3854" s="1">
        <v>8.368E-21</v>
      </c>
      <c r="J3854" t="s">
        <v>79</v>
      </c>
      <c r="L3854">
        <v>13001.72</v>
      </c>
    </row>
    <row r="3855" spans="1:12">
      <c r="A3855" s="1">
        <v>3.9136799999999999E-2</v>
      </c>
      <c r="B3855" s="1">
        <v>90.86</v>
      </c>
      <c r="C3855" s="1">
        <v>4.7560000000000001E-21</v>
      </c>
      <c r="D3855" s="1">
        <v>1.8899999999999999E-10</v>
      </c>
      <c r="E3855" s="1">
        <v>1.8899999999999999E-10</v>
      </c>
      <c r="F3855" s="1">
        <v>0.97219999999999995</v>
      </c>
      <c r="G3855" s="1">
        <v>0.97219999999999995</v>
      </c>
      <c r="H3855" s="1">
        <v>0.1993</v>
      </c>
      <c r="I3855" s="1">
        <v>3.5560000000000001E-21</v>
      </c>
      <c r="J3855" t="s">
        <v>202</v>
      </c>
      <c r="K3855" t="s">
        <v>243</v>
      </c>
      <c r="L3855">
        <v>4200.5600000000004</v>
      </c>
    </row>
    <row r="3856" spans="1:12">
      <c r="A3856" s="1">
        <v>3.8941700000000003E-2</v>
      </c>
      <c r="B3856" s="1">
        <v>81.56</v>
      </c>
      <c r="C3856" s="1">
        <v>6.8569999999999999E-21</v>
      </c>
      <c r="D3856" s="1">
        <v>1.6859999999999999E-10</v>
      </c>
      <c r="E3856" s="1">
        <v>1.6859999999999999E-10</v>
      </c>
      <c r="F3856" s="1">
        <v>2.347</v>
      </c>
      <c r="G3856" s="1">
        <v>2.347</v>
      </c>
      <c r="H3856" s="1">
        <v>1.6619999999999999</v>
      </c>
      <c r="I3856" s="1">
        <v>1.046E-21</v>
      </c>
      <c r="J3856" t="s">
        <v>114</v>
      </c>
      <c r="K3856" t="s">
        <v>173</v>
      </c>
      <c r="L3856">
        <v>4800.6499999999996</v>
      </c>
    </row>
    <row r="3857" spans="1:12">
      <c r="A3857" s="1">
        <v>3.8747499999999997E-2</v>
      </c>
      <c r="B3857" s="1">
        <v>73.22</v>
      </c>
      <c r="C3857" s="1">
        <v>9.3729999999999996E-21</v>
      </c>
      <c r="D3857" s="1">
        <v>1.5020000000000001E-10</v>
      </c>
      <c r="E3857" s="1">
        <v>1.5020000000000001E-10</v>
      </c>
      <c r="F3857" s="1">
        <v>3.778</v>
      </c>
      <c r="G3857" s="1">
        <v>3.778</v>
      </c>
      <c r="H3857" s="1">
        <v>3.169</v>
      </c>
      <c r="I3857" s="1">
        <v>2.033E-25</v>
      </c>
      <c r="J3857" t="s">
        <v>162</v>
      </c>
      <c r="L3857">
        <v>15602.1</v>
      </c>
    </row>
    <row r="3858" spans="1:12">
      <c r="A3858" s="1">
        <v>3.8554199999999997E-2</v>
      </c>
      <c r="B3858" s="1">
        <v>65.709999999999994</v>
      </c>
      <c r="C3858" s="1">
        <v>1.3970000000000001E-20</v>
      </c>
      <c r="D3858" s="1">
        <v>1.3369999999999999E-10</v>
      </c>
      <c r="E3858" s="1">
        <v>1.3369999999999999E-10</v>
      </c>
      <c r="F3858" s="1">
        <v>18.53</v>
      </c>
      <c r="G3858" s="1">
        <v>18.53</v>
      </c>
      <c r="H3858" s="1">
        <v>17.989999999999998</v>
      </c>
      <c r="I3858" s="1">
        <v>2.223E-15</v>
      </c>
      <c r="J3858" t="s">
        <v>162</v>
      </c>
      <c r="L3858">
        <v>4400.6099999999997</v>
      </c>
    </row>
    <row r="3859" spans="1:12">
      <c r="A3859" s="1">
        <v>3.8362E-2</v>
      </c>
      <c r="B3859" s="1">
        <v>61.28</v>
      </c>
      <c r="C3859" s="1">
        <v>2.0549999999999999E-20</v>
      </c>
      <c r="D3859" s="1">
        <v>1.189E-10</v>
      </c>
      <c r="E3859" s="1">
        <v>1.189E-10</v>
      </c>
      <c r="F3859" s="1">
        <v>1.609</v>
      </c>
      <c r="G3859" s="1">
        <v>1.609</v>
      </c>
      <c r="H3859" s="1">
        <v>1.1120000000000001</v>
      </c>
      <c r="I3859" s="1">
        <v>5.5460000000000004E-30</v>
      </c>
      <c r="J3859" t="s">
        <v>162</v>
      </c>
      <c r="L3859">
        <v>11801.6</v>
      </c>
    </row>
    <row r="3860" spans="1:12">
      <c r="A3860" s="1">
        <v>3.8170700000000002E-2</v>
      </c>
      <c r="B3860" s="1">
        <v>63.91</v>
      </c>
      <c r="C3860" s="1">
        <v>3.4119999999999999E-20</v>
      </c>
      <c r="D3860" s="1">
        <v>1.058E-10</v>
      </c>
      <c r="E3860" s="1">
        <v>1.058E-10</v>
      </c>
      <c r="F3860" s="1">
        <v>0.51100000000000001</v>
      </c>
      <c r="G3860" s="1">
        <v>0.51100000000000001</v>
      </c>
      <c r="H3860" s="1">
        <v>0</v>
      </c>
      <c r="I3860" s="1">
        <v>0</v>
      </c>
      <c r="J3860" t="s">
        <v>221</v>
      </c>
      <c r="L3860">
        <v>11201.44</v>
      </c>
    </row>
    <row r="3861" spans="1:12">
      <c r="A3861" s="1">
        <v>3.7980300000000002E-2</v>
      </c>
      <c r="B3861" s="1">
        <v>67.11</v>
      </c>
      <c r="C3861" s="1">
        <v>5.6180000000000002E-20</v>
      </c>
      <c r="D3861" s="1">
        <v>9.4009999999999994E-11</v>
      </c>
      <c r="E3861" s="1">
        <v>9.4009999999999994E-11</v>
      </c>
      <c r="F3861" s="1">
        <v>0.53280000000000005</v>
      </c>
      <c r="G3861" s="1">
        <v>0.53280000000000005</v>
      </c>
      <c r="H3861" s="1">
        <v>3.4220000000000001E-3</v>
      </c>
      <c r="I3861" s="1">
        <v>2.062E-36</v>
      </c>
      <c r="J3861" t="s">
        <v>138</v>
      </c>
      <c r="L3861">
        <v>5600.76</v>
      </c>
    </row>
    <row r="3862" spans="1:12">
      <c r="A3862" s="1">
        <v>3.7790900000000002E-2</v>
      </c>
      <c r="B3862" s="1">
        <v>70.52</v>
      </c>
      <c r="C3862" s="1">
        <v>9.2659999999999999E-20</v>
      </c>
      <c r="D3862" s="1">
        <v>8.3490000000000001E-11</v>
      </c>
      <c r="E3862" s="1">
        <v>8.3490000000000001E-11</v>
      </c>
      <c r="F3862" s="1">
        <v>0.90180000000000005</v>
      </c>
      <c r="G3862" s="1">
        <v>0.90180000000000005</v>
      </c>
      <c r="H3862" s="1">
        <v>0.35289999999999999</v>
      </c>
      <c r="I3862" s="1">
        <v>3.024E-22</v>
      </c>
      <c r="J3862" t="s">
        <v>101</v>
      </c>
      <c r="L3862">
        <v>3200.45</v>
      </c>
    </row>
    <row r="3863" spans="1:12">
      <c r="A3863" s="1">
        <v>3.7602499999999997E-2</v>
      </c>
      <c r="B3863" s="1">
        <v>74.05</v>
      </c>
      <c r="C3863" s="1">
        <v>1.515E-19</v>
      </c>
      <c r="D3863" s="1">
        <v>7.4069999999999996E-11</v>
      </c>
      <c r="E3863" s="1">
        <v>7.4069999999999996E-11</v>
      </c>
      <c r="F3863" s="1">
        <v>0.60580000000000001</v>
      </c>
      <c r="G3863" s="1">
        <v>0.60580000000000001</v>
      </c>
      <c r="H3863" s="1">
        <v>3.669E-2</v>
      </c>
      <c r="I3863" s="1">
        <v>4.8280000000000003E-23</v>
      </c>
      <c r="J3863" t="s">
        <v>101</v>
      </c>
      <c r="L3863">
        <v>10401.33</v>
      </c>
    </row>
    <row r="3864" spans="1:12">
      <c r="A3864" s="1">
        <v>3.7414900000000001E-2</v>
      </c>
      <c r="B3864" s="1">
        <v>76.19</v>
      </c>
      <c r="C3864" s="1">
        <v>2.4280000000000002E-19</v>
      </c>
      <c r="D3864" s="1">
        <v>6.568E-11</v>
      </c>
      <c r="E3864" s="1">
        <v>6.568E-11</v>
      </c>
      <c r="F3864" s="1">
        <v>5.3289999999999997</v>
      </c>
      <c r="G3864" s="1">
        <v>5.3289999999999997</v>
      </c>
      <c r="H3864" s="1">
        <v>4.7480000000000002</v>
      </c>
      <c r="I3864" s="1">
        <v>2.677E-24</v>
      </c>
      <c r="J3864" t="s">
        <v>81</v>
      </c>
      <c r="L3864">
        <v>5600.74</v>
      </c>
    </row>
    <row r="3865" spans="1:12">
      <c r="A3865" s="1">
        <v>3.7228400000000002E-2</v>
      </c>
      <c r="B3865" s="1">
        <v>76.39</v>
      </c>
      <c r="C3865" s="1">
        <v>3.7979999999999999E-19</v>
      </c>
      <c r="D3865" s="1">
        <v>5.8219999999999994E-11</v>
      </c>
      <c r="E3865" s="1">
        <v>5.8219999999999994E-11</v>
      </c>
      <c r="F3865" s="1">
        <v>1.887</v>
      </c>
      <c r="G3865" s="1">
        <v>1.887</v>
      </c>
      <c r="H3865" s="1">
        <v>1.31</v>
      </c>
      <c r="I3865" s="1">
        <v>7.3110000000000003E-23</v>
      </c>
      <c r="J3865" t="s">
        <v>162</v>
      </c>
      <c r="L3865">
        <v>5800.81</v>
      </c>
    </row>
    <row r="3866" spans="1:12">
      <c r="A3866" s="1">
        <v>3.7042699999999998E-2</v>
      </c>
      <c r="B3866" s="1">
        <v>76.62</v>
      </c>
      <c r="C3866" s="1">
        <v>5.8370000000000002E-19</v>
      </c>
      <c r="D3866" s="1">
        <v>5.152E-11</v>
      </c>
      <c r="E3866" s="1">
        <v>5.152E-11</v>
      </c>
      <c r="F3866" s="1">
        <v>0.71760000000000002</v>
      </c>
      <c r="G3866" s="1">
        <v>0.71760000000000002</v>
      </c>
      <c r="H3866" s="1">
        <v>0.14430000000000001</v>
      </c>
      <c r="I3866" s="1">
        <v>2.783E-24</v>
      </c>
      <c r="J3866" t="s">
        <v>131</v>
      </c>
      <c r="K3866" t="s">
        <v>202</v>
      </c>
      <c r="L3866">
        <v>3800.51</v>
      </c>
    </row>
    <row r="3867" spans="1:12">
      <c r="A3867" s="1">
        <v>3.6858000000000002E-2</v>
      </c>
      <c r="B3867" s="1">
        <v>76.819999999999993</v>
      </c>
      <c r="C3867" s="1">
        <v>9.0649999999999995E-19</v>
      </c>
      <c r="D3867" s="1">
        <v>4.5590000000000001E-11</v>
      </c>
      <c r="E3867" s="1">
        <v>4.5590000000000001E-11</v>
      </c>
      <c r="F3867" s="1">
        <v>0.7581</v>
      </c>
      <c r="G3867" s="1">
        <v>0.7581</v>
      </c>
      <c r="H3867" s="1">
        <v>0.1875</v>
      </c>
      <c r="I3867" s="1">
        <v>3.7719999999999998E-23</v>
      </c>
      <c r="J3867" t="s">
        <v>101</v>
      </c>
      <c r="K3867" t="s">
        <v>181</v>
      </c>
      <c r="L3867">
        <v>4200.57</v>
      </c>
    </row>
    <row r="3868" spans="1:12">
      <c r="A3868" s="1">
        <v>3.6674199999999997E-2</v>
      </c>
      <c r="B3868" s="1">
        <v>77.05</v>
      </c>
      <c r="C3868" s="1">
        <v>1.397E-18</v>
      </c>
      <c r="D3868" s="1">
        <v>4.0299999999999999E-11</v>
      </c>
      <c r="E3868" s="1">
        <v>4.0299999999999999E-11</v>
      </c>
      <c r="F3868" s="1">
        <v>2.8420000000000001</v>
      </c>
      <c r="G3868" s="1">
        <v>2.8420000000000001</v>
      </c>
      <c r="H3868" s="1">
        <v>2.2749999999999999</v>
      </c>
      <c r="I3868" s="1">
        <v>2.481E-29</v>
      </c>
      <c r="J3868" t="s">
        <v>162</v>
      </c>
      <c r="L3868">
        <v>3600.48</v>
      </c>
    </row>
    <row r="3869" spans="1:12">
      <c r="A3869" s="1">
        <v>3.6491299999999997E-2</v>
      </c>
      <c r="B3869" s="1">
        <v>75.62</v>
      </c>
      <c r="C3869" s="1">
        <v>2.0940000000000002E-18</v>
      </c>
      <c r="D3869" s="1">
        <v>3.5589999999999997E-11</v>
      </c>
      <c r="E3869" s="1">
        <v>3.5589999999999997E-11</v>
      </c>
      <c r="F3869" s="1">
        <v>2.4060000000000001</v>
      </c>
      <c r="G3869" s="1">
        <v>2.4060000000000001</v>
      </c>
      <c r="H3869" s="1">
        <v>1.853</v>
      </c>
      <c r="I3869" s="1">
        <v>4.468E-29</v>
      </c>
      <c r="J3869" t="s">
        <v>114</v>
      </c>
      <c r="L3869">
        <v>17602.37</v>
      </c>
    </row>
    <row r="3870" spans="1:12">
      <c r="A3870" s="1">
        <v>3.6309300000000003E-2</v>
      </c>
      <c r="B3870" s="1">
        <v>66.48</v>
      </c>
      <c r="C3870" s="1">
        <v>2.8089999999999998E-18</v>
      </c>
      <c r="D3870" s="1">
        <v>3.1400000000000003E-11</v>
      </c>
      <c r="E3870" s="1">
        <v>3.1400000000000003E-11</v>
      </c>
      <c r="F3870" s="1">
        <v>0.48209999999999997</v>
      </c>
      <c r="G3870" s="1">
        <v>0.48209999999999997</v>
      </c>
      <c r="H3870" s="1">
        <v>0</v>
      </c>
      <c r="I3870" s="1">
        <v>0</v>
      </c>
      <c r="J3870" t="s">
        <v>132</v>
      </c>
      <c r="L3870">
        <v>15802.11</v>
      </c>
    </row>
    <row r="3871" spans="1:12">
      <c r="A3871" s="1">
        <v>3.6128199999999999E-2</v>
      </c>
      <c r="B3871" s="1">
        <v>57.61</v>
      </c>
      <c r="C3871" s="1">
        <v>3.7170000000000003E-18</v>
      </c>
      <c r="D3871" s="1">
        <v>2.7699999999999999E-11</v>
      </c>
      <c r="E3871" s="1">
        <v>2.7699999999999999E-11</v>
      </c>
      <c r="F3871" s="1">
        <v>5.726</v>
      </c>
      <c r="G3871" s="1">
        <v>5.726</v>
      </c>
      <c r="H3871" s="1">
        <v>5.3109999999999999</v>
      </c>
      <c r="I3871" s="1">
        <v>1.909E-28</v>
      </c>
      <c r="J3871" t="s">
        <v>162</v>
      </c>
      <c r="L3871">
        <v>4000.52</v>
      </c>
    </row>
    <row r="3872" spans="1:12">
      <c r="A3872" s="1">
        <v>3.5948099999999997E-2</v>
      </c>
      <c r="B3872" s="1">
        <v>49.9</v>
      </c>
      <c r="C3872" s="1">
        <v>4.8779999999999998E-18</v>
      </c>
      <c r="D3872" s="1">
        <v>2.4400000000000001E-11</v>
      </c>
      <c r="E3872" s="1">
        <v>2.4400000000000001E-11</v>
      </c>
      <c r="F3872" s="1">
        <v>2.9460000000000002</v>
      </c>
      <c r="G3872" s="1">
        <v>2.9460000000000002</v>
      </c>
      <c r="H3872" s="1">
        <v>2.59</v>
      </c>
      <c r="I3872" s="1">
        <v>6.4730000000000001E-29</v>
      </c>
      <c r="J3872" t="s">
        <v>162</v>
      </c>
      <c r="K3872" t="s">
        <v>185</v>
      </c>
      <c r="L3872">
        <v>4800.67</v>
      </c>
    </row>
    <row r="3873" spans="1:12">
      <c r="A3873" s="1">
        <v>3.5768800000000003E-2</v>
      </c>
      <c r="B3873" s="1">
        <v>43.26</v>
      </c>
      <c r="C3873" s="1">
        <v>6.3619999999999997E-18</v>
      </c>
      <c r="D3873" s="1">
        <v>2.1470000000000001E-11</v>
      </c>
      <c r="E3873" s="1">
        <v>2.1470000000000001E-11</v>
      </c>
      <c r="F3873" s="1">
        <v>3.597</v>
      </c>
      <c r="G3873" s="1">
        <v>3.597</v>
      </c>
      <c r="H3873" s="1">
        <v>3.29</v>
      </c>
      <c r="I3873" s="1">
        <v>1.235E-28</v>
      </c>
      <c r="J3873" t="s">
        <v>126</v>
      </c>
      <c r="L3873">
        <v>4000.55</v>
      </c>
    </row>
    <row r="3874" spans="1:12">
      <c r="A3874" s="1">
        <v>3.5590400000000001E-2</v>
      </c>
      <c r="B3874" s="1">
        <v>37.159999999999997</v>
      </c>
      <c r="C3874" s="1">
        <v>8.1809999999999998E-18</v>
      </c>
      <c r="D3874" s="1">
        <v>1.888E-11</v>
      </c>
      <c r="E3874" s="1">
        <v>1.888E-11</v>
      </c>
      <c r="F3874" s="1">
        <v>2.3849999999999998</v>
      </c>
      <c r="G3874" s="1">
        <v>2.3849999999999998</v>
      </c>
      <c r="H3874" s="1">
        <v>2.1240000000000001</v>
      </c>
      <c r="I3874" s="1">
        <v>2.039E-28</v>
      </c>
      <c r="J3874" t="s">
        <v>126</v>
      </c>
      <c r="K3874" t="s">
        <v>101</v>
      </c>
      <c r="L3874">
        <v>9801.2999999999993</v>
      </c>
    </row>
    <row r="3875" spans="1:12">
      <c r="A3875" s="1">
        <v>3.5413E-2</v>
      </c>
      <c r="B3875" s="1">
        <v>30.42</v>
      </c>
      <c r="C3875" s="1">
        <v>1.0089999999999999E-17</v>
      </c>
      <c r="D3875" s="1">
        <v>1.6590000000000001E-11</v>
      </c>
      <c r="E3875" s="1">
        <v>1.6590000000000001E-11</v>
      </c>
      <c r="F3875" s="1">
        <v>0.87050000000000005</v>
      </c>
      <c r="G3875" s="1">
        <v>0.87050000000000005</v>
      </c>
      <c r="H3875" s="1">
        <v>0.65869999999999995</v>
      </c>
      <c r="I3875" s="1">
        <v>1.293E-28</v>
      </c>
      <c r="J3875" t="s">
        <v>126</v>
      </c>
      <c r="K3875" t="s">
        <v>89</v>
      </c>
      <c r="L3875">
        <v>7200.97</v>
      </c>
    </row>
    <row r="3876" spans="1:12">
      <c r="A3876" s="1">
        <v>3.5236400000000001E-2</v>
      </c>
      <c r="B3876" s="1">
        <v>24.78</v>
      </c>
      <c r="C3876" s="1">
        <v>1.259E-18</v>
      </c>
      <c r="D3876" s="1">
        <v>1.4340000000000001E-11</v>
      </c>
      <c r="E3876" s="1">
        <v>1.4340000000000001E-11</v>
      </c>
      <c r="F3876" s="1">
        <v>5.1849999999999996</v>
      </c>
      <c r="G3876" s="1">
        <v>5.1849999999999996</v>
      </c>
      <c r="H3876" s="1">
        <v>6.8129999999999996E-3</v>
      </c>
      <c r="I3876" s="1">
        <v>1.137E-29</v>
      </c>
      <c r="J3876" t="s">
        <v>162</v>
      </c>
      <c r="K3876" t="s">
        <v>162</v>
      </c>
      <c r="L3876">
        <v>17802.37</v>
      </c>
    </row>
    <row r="3877" spans="1:12">
      <c r="A3877" s="1">
        <v>3.5060599999999997E-2</v>
      </c>
      <c r="B3877" s="1">
        <v>21.1</v>
      </c>
      <c r="C3877" s="1">
        <v>1.5519999999999999E-18</v>
      </c>
      <c r="D3877" s="1">
        <v>1.257E-11</v>
      </c>
      <c r="E3877" s="1">
        <v>1.257E-11</v>
      </c>
      <c r="F3877" s="1">
        <v>4.5620000000000003</v>
      </c>
      <c r="G3877" s="1">
        <v>4.5620000000000003</v>
      </c>
      <c r="H3877" s="1">
        <v>0.3357</v>
      </c>
      <c r="I3877" s="1">
        <v>1.6170000000000001E-28</v>
      </c>
      <c r="J3877" t="s">
        <v>242</v>
      </c>
      <c r="K3877" t="s">
        <v>244</v>
      </c>
      <c r="L3877">
        <v>3000.42</v>
      </c>
    </row>
    <row r="3878" spans="1:12">
      <c r="A3878" s="1">
        <v>3.4885800000000002E-2</v>
      </c>
      <c r="B3878" s="1">
        <v>20.2</v>
      </c>
      <c r="C3878" s="1">
        <v>2.1589999999999998E-18</v>
      </c>
      <c r="D3878" s="1">
        <v>1.1009999999999999E-11</v>
      </c>
      <c r="E3878" s="1">
        <v>1.1009999999999999E-11</v>
      </c>
      <c r="F3878" s="1">
        <v>3.702</v>
      </c>
      <c r="G3878" s="1">
        <v>3.702</v>
      </c>
      <c r="H3878" s="1">
        <v>0.24859999999999999</v>
      </c>
      <c r="I3878" s="1">
        <v>9.064E-22</v>
      </c>
      <c r="J3878" t="s">
        <v>114</v>
      </c>
      <c r="L3878">
        <v>5000.66</v>
      </c>
    </row>
    <row r="3879" spans="1:12">
      <c r="A3879" s="1">
        <v>3.4711800000000001E-2</v>
      </c>
      <c r="B3879" s="1">
        <v>19.48</v>
      </c>
      <c r="C3879" s="1">
        <v>2.9949999999999999E-18</v>
      </c>
      <c r="D3879" s="1">
        <v>9.6240000000000002E-12</v>
      </c>
      <c r="E3879" s="1">
        <v>9.6240000000000002E-12</v>
      </c>
      <c r="F3879" s="1">
        <v>2.8380000000000001</v>
      </c>
      <c r="G3879" s="1">
        <v>2.8380000000000001</v>
      </c>
      <c r="H3879" s="1">
        <v>1.9949999999999999E-2</v>
      </c>
      <c r="I3879" s="1">
        <v>8.9880000000000004E-30</v>
      </c>
      <c r="J3879" t="s">
        <v>101</v>
      </c>
      <c r="L3879">
        <v>3200.42</v>
      </c>
    </row>
    <row r="3880" spans="1:12">
      <c r="A3880" s="1">
        <v>3.4538699999999999E-2</v>
      </c>
      <c r="B3880" s="1">
        <v>18.78</v>
      </c>
      <c r="C3880" s="1">
        <v>4.1840000000000002E-18</v>
      </c>
      <c r="D3880" s="1">
        <v>8.4129999999999998E-12</v>
      </c>
      <c r="E3880" s="1">
        <v>8.4129999999999998E-12</v>
      </c>
      <c r="F3880" s="1">
        <v>2.585</v>
      </c>
      <c r="G3880" s="1">
        <v>2.585</v>
      </c>
      <c r="H3880" s="1">
        <v>0.28789999999999999</v>
      </c>
      <c r="I3880" s="1">
        <v>1.2629999999999999E-28</v>
      </c>
      <c r="J3880" t="s">
        <v>114</v>
      </c>
      <c r="L3880">
        <v>6000.84</v>
      </c>
    </row>
    <row r="3881" spans="1:12">
      <c r="A3881" s="1">
        <v>3.4366500000000001E-2</v>
      </c>
      <c r="B3881" s="1">
        <v>18.11</v>
      </c>
      <c r="C3881" s="1">
        <v>5.814E-18</v>
      </c>
      <c r="D3881" s="1">
        <v>7.3439999999999994E-12</v>
      </c>
      <c r="E3881" s="1">
        <v>7.3439999999999994E-12</v>
      </c>
      <c r="F3881" s="1">
        <v>1.9470000000000001</v>
      </c>
      <c r="G3881" s="1">
        <v>1.9470000000000001</v>
      </c>
      <c r="H3881" s="1">
        <v>7.6259999999999994E-2</v>
      </c>
      <c r="I3881" s="1">
        <v>3.7479999999999999E-25</v>
      </c>
      <c r="J3881" t="s">
        <v>114</v>
      </c>
      <c r="L3881">
        <v>14401.95</v>
      </c>
    </row>
    <row r="3882" spans="1:12">
      <c r="A3882" s="1">
        <v>3.4195099999999999E-2</v>
      </c>
      <c r="B3882" s="1">
        <v>17.45</v>
      </c>
      <c r="C3882" s="1">
        <v>8.1030000000000007E-18</v>
      </c>
      <c r="D3882" s="1">
        <v>6.406E-12</v>
      </c>
      <c r="E3882" s="1">
        <v>6.406E-12</v>
      </c>
      <c r="F3882" s="1">
        <v>1.5469999999999999</v>
      </c>
      <c r="G3882" s="1">
        <v>1.5469999999999999</v>
      </c>
      <c r="H3882" s="1">
        <v>2.4879999999999999E-2</v>
      </c>
      <c r="I3882" s="1">
        <v>7.5829999999999997E-25</v>
      </c>
      <c r="J3882" t="s">
        <v>131</v>
      </c>
      <c r="L3882">
        <v>3800.49</v>
      </c>
    </row>
    <row r="3883" spans="1:12">
      <c r="A3883" s="1">
        <v>3.4024600000000002E-2</v>
      </c>
      <c r="B3883" s="1">
        <v>16.79</v>
      </c>
      <c r="C3883" s="1">
        <v>1.1269999999999999E-17</v>
      </c>
      <c r="D3883" s="1">
        <v>5.5839999999999996E-12</v>
      </c>
      <c r="E3883" s="1">
        <v>5.5839999999999996E-12</v>
      </c>
      <c r="F3883" s="1">
        <v>1.24</v>
      </c>
      <c r="G3883" s="1">
        <v>1.24</v>
      </c>
      <c r="H3883" s="1">
        <v>1.4649999999999999E-3</v>
      </c>
      <c r="I3883" s="1">
        <v>2.2209999999999999E-21</v>
      </c>
      <c r="J3883" t="s">
        <v>92</v>
      </c>
      <c r="L3883">
        <v>6400.83</v>
      </c>
    </row>
    <row r="3884" spans="1:12">
      <c r="A3884" s="1">
        <v>3.38549E-2</v>
      </c>
      <c r="B3884" s="1">
        <v>16.14</v>
      </c>
      <c r="C3884" s="1">
        <v>1.5579999999999999E-17</v>
      </c>
      <c r="D3884" s="1">
        <v>4.8599999999999999E-12</v>
      </c>
      <c r="E3884" s="1">
        <v>4.8599999999999999E-12</v>
      </c>
      <c r="F3884" s="1">
        <v>1.0069999999999999</v>
      </c>
      <c r="G3884" s="1">
        <v>1.0069999999999999</v>
      </c>
      <c r="H3884" s="1">
        <v>4.8739999999999998E-7</v>
      </c>
      <c r="I3884" s="1">
        <v>8.4120000000000004E-24</v>
      </c>
      <c r="J3884" t="s">
        <v>22</v>
      </c>
      <c r="L3884">
        <v>18202.52</v>
      </c>
    </row>
    <row r="3885" spans="1:12">
      <c r="A3885" s="1">
        <v>3.3686099999999997E-2</v>
      </c>
      <c r="B3885" s="1">
        <v>15.52</v>
      </c>
      <c r="C3885" s="1">
        <v>2.1580000000000001E-17</v>
      </c>
      <c r="D3885" s="1">
        <v>4.2269999999999997E-12</v>
      </c>
      <c r="E3885" s="1">
        <v>4.2269999999999997E-12</v>
      </c>
      <c r="F3885" s="1">
        <v>0.81950000000000001</v>
      </c>
      <c r="G3885" s="1">
        <v>0.81950000000000001</v>
      </c>
      <c r="H3885" s="1">
        <v>6.1880000000000004E-15</v>
      </c>
      <c r="I3885" s="1">
        <v>9.5720000000000001E-24</v>
      </c>
      <c r="J3885" t="s">
        <v>270</v>
      </c>
      <c r="K3885" t="s">
        <v>102</v>
      </c>
      <c r="L3885">
        <v>4400.6000000000004</v>
      </c>
    </row>
    <row r="3886" spans="1:12">
      <c r="A3886" s="1">
        <v>3.3518100000000002E-2</v>
      </c>
      <c r="B3886" s="1">
        <v>14.93</v>
      </c>
      <c r="C3886" s="1">
        <v>2.9719999999999999E-17</v>
      </c>
      <c r="D3886" s="1">
        <v>3.671E-12</v>
      </c>
      <c r="E3886" s="1">
        <v>3.671E-12</v>
      </c>
      <c r="F3886" s="1">
        <v>0.66710000000000003</v>
      </c>
      <c r="G3886" s="1">
        <v>0.66710000000000003</v>
      </c>
      <c r="H3886" s="1">
        <v>2.925E-15</v>
      </c>
      <c r="I3886" s="1">
        <v>4.7959999999999996E-24</v>
      </c>
      <c r="J3886" t="s">
        <v>19</v>
      </c>
      <c r="L3886">
        <v>12001.59</v>
      </c>
    </row>
    <row r="3887" spans="1:12">
      <c r="A3887" s="1">
        <v>3.3350900000000003E-2</v>
      </c>
      <c r="B3887" s="1">
        <v>14.35</v>
      </c>
      <c r="C3887" s="1">
        <v>4.1140000000000001E-17</v>
      </c>
      <c r="D3887" s="1">
        <v>3.186E-12</v>
      </c>
      <c r="E3887" s="1">
        <v>3.186E-12</v>
      </c>
      <c r="F3887" s="1">
        <v>0.54339999999999999</v>
      </c>
      <c r="G3887" s="1">
        <v>0.54339999999999999</v>
      </c>
      <c r="H3887" s="1">
        <v>0</v>
      </c>
      <c r="I3887" s="1">
        <v>0</v>
      </c>
      <c r="J3887" t="s">
        <v>416</v>
      </c>
      <c r="L3887">
        <v>4400.6000000000004</v>
      </c>
    </row>
    <row r="3888" spans="1:12">
      <c r="A3888" s="1">
        <v>3.3184600000000002E-2</v>
      </c>
      <c r="B3888" s="1">
        <v>13.8</v>
      </c>
      <c r="C3888" s="1">
        <v>5.6690000000000003E-17</v>
      </c>
      <c r="D3888" s="1">
        <v>2.7620000000000001E-12</v>
      </c>
      <c r="E3888" s="1">
        <v>2.7620000000000001E-12</v>
      </c>
      <c r="F3888" s="1">
        <v>0.9032</v>
      </c>
      <c r="G3888" s="1">
        <v>0.9032</v>
      </c>
      <c r="H3888" s="1">
        <v>0.45989999999999998</v>
      </c>
      <c r="I3888" s="1">
        <v>1.9999999999999999E-29</v>
      </c>
      <c r="J3888" t="s">
        <v>126</v>
      </c>
      <c r="L3888">
        <v>5000.7</v>
      </c>
    </row>
    <row r="3889" spans="1:12">
      <c r="A3889" s="1">
        <v>3.3019100000000003E-2</v>
      </c>
      <c r="B3889" s="1">
        <v>13.27</v>
      </c>
      <c r="C3889" s="1">
        <v>7.7750000000000006E-17</v>
      </c>
      <c r="D3889" s="1">
        <v>2.3919999999999999E-12</v>
      </c>
      <c r="E3889" s="1">
        <v>2.3919999999999999E-12</v>
      </c>
      <c r="F3889" s="1">
        <v>0.83760000000000001</v>
      </c>
      <c r="G3889" s="1">
        <v>0.83760000000000001</v>
      </c>
      <c r="H3889" s="1">
        <v>0.47510000000000002</v>
      </c>
      <c r="I3889" s="1">
        <v>2.6869999999999998E-23</v>
      </c>
      <c r="J3889" t="s">
        <v>126</v>
      </c>
      <c r="K3889" t="s">
        <v>31</v>
      </c>
      <c r="L3889">
        <v>5800.76</v>
      </c>
    </row>
    <row r="3890" spans="1:12">
      <c r="A3890" s="1">
        <v>3.2854500000000002E-2</v>
      </c>
      <c r="B3890" s="1">
        <v>12.76</v>
      </c>
      <c r="C3890" s="1">
        <v>1.069E-16</v>
      </c>
      <c r="D3890" s="1">
        <v>2.0690000000000002E-12</v>
      </c>
      <c r="E3890" s="1">
        <v>2.0690000000000002E-12</v>
      </c>
      <c r="F3890" s="1">
        <v>0.29699999999999999</v>
      </c>
      <c r="G3890" s="1">
        <v>0.29699999999999999</v>
      </c>
      <c r="H3890" s="1">
        <v>1.8279999999999999E-8</v>
      </c>
      <c r="I3890" s="1">
        <v>1.8390000000000001E-24</v>
      </c>
      <c r="J3890" t="s">
        <v>36</v>
      </c>
      <c r="K3890" t="s">
        <v>49</v>
      </c>
      <c r="L3890">
        <v>6400.85</v>
      </c>
    </row>
    <row r="3891" spans="1:12">
      <c r="A3891" s="1">
        <v>3.26906E-2</v>
      </c>
      <c r="B3891" s="1">
        <v>12.27</v>
      </c>
      <c r="C3891" s="1">
        <v>1.4660000000000001E-16</v>
      </c>
      <c r="D3891" s="1">
        <v>1.7880000000000001E-12</v>
      </c>
      <c r="E3891" s="1">
        <v>1.7880000000000001E-12</v>
      </c>
      <c r="F3891" s="1">
        <v>1.325</v>
      </c>
      <c r="G3891" s="1">
        <v>1.325</v>
      </c>
      <c r="H3891" s="1">
        <v>1.081</v>
      </c>
      <c r="I3891" s="1">
        <v>7.4339999999999999E-24</v>
      </c>
      <c r="J3891" t="s">
        <v>126</v>
      </c>
      <c r="K3891" t="s">
        <v>22</v>
      </c>
      <c r="L3891">
        <v>10001.32</v>
      </c>
    </row>
    <row r="3892" spans="1:12">
      <c r="A3892" s="1">
        <v>3.2527599999999997E-2</v>
      </c>
      <c r="B3892" s="1">
        <v>11.78</v>
      </c>
      <c r="C3892" s="1">
        <v>2E-16</v>
      </c>
      <c r="D3892" s="1">
        <v>1.543E-12</v>
      </c>
      <c r="E3892" s="1">
        <v>1.5440000000000001E-12</v>
      </c>
      <c r="F3892" s="1">
        <v>0.50609999999999999</v>
      </c>
      <c r="G3892" s="1">
        <v>0.50609999999999999</v>
      </c>
      <c r="H3892" s="1">
        <v>0.30459999999999998</v>
      </c>
      <c r="I3892" s="1">
        <v>2.9940000000000001E-29</v>
      </c>
      <c r="J3892" t="s">
        <v>126</v>
      </c>
      <c r="K3892" t="s">
        <v>188</v>
      </c>
      <c r="L3892">
        <v>5800.76</v>
      </c>
    </row>
    <row r="3893" spans="1:12">
      <c r="A3893" s="1">
        <v>3.2365400000000003E-2</v>
      </c>
      <c r="B3893" s="1">
        <v>11.02</v>
      </c>
      <c r="C3893" s="1">
        <v>2.6690000000000001E-16</v>
      </c>
      <c r="D3893" s="1">
        <v>1.332E-12</v>
      </c>
      <c r="E3893" s="1">
        <v>1.332E-12</v>
      </c>
      <c r="F3893" s="1">
        <v>0.1699</v>
      </c>
      <c r="G3893" s="1">
        <v>0.1699</v>
      </c>
      <c r="H3893" s="1">
        <v>3.9769999999999996E-3</v>
      </c>
      <c r="I3893" s="1">
        <v>1.225E-20</v>
      </c>
      <c r="J3893" t="s">
        <v>101</v>
      </c>
      <c r="K3893" t="s">
        <v>214</v>
      </c>
      <c r="L3893">
        <v>4600.6400000000003</v>
      </c>
    </row>
    <row r="3894" spans="1:12">
      <c r="A3894" s="1">
        <v>3.2204000000000003E-2</v>
      </c>
      <c r="B3894" s="1">
        <v>10.23</v>
      </c>
      <c r="C3894" s="1">
        <v>3.5089999999999999E-16</v>
      </c>
      <c r="D3894" s="1">
        <v>1.1470000000000001E-12</v>
      </c>
      <c r="E3894" s="1">
        <v>1.1470000000000001E-12</v>
      </c>
      <c r="F3894" s="1">
        <v>0.188</v>
      </c>
      <c r="G3894" s="1">
        <v>0.188</v>
      </c>
      <c r="H3894" s="1">
        <v>5.1180000000000003E-2</v>
      </c>
      <c r="I3894" s="1">
        <v>3.56E-32</v>
      </c>
      <c r="J3894" t="s">
        <v>114</v>
      </c>
      <c r="K3894" t="s">
        <v>31</v>
      </c>
      <c r="L3894">
        <v>4600.63</v>
      </c>
    </row>
    <row r="3895" spans="1:12">
      <c r="A3895" s="1">
        <v>3.20434E-2</v>
      </c>
      <c r="B3895" s="1">
        <v>9.4930000000000003</v>
      </c>
      <c r="C3895" s="1">
        <v>4.5849999999999996E-16</v>
      </c>
      <c r="D3895" s="1">
        <v>9.8619999999999998E-13</v>
      </c>
      <c r="E3895" s="1">
        <v>9.8670000000000003E-13</v>
      </c>
      <c r="F3895" s="1">
        <v>0.625</v>
      </c>
      <c r="G3895" s="1">
        <v>0.625</v>
      </c>
      <c r="H3895" s="1">
        <v>0.51190000000000002</v>
      </c>
      <c r="I3895" s="1">
        <v>1.4020000000000001E-24</v>
      </c>
      <c r="J3895" t="s">
        <v>126</v>
      </c>
      <c r="L3895">
        <v>4800.6499999999996</v>
      </c>
    </row>
    <row r="3896" spans="1:12">
      <c r="A3896" s="1">
        <v>3.1883599999999998E-2</v>
      </c>
      <c r="B3896" s="1">
        <v>8.8089999999999993</v>
      </c>
      <c r="C3896" s="1">
        <v>6.0279999999999995E-16</v>
      </c>
      <c r="D3896" s="1">
        <v>8.4789999999999995E-13</v>
      </c>
      <c r="E3896" s="1">
        <v>8.4849999999999997E-13</v>
      </c>
      <c r="F3896" s="1">
        <v>9.4619999999999996E-2</v>
      </c>
      <c r="G3896" s="1">
        <v>9.4619999999999996E-2</v>
      </c>
      <c r="H3896" s="1">
        <v>6.0229999999999995E-4</v>
      </c>
      <c r="I3896" s="1">
        <v>5.4929999999999999E-31</v>
      </c>
      <c r="J3896" t="s">
        <v>101</v>
      </c>
      <c r="L3896">
        <v>6000.79</v>
      </c>
    </row>
    <row r="3897" spans="1:12">
      <c r="A3897" s="1">
        <v>3.1724599999999999E-2</v>
      </c>
      <c r="B3897" s="1">
        <v>8.1790000000000003</v>
      </c>
      <c r="C3897" s="1">
        <v>7.9240000000000002E-16</v>
      </c>
      <c r="D3897" s="1">
        <v>7.2830000000000004E-13</v>
      </c>
      <c r="E3897" s="1">
        <v>7.2909999999999999E-13</v>
      </c>
      <c r="F3897" s="1">
        <v>9.4390000000000002E-2</v>
      </c>
      <c r="G3897" s="1">
        <v>9.4390000000000002E-2</v>
      </c>
      <c r="H3897" s="1">
        <v>1.593E-2</v>
      </c>
      <c r="I3897" s="1">
        <v>1.8950000000000001E-32</v>
      </c>
      <c r="J3897" t="s">
        <v>114</v>
      </c>
      <c r="L3897">
        <v>31204.06</v>
      </c>
    </row>
    <row r="3898" spans="1:12">
      <c r="A3898" s="1">
        <v>3.1566400000000001E-2</v>
      </c>
      <c r="B3898" s="1">
        <v>7.5890000000000004</v>
      </c>
      <c r="C3898" s="1">
        <v>1.0360000000000001E-15</v>
      </c>
      <c r="D3898" s="1">
        <v>6.2469999999999995E-13</v>
      </c>
      <c r="E3898" s="1">
        <v>6.2570000000000005E-13</v>
      </c>
      <c r="F3898" s="1">
        <v>0.33539999999999998</v>
      </c>
      <c r="G3898" s="1">
        <v>0.33539999999999998</v>
      </c>
      <c r="H3898" s="1">
        <v>0.26960000000000001</v>
      </c>
      <c r="I3898" s="1">
        <v>6.1790000000000002E-29</v>
      </c>
      <c r="J3898" t="s">
        <v>126</v>
      </c>
      <c r="L3898">
        <v>7200.98</v>
      </c>
    </row>
    <row r="3899" spans="1:12">
      <c r="A3899" s="1">
        <v>3.1408999999999999E-2</v>
      </c>
      <c r="B3899" s="1">
        <v>7.0449999999999999</v>
      </c>
      <c r="C3899" s="1">
        <v>1.346E-15</v>
      </c>
      <c r="D3899" s="1">
        <v>5.3489999999999997E-13</v>
      </c>
      <c r="E3899" s="1">
        <v>5.3630000000000005E-13</v>
      </c>
      <c r="F3899" s="1">
        <v>0.12859999999999999</v>
      </c>
      <c r="G3899" s="1">
        <v>0.12859999999999999</v>
      </c>
      <c r="H3899" s="1">
        <v>7.3179999999999995E-2</v>
      </c>
      <c r="I3899" s="1">
        <v>5.319E-22</v>
      </c>
      <c r="J3899" t="s">
        <v>126</v>
      </c>
      <c r="L3899">
        <v>3200.43</v>
      </c>
    </row>
    <row r="3900" spans="1:12">
      <c r="A3900" s="1">
        <v>3.12524E-2</v>
      </c>
      <c r="B3900" s="1">
        <v>6.5380000000000003</v>
      </c>
      <c r="C3900" s="1">
        <v>1.7439999999999999E-15</v>
      </c>
      <c r="D3900" s="1">
        <v>4.5769999999999996E-13</v>
      </c>
      <c r="E3900" s="1">
        <v>4.5940000000000004E-13</v>
      </c>
      <c r="F3900" s="1">
        <v>0.43390000000000001</v>
      </c>
      <c r="G3900" s="1">
        <v>0.43390000000000001</v>
      </c>
      <c r="H3900" s="1">
        <v>0.38700000000000001</v>
      </c>
      <c r="I3900" s="1">
        <v>5.0729999999999998E-24</v>
      </c>
      <c r="J3900" t="s">
        <v>92</v>
      </c>
      <c r="K3900" t="s">
        <v>177</v>
      </c>
      <c r="L3900">
        <v>8201.09</v>
      </c>
    </row>
    <row r="3901" spans="1:12">
      <c r="A3901" s="1">
        <v>3.1096499999999999E-2</v>
      </c>
      <c r="B3901" s="1">
        <v>6.0679999999999996</v>
      </c>
      <c r="C3901" s="1">
        <v>2.2129999999999999E-15</v>
      </c>
      <c r="D3901" s="1">
        <v>3.915E-13</v>
      </c>
      <c r="E3901" s="1">
        <v>3.9369999999999998E-13</v>
      </c>
      <c r="F3901" s="1">
        <v>0.25750000000000001</v>
      </c>
      <c r="G3901" s="1">
        <v>0.25750000000000001</v>
      </c>
      <c r="H3901" s="1">
        <v>0.2175</v>
      </c>
      <c r="I3901" s="1">
        <v>1.8600000000000001E-19</v>
      </c>
      <c r="J3901" t="s">
        <v>99</v>
      </c>
      <c r="L3901">
        <v>9001.26</v>
      </c>
    </row>
    <row r="3902" spans="1:12">
      <c r="A3902" s="1">
        <v>3.0941400000000001E-2</v>
      </c>
      <c r="B3902" s="1">
        <v>5.6109999999999998</v>
      </c>
      <c r="C3902" s="1">
        <v>2.9310000000000001E-15</v>
      </c>
      <c r="D3902" s="1">
        <v>3.343E-13</v>
      </c>
      <c r="E3902" s="1">
        <v>3.3720000000000002E-13</v>
      </c>
      <c r="F3902" s="1">
        <v>0.49630000000000002</v>
      </c>
      <c r="G3902" s="1">
        <v>0.49630000000000002</v>
      </c>
      <c r="H3902" s="1">
        <v>0.46210000000000001</v>
      </c>
      <c r="I3902" s="1">
        <v>4.105E-23</v>
      </c>
      <c r="J3902" t="s">
        <v>159</v>
      </c>
      <c r="K3902" t="s">
        <v>217</v>
      </c>
      <c r="L3902">
        <v>13801.92</v>
      </c>
    </row>
    <row r="3903" spans="1:12">
      <c r="A3903" s="1">
        <v>3.0787100000000001E-2</v>
      </c>
      <c r="B3903" s="1">
        <v>4.673</v>
      </c>
      <c r="C3903" s="1">
        <v>3.3269999999999998E-15</v>
      </c>
      <c r="D3903" s="1">
        <v>2.85E-13</v>
      </c>
      <c r="E3903" s="1">
        <v>2.8829999999999999E-13</v>
      </c>
      <c r="F3903" s="1">
        <v>0.21079999999999999</v>
      </c>
      <c r="G3903" s="1">
        <v>0.21079999999999999</v>
      </c>
      <c r="H3903" s="1">
        <v>0.1832</v>
      </c>
      <c r="I3903" s="1">
        <v>1.2709999999999999E-28</v>
      </c>
      <c r="J3903" t="s">
        <v>126</v>
      </c>
      <c r="L3903">
        <v>6000.79</v>
      </c>
    </row>
    <row r="3904" spans="1:12">
      <c r="A3904" s="1">
        <v>3.06336E-2</v>
      </c>
      <c r="B3904" s="1">
        <v>3.7229999999999999</v>
      </c>
      <c r="C3904" s="1">
        <v>2.9220000000000001E-15</v>
      </c>
      <c r="D3904" s="1">
        <v>2.4279999999999999E-13</v>
      </c>
      <c r="E3904" s="1">
        <v>2.457E-13</v>
      </c>
      <c r="F3904" s="1">
        <v>9.0740000000000001E-2</v>
      </c>
      <c r="G3904" s="1">
        <v>9.0740000000000001E-2</v>
      </c>
      <c r="H3904" s="1">
        <v>6.9080000000000003E-2</v>
      </c>
      <c r="I3904" s="1">
        <v>3.9179999999999999E-31</v>
      </c>
      <c r="J3904" t="s">
        <v>92</v>
      </c>
      <c r="L3904">
        <v>6600.87</v>
      </c>
    </row>
    <row r="3905" spans="1:12">
      <c r="A3905" s="1">
        <v>3.0480799999999999E-2</v>
      </c>
      <c r="B3905" s="1">
        <v>2.9630000000000001</v>
      </c>
      <c r="C3905" s="1">
        <v>8.7860000000000002E-16</v>
      </c>
      <c r="D3905" s="1">
        <v>2.065E-13</v>
      </c>
      <c r="E3905" s="1">
        <v>2.074E-13</v>
      </c>
      <c r="F3905" s="1">
        <v>0.2054</v>
      </c>
      <c r="G3905" s="1">
        <v>0.2054</v>
      </c>
      <c r="H3905" s="1">
        <v>0.18840000000000001</v>
      </c>
      <c r="I3905" s="1">
        <v>1.008E-29</v>
      </c>
      <c r="J3905" t="s">
        <v>81</v>
      </c>
      <c r="K3905" t="s">
        <v>114</v>
      </c>
      <c r="L3905">
        <v>3600.48</v>
      </c>
    </row>
    <row r="3906" spans="1:12">
      <c r="A3906" s="1">
        <v>3.03288E-2</v>
      </c>
      <c r="B3906" s="1">
        <v>2.36</v>
      </c>
      <c r="C3906" s="1">
        <v>2.0680000000000001E-15</v>
      </c>
      <c r="D3906" s="1">
        <v>1.0450000000000001E-12</v>
      </c>
      <c r="E3906" s="1">
        <v>1.0470000000000001E-12</v>
      </c>
      <c r="F3906" s="1">
        <v>0.95279999999999998</v>
      </c>
      <c r="G3906" s="1">
        <v>0.95279999999999998</v>
      </c>
      <c r="H3906" s="1">
        <v>0.88149999999999995</v>
      </c>
      <c r="I3906" s="1">
        <v>6.1559999999999996E-17</v>
      </c>
      <c r="J3906" t="s">
        <v>28</v>
      </c>
      <c r="K3906" t="s">
        <v>126</v>
      </c>
      <c r="L3906">
        <v>6000.82</v>
      </c>
    </row>
    <row r="3907" spans="1:12">
      <c r="A3907" s="1">
        <v>3.0177599999999999E-2</v>
      </c>
      <c r="B3907" s="1">
        <v>1.879</v>
      </c>
      <c r="C3907" s="1">
        <v>2.886E-15</v>
      </c>
      <c r="D3907" s="1">
        <v>8.0300000000000001E-13</v>
      </c>
      <c r="E3907" s="1">
        <v>8.0579999999999996E-13</v>
      </c>
      <c r="F3907" s="1">
        <v>5.806E-2</v>
      </c>
      <c r="G3907" s="1">
        <v>5.806E-2</v>
      </c>
      <c r="H3907" s="1">
        <v>1.8710000000000001E-3</v>
      </c>
      <c r="I3907" s="1">
        <v>5.9129999999999997E-27</v>
      </c>
      <c r="J3907" t="s">
        <v>114</v>
      </c>
      <c r="L3907">
        <v>9001.2000000000007</v>
      </c>
    </row>
    <row r="3908" spans="1:12">
      <c r="A3908" s="1">
        <v>3.0027100000000001E-2</v>
      </c>
      <c r="B3908" s="1">
        <v>1.6020000000000001</v>
      </c>
      <c r="C3908" s="1">
        <v>3.446E-15</v>
      </c>
      <c r="D3908" s="1">
        <v>6.1850000000000004E-13</v>
      </c>
      <c r="E3908" s="1">
        <v>6.2190000000000001E-13</v>
      </c>
      <c r="F3908" s="1">
        <v>7.1069999999999994E-2</v>
      </c>
      <c r="G3908" s="1">
        <v>7.1069999999999994E-2</v>
      </c>
      <c r="H3908" s="1">
        <v>2.6599999999999999E-2</v>
      </c>
      <c r="I3908" s="1">
        <v>5.0319999999999997E-24</v>
      </c>
      <c r="J3908" t="s">
        <v>92</v>
      </c>
      <c r="L3908">
        <v>6200.81</v>
      </c>
    </row>
    <row r="3909" spans="1:12">
      <c r="A3909" s="1">
        <v>2.9877399999999998E-2</v>
      </c>
      <c r="B3909" s="1">
        <v>1.466</v>
      </c>
      <c r="C3909" s="1">
        <v>4.342E-15</v>
      </c>
      <c r="D3909" s="1">
        <v>4.7769999999999997E-13</v>
      </c>
      <c r="E3909" s="1">
        <v>4.8199999999999997E-13</v>
      </c>
      <c r="F3909" s="1">
        <v>4.1270000000000001E-2</v>
      </c>
      <c r="G3909" s="1">
        <v>4.1270000000000001E-2</v>
      </c>
      <c r="H3909" s="1">
        <v>5.842E-3</v>
      </c>
      <c r="I3909" s="1">
        <v>2.5749999999999999E-24</v>
      </c>
      <c r="J3909" t="s">
        <v>242</v>
      </c>
      <c r="K3909" t="s">
        <v>85</v>
      </c>
      <c r="L3909">
        <v>8201.1299999999992</v>
      </c>
    </row>
    <row r="3910" spans="1:12">
      <c r="A3910" s="1">
        <v>2.9728399999999999E-2</v>
      </c>
      <c r="B3910" s="1">
        <v>1.343</v>
      </c>
      <c r="C3910" s="1">
        <v>5.4409999999999999E-15</v>
      </c>
      <c r="D3910" s="1">
        <v>3.7010000000000001E-13</v>
      </c>
      <c r="E3910" s="1">
        <v>3.7550000000000002E-13</v>
      </c>
      <c r="F3910" s="1">
        <v>5.2229999999999999E-2</v>
      </c>
      <c r="G3910" s="1">
        <v>5.2229999999999999E-2</v>
      </c>
      <c r="H3910" s="1">
        <v>2.3980000000000001E-2</v>
      </c>
      <c r="I3910" s="1">
        <v>5.6539999999999999E-30</v>
      </c>
      <c r="J3910" t="s">
        <v>126</v>
      </c>
      <c r="K3910" t="s">
        <v>235</v>
      </c>
      <c r="L3910">
        <v>4400.6099999999997</v>
      </c>
    </row>
    <row r="3911" spans="1:12">
      <c r="A3911" s="1">
        <v>2.9580100000000002E-2</v>
      </c>
      <c r="B3911" s="1">
        <v>1.2290000000000001</v>
      </c>
      <c r="C3911" s="1">
        <v>6.7789999999999999E-15</v>
      </c>
      <c r="D3911" s="1">
        <v>2.8749999999999999E-13</v>
      </c>
      <c r="E3911" s="1">
        <v>2.9430000000000002E-13</v>
      </c>
      <c r="F3911" s="1">
        <v>2.6540000000000001E-2</v>
      </c>
      <c r="G3911" s="1">
        <v>2.6540000000000001E-2</v>
      </c>
      <c r="H3911" s="1">
        <v>4.0039999999999997E-3</v>
      </c>
      <c r="I3911" s="1">
        <v>3.3990000000000003E-30</v>
      </c>
      <c r="J3911" t="s">
        <v>126</v>
      </c>
      <c r="K3911" t="s">
        <v>139</v>
      </c>
      <c r="L3911">
        <v>18402.439999999999</v>
      </c>
    </row>
    <row r="3912" spans="1:12">
      <c r="A3912" s="1">
        <v>2.94326E-2</v>
      </c>
      <c r="B3912" s="1">
        <v>1.1259999999999999</v>
      </c>
      <c r="C3912" s="1">
        <v>8.3940000000000003E-15</v>
      </c>
      <c r="D3912" s="1">
        <v>2.2059999999999999E-13</v>
      </c>
      <c r="E3912" s="1">
        <v>2.2899999999999998E-13</v>
      </c>
      <c r="F3912" s="1">
        <v>1.8280000000000001E-2</v>
      </c>
      <c r="G3912" s="1">
        <v>1.8280000000000001E-2</v>
      </c>
      <c r="H3912" s="1">
        <v>2.7819999999999999E-4</v>
      </c>
      <c r="I3912" s="1">
        <v>6.3379999999999995E-33</v>
      </c>
      <c r="J3912" t="s">
        <v>114</v>
      </c>
      <c r="K3912" t="s">
        <v>85</v>
      </c>
      <c r="L3912">
        <v>4600.59</v>
      </c>
    </row>
    <row r="3913" spans="1:12">
      <c r="A3913" s="1">
        <v>2.9285800000000001E-2</v>
      </c>
      <c r="B3913" s="1">
        <v>1.0389999999999999</v>
      </c>
      <c r="C3913" s="1">
        <v>1.049E-14</v>
      </c>
      <c r="D3913" s="1">
        <v>1.7280000000000001E-13</v>
      </c>
      <c r="E3913" s="1">
        <v>1.8330000000000001E-13</v>
      </c>
      <c r="F3913" s="1">
        <v>5.0520000000000002E-2</v>
      </c>
      <c r="G3913" s="1">
        <v>5.0520000000000002E-2</v>
      </c>
      <c r="H3913" s="1">
        <v>3.6089999999999997E-2</v>
      </c>
      <c r="I3913" s="1">
        <v>2.3560000000000001E-29</v>
      </c>
      <c r="J3913" t="s">
        <v>92</v>
      </c>
      <c r="L3913">
        <v>7000.94</v>
      </c>
    </row>
    <row r="3914" spans="1:12">
      <c r="A3914" s="1">
        <v>2.91398E-2</v>
      </c>
      <c r="B3914" s="1">
        <v>0.98870000000000002</v>
      </c>
      <c r="C3914" s="1">
        <v>1.306E-14</v>
      </c>
      <c r="D3914" s="1">
        <v>1.3580000000000001E-13</v>
      </c>
      <c r="E3914" s="1">
        <v>1.489E-13</v>
      </c>
      <c r="F3914" s="1">
        <v>5.3420000000000002E-2</v>
      </c>
      <c r="G3914" s="1">
        <v>5.3420000000000002E-2</v>
      </c>
      <c r="H3914" s="1">
        <v>4.1750000000000002E-2</v>
      </c>
      <c r="I3914" s="1">
        <v>3.2819999999999998E-29</v>
      </c>
      <c r="J3914" t="s">
        <v>126</v>
      </c>
      <c r="L3914">
        <v>12801.72</v>
      </c>
    </row>
    <row r="3915" spans="1:12">
      <c r="A3915" s="1">
        <v>2.8994499999999999E-2</v>
      </c>
      <c r="B3915" s="1">
        <v>0.94430000000000003</v>
      </c>
      <c r="C3915" s="1">
        <v>1.733E-14</v>
      </c>
      <c r="D3915" s="1">
        <v>1.06E-13</v>
      </c>
      <c r="E3915" s="1">
        <v>1.2329999999999999E-13</v>
      </c>
      <c r="F3915" s="1">
        <v>9.5130000000000006E-3</v>
      </c>
      <c r="G3915" s="1">
        <v>9.5130000000000006E-3</v>
      </c>
      <c r="H3915" s="1">
        <v>1.38E-5</v>
      </c>
      <c r="I3915" s="1">
        <v>5.4660000000000003E-36</v>
      </c>
      <c r="J3915" t="s">
        <v>131</v>
      </c>
      <c r="L3915">
        <v>5000.68</v>
      </c>
    </row>
    <row r="3916" spans="1:12">
      <c r="A3916" s="1">
        <v>2.8849900000000001E-2</v>
      </c>
      <c r="B3916" s="1">
        <v>0.90200000000000002</v>
      </c>
      <c r="C3916" s="1">
        <v>2.2149999999999999E-14</v>
      </c>
      <c r="D3916" s="1">
        <v>8.3960000000000003E-14</v>
      </c>
      <c r="E3916" s="1">
        <v>1.061E-13</v>
      </c>
      <c r="F3916" s="1">
        <v>3.5810000000000002E-2</v>
      </c>
      <c r="G3916" s="1">
        <v>3.5810000000000002E-2</v>
      </c>
      <c r="H3916" s="1">
        <v>2.8029999999999999E-2</v>
      </c>
      <c r="I3916" s="1">
        <v>1.1889999999999999E-29</v>
      </c>
      <c r="J3916" t="s">
        <v>168</v>
      </c>
      <c r="K3916" t="s">
        <v>85</v>
      </c>
      <c r="L3916">
        <v>12201.63</v>
      </c>
    </row>
    <row r="3917" spans="1:12">
      <c r="A3917" s="1">
        <v>2.8705999999999999E-2</v>
      </c>
      <c r="B3917" s="1">
        <v>0.86160000000000003</v>
      </c>
      <c r="C3917" s="1">
        <v>2.8339999999999999E-14</v>
      </c>
      <c r="D3917" s="1">
        <v>6.6249999999999995E-14</v>
      </c>
      <c r="E3917" s="1">
        <v>9.4590000000000004E-14</v>
      </c>
      <c r="F3917" s="1">
        <v>2.2630000000000001E-2</v>
      </c>
      <c r="G3917" s="1">
        <v>2.2630000000000001E-2</v>
      </c>
      <c r="H3917" s="1">
        <v>1.6209999999999999E-2</v>
      </c>
      <c r="I3917" s="1">
        <v>3.7779999999999997E-30</v>
      </c>
      <c r="J3917" t="s">
        <v>92</v>
      </c>
      <c r="K3917" t="s">
        <v>221</v>
      </c>
      <c r="L3917">
        <v>3600.48</v>
      </c>
    </row>
    <row r="3918" spans="1:12">
      <c r="A3918" s="1">
        <v>2.8562899999999999E-2</v>
      </c>
      <c r="B3918" s="1">
        <v>0.82289999999999996</v>
      </c>
      <c r="C3918" s="1">
        <v>3.6300000000000001E-14</v>
      </c>
      <c r="D3918" s="1">
        <v>5.297E-14</v>
      </c>
      <c r="E3918" s="1">
        <v>8.9269999999999995E-14</v>
      </c>
      <c r="F3918" s="1">
        <v>1.4800000000000001E-2</v>
      </c>
      <c r="G3918" s="1">
        <v>1.4800000000000001E-2</v>
      </c>
      <c r="H3918" s="1">
        <v>9.4629999999999992E-3</v>
      </c>
      <c r="I3918" s="1">
        <v>9.321E-30</v>
      </c>
      <c r="J3918" t="s">
        <v>126</v>
      </c>
      <c r="K3918" t="s">
        <v>136</v>
      </c>
      <c r="L3918">
        <v>5800.78</v>
      </c>
    </row>
    <row r="3919" spans="1:12">
      <c r="A3919" s="1">
        <v>2.8420399999999998E-2</v>
      </c>
      <c r="B3919" s="1">
        <v>0.78620000000000001</v>
      </c>
      <c r="C3919" s="1">
        <v>4.652E-14</v>
      </c>
      <c r="D3919" s="1">
        <v>4.2530000000000003E-14</v>
      </c>
      <c r="E3919" s="1">
        <v>8.9040000000000005E-14</v>
      </c>
      <c r="F3919" s="1">
        <v>4.4999999999999997E-3</v>
      </c>
      <c r="G3919" s="1">
        <v>4.4999999999999997E-3</v>
      </c>
      <c r="H3919" s="1">
        <v>2.5599999999999999E-5</v>
      </c>
      <c r="I3919" s="1">
        <v>1.6660000000000001E-35</v>
      </c>
      <c r="J3919" t="s">
        <v>131</v>
      </c>
      <c r="L3919">
        <v>5600.78</v>
      </c>
    </row>
    <row r="3920" spans="1:12">
      <c r="A3920" s="1">
        <v>2.82787E-2</v>
      </c>
      <c r="B3920" s="1">
        <v>0.74250000000000005</v>
      </c>
      <c r="C3920" s="1">
        <v>5.8179999999999998E-14</v>
      </c>
      <c r="D3920" s="1">
        <v>3.4079999999999998E-14</v>
      </c>
      <c r="E3920" s="1">
        <v>9.2260000000000003E-14</v>
      </c>
      <c r="F3920" s="1">
        <v>2.1860000000000001E-2</v>
      </c>
      <c r="G3920" s="1">
        <v>2.1860000000000001E-2</v>
      </c>
      <c r="H3920" s="1">
        <v>1.8089999999999998E-2</v>
      </c>
      <c r="I3920" s="1">
        <v>2.3990000000000002E-30</v>
      </c>
      <c r="J3920" t="s">
        <v>92</v>
      </c>
      <c r="L3920">
        <v>7401.02</v>
      </c>
    </row>
    <row r="3921" spans="1:12">
      <c r="A3921" s="1">
        <v>2.8137700000000002E-2</v>
      </c>
      <c r="B3921" s="1">
        <v>0.67449999999999999</v>
      </c>
      <c r="C3921" s="1">
        <v>6.7750000000000002E-14</v>
      </c>
      <c r="D3921" s="1">
        <v>2.7609999999999999E-14</v>
      </c>
      <c r="E3921" s="1">
        <v>9.5359999999999997E-14</v>
      </c>
      <c r="F3921" s="1">
        <v>2.1919999999999999E-2</v>
      </c>
      <c r="G3921" s="1">
        <v>2.1919999999999999E-2</v>
      </c>
      <c r="H3921" s="1">
        <v>1.8780000000000002E-2</v>
      </c>
      <c r="I3921" s="1">
        <v>9.5940000000000006E-31</v>
      </c>
      <c r="J3921" t="s">
        <v>99</v>
      </c>
      <c r="K3921" t="s">
        <v>101</v>
      </c>
      <c r="L3921">
        <v>7801.04</v>
      </c>
    </row>
    <row r="3922" spans="1:12">
      <c r="A3922" s="1">
        <v>2.7997399999999999E-2</v>
      </c>
      <c r="B3922" s="1">
        <v>0.61080000000000001</v>
      </c>
      <c r="C3922" s="1">
        <v>8.4259999999999999E-14</v>
      </c>
      <c r="D3922" s="1">
        <v>2.2400000000000001E-14</v>
      </c>
      <c r="E3922" s="1">
        <v>1.067E-13</v>
      </c>
      <c r="F3922" s="1">
        <v>4.0820000000000002E-2</v>
      </c>
      <c r="G3922" s="1">
        <v>4.0820000000000002E-2</v>
      </c>
      <c r="H3922" s="1">
        <v>3.8190000000000002E-2</v>
      </c>
      <c r="I3922" s="1">
        <v>7.3080000000000003E-29</v>
      </c>
      <c r="J3922" t="s">
        <v>81</v>
      </c>
      <c r="K3922" t="s">
        <v>136</v>
      </c>
      <c r="L3922">
        <v>4000.52</v>
      </c>
    </row>
    <row r="3923" spans="1:12">
      <c r="A3923" s="1">
        <v>2.7857699999999999E-2</v>
      </c>
      <c r="B3923" s="1">
        <v>0.55310000000000004</v>
      </c>
      <c r="C3923" s="1">
        <v>1.002E-13</v>
      </c>
      <c r="D3923" s="1">
        <v>1.8340000000000001E-14</v>
      </c>
      <c r="E3923" s="1">
        <v>1.1859999999999999E-13</v>
      </c>
      <c r="F3923" s="1">
        <v>2.3119999999999998E-3</v>
      </c>
      <c r="G3923" s="1">
        <v>2.3119999999999998E-3</v>
      </c>
      <c r="H3923" s="1">
        <v>1.008E-4</v>
      </c>
      <c r="I3923" s="1">
        <v>1.0639999999999999E-34</v>
      </c>
      <c r="J3923" t="s">
        <v>178</v>
      </c>
      <c r="K3923" t="s">
        <v>136</v>
      </c>
      <c r="L3923">
        <v>5800.77</v>
      </c>
    </row>
    <row r="3924" spans="1:12">
      <c r="A3924" s="1">
        <v>2.7718799999999998E-2</v>
      </c>
      <c r="B3924" s="1">
        <v>0.50070000000000003</v>
      </c>
      <c r="C3924" s="1">
        <v>1.1959999999999999E-13</v>
      </c>
      <c r="D3924" s="1">
        <v>1.51E-14</v>
      </c>
      <c r="E3924" s="1">
        <v>1.347E-13</v>
      </c>
      <c r="F3924" s="1">
        <v>2.724E-2</v>
      </c>
      <c r="G3924" s="1">
        <v>2.724E-2</v>
      </c>
      <c r="H3924" s="1">
        <v>2.537E-2</v>
      </c>
      <c r="I3924" s="1">
        <v>8.8900000000000005E-30</v>
      </c>
      <c r="J3924" t="s">
        <v>81</v>
      </c>
      <c r="L3924">
        <v>5200.71</v>
      </c>
    </row>
    <row r="3925" spans="1:12">
      <c r="A3925" s="1">
        <v>2.75806E-2</v>
      </c>
      <c r="B3925" s="1">
        <v>0.4536</v>
      </c>
      <c r="C3925" s="1">
        <v>1.434E-13</v>
      </c>
      <c r="D3925" s="1">
        <v>1.251E-14</v>
      </c>
      <c r="E3925" s="1">
        <v>1.559E-13</v>
      </c>
      <c r="F3925" s="1">
        <v>1.206E-2</v>
      </c>
      <c r="G3925" s="1">
        <v>1.206E-2</v>
      </c>
      <c r="H3925" s="1">
        <v>1.0460000000000001E-2</v>
      </c>
      <c r="I3925" s="1">
        <v>5.1709999999999999E-29</v>
      </c>
      <c r="J3925" t="s">
        <v>159</v>
      </c>
      <c r="K3925" t="s">
        <v>136</v>
      </c>
      <c r="L3925">
        <v>24403.31</v>
      </c>
    </row>
    <row r="3926" spans="1:12">
      <c r="A3926" s="1">
        <v>2.7442999999999999E-2</v>
      </c>
      <c r="B3926" s="1">
        <v>0.41760000000000003</v>
      </c>
      <c r="C3926" s="1">
        <v>1.6860000000000001E-13</v>
      </c>
      <c r="D3926" s="1">
        <v>1.046E-14</v>
      </c>
      <c r="E3926" s="1">
        <v>1.7909999999999999E-13</v>
      </c>
      <c r="F3926" s="1">
        <v>1.541E-2</v>
      </c>
      <c r="G3926" s="1">
        <v>1.541E-2</v>
      </c>
      <c r="H3926" s="1">
        <v>1.4030000000000001E-2</v>
      </c>
      <c r="I3926" s="1">
        <v>1.052E-28</v>
      </c>
      <c r="J3926" t="s">
        <v>92</v>
      </c>
      <c r="K3926" t="s">
        <v>25</v>
      </c>
      <c r="L3926">
        <v>5400.75</v>
      </c>
    </row>
    <row r="3927" spans="1:12">
      <c r="A3927" s="1">
        <v>2.7306199999999999E-2</v>
      </c>
      <c r="B3927" s="1">
        <v>0.39329999999999998</v>
      </c>
      <c r="C3927" s="1">
        <v>2.1430000000000001E-13</v>
      </c>
      <c r="D3927" s="1">
        <v>8.7930000000000007E-15</v>
      </c>
      <c r="E3927" s="1">
        <v>2.231E-13</v>
      </c>
      <c r="F3927" s="1">
        <v>8.9490000000000004E-3</v>
      </c>
      <c r="G3927" s="1">
        <v>8.9490000000000004E-3</v>
      </c>
      <c r="H3927" s="1">
        <v>7.7260000000000002E-3</v>
      </c>
      <c r="I3927" s="1">
        <v>4.2879999999999998E-25</v>
      </c>
      <c r="J3927" t="s">
        <v>92</v>
      </c>
      <c r="L3927">
        <v>5600.73</v>
      </c>
    </row>
    <row r="3928" spans="1:12">
      <c r="A3928" s="1">
        <v>2.717E-2</v>
      </c>
      <c r="B3928" s="1">
        <v>0.37059999999999998</v>
      </c>
      <c r="C3928" s="1">
        <v>2.638E-13</v>
      </c>
      <c r="D3928" s="1">
        <v>7.4610000000000003E-15</v>
      </c>
      <c r="E3928" s="1">
        <v>2.7130000000000002E-13</v>
      </c>
      <c r="F3928" s="1">
        <v>1.2489999999999999E-2</v>
      </c>
      <c r="G3928" s="1">
        <v>1.2489999999999999E-2</v>
      </c>
      <c r="H3928" s="1">
        <v>1.1390000000000001E-2</v>
      </c>
      <c r="I3928" s="1">
        <v>5.8100000000000001E-30</v>
      </c>
      <c r="J3928" t="s">
        <v>168</v>
      </c>
      <c r="K3928" t="s">
        <v>246</v>
      </c>
      <c r="L3928">
        <v>3200.43</v>
      </c>
    </row>
    <row r="3929" spans="1:12">
      <c r="A3929" s="1">
        <v>2.70345E-2</v>
      </c>
      <c r="B3929" s="1">
        <v>0.34889999999999999</v>
      </c>
      <c r="C3929" s="1">
        <v>3.1370000000000002E-13</v>
      </c>
      <c r="D3929" s="1">
        <v>6.3710000000000004E-15</v>
      </c>
      <c r="E3929" s="1">
        <v>3.2E-13</v>
      </c>
      <c r="F3929" s="1">
        <v>1.7639999999999999E-2</v>
      </c>
      <c r="G3929" s="1">
        <v>1.7639999999999999E-2</v>
      </c>
      <c r="H3929" s="1">
        <v>1.6660000000000001E-2</v>
      </c>
      <c r="I3929" s="1">
        <v>1.219E-28</v>
      </c>
      <c r="J3929" t="s">
        <v>92</v>
      </c>
      <c r="K3929" t="s">
        <v>147</v>
      </c>
      <c r="L3929">
        <v>11401.53</v>
      </c>
    </row>
    <row r="3930" spans="1:12">
      <c r="A3930" s="1">
        <v>2.6899699999999999E-2</v>
      </c>
      <c r="B3930" s="1">
        <v>0.32879999999999998</v>
      </c>
      <c r="C3930" s="1">
        <v>3.9709999999999999E-13</v>
      </c>
      <c r="D3930" s="1">
        <v>5.501E-15</v>
      </c>
      <c r="E3930" s="1">
        <v>4.0260000000000002E-13</v>
      </c>
      <c r="F3930" s="1">
        <v>1.5010000000000001E-2</v>
      </c>
      <c r="G3930" s="1">
        <v>1.5010000000000001E-2</v>
      </c>
      <c r="H3930" s="1">
        <v>1.4120000000000001E-2</v>
      </c>
      <c r="I3930" s="1">
        <v>4.6339999999999997E-25</v>
      </c>
      <c r="J3930" t="s">
        <v>168</v>
      </c>
      <c r="K3930" t="s">
        <v>162</v>
      </c>
      <c r="L3930">
        <v>16802.189999999999</v>
      </c>
    </row>
    <row r="3931" spans="1:12">
      <c r="A3931" s="1">
        <v>2.6765600000000001E-2</v>
      </c>
      <c r="B3931" s="1">
        <v>0.30980000000000002</v>
      </c>
      <c r="C3931" s="1">
        <v>4.8719999999999998E-13</v>
      </c>
      <c r="D3931" s="1">
        <v>4.7930000000000004E-15</v>
      </c>
      <c r="E3931" s="1">
        <v>4.9189999999999995E-13</v>
      </c>
      <c r="F3931" s="1">
        <v>1.6559999999999998E-2</v>
      </c>
      <c r="G3931" s="1">
        <v>1.6559999999999998E-2</v>
      </c>
      <c r="H3931" s="1">
        <v>1.575E-2</v>
      </c>
      <c r="I3931" s="1">
        <v>1.8660000000000001E-27</v>
      </c>
      <c r="J3931" t="s">
        <v>81</v>
      </c>
      <c r="L3931">
        <v>4200.58</v>
      </c>
    </row>
    <row r="3932" spans="1:12">
      <c r="A3932" s="1">
        <v>2.6632099999999999E-2</v>
      </c>
      <c r="B3932" s="1">
        <v>0.28910000000000002</v>
      </c>
      <c r="C3932" s="1">
        <v>5.8600000000000003E-13</v>
      </c>
      <c r="D3932" s="1">
        <v>4.1909999999999997E-15</v>
      </c>
      <c r="E3932" s="1">
        <v>5.9020000000000005E-13</v>
      </c>
      <c r="F3932" s="1">
        <v>7.0369999999999999E-3</v>
      </c>
      <c r="G3932" s="1">
        <v>7.0369999999999999E-3</v>
      </c>
      <c r="H3932" s="1">
        <v>6.3010000000000002E-3</v>
      </c>
      <c r="I3932" s="1">
        <v>1.9200000000000002E-27</v>
      </c>
      <c r="J3932" t="s">
        <v>168</v>
      </c>
      <c r="L3932">
        <v>5600.75</v>
      </c>
    </row>
    <row r="3933" spans="1:12">
      <c r="A3933" s="1">
        <v>2.64993E-2</v>
      </c>
      <c r="B3933" s="1">
        <v>0.22009999999999999</v>
      </c>
      <c r="C3933" s="1">
        <v>5.7870000000000005E-13</v>
      </c>
      <c r="D3933" s="1">
        <v>3.7130000000000002E-15</v>
      </c>
      <c r="E3933" s="1">
        <v>5.8240000000000002E-13</v>
      </c>
      <c r="F3933" s="1">
        <v>1.6889999999999999E-2</v>
      </c>
      <c r="G3933" s="1">
        <v>1.6889999999999999E-2</v>
      </c>
      <c r="H3933" s="1">
        <v>1.634E-2</v>
      </c>
      <c r="I3933" s="1">
        <v>6.1840000000000001E-30</v>
      </c>
      <c r="J3933" t="s">
        <v>81</v>
      </c>
      <c r="K3933" t="s">
        <v>110</v>
      </c>
      <c r="L3933">
        <v>10201.39</v>
      </c>
    </row>
    <row r="3934" spans="1:12">
      <c r="A3934" s="1">
        <v>2.6367100000000001E-2</v>
      </c>
      <c r="B3934" s="1">
        <v>0.15459999999999999</v>
      </c>
      <c r="C3934" s="1">
        <v>5.2190000000000003E-13</v>
      </c>
      <c r="D3934" s="1">
        <v>3.2970000000000001E-15</v>
      </c>
      <c r="E3934" s="1">
        <v>5.2520000000000002E-13</v>
      </c>
      <c r="F3934" s="1">
        <v>9.3919999999999993E-3</v>
      </c>
      <c r="G3934" s="1">
        <v>9.3919999999999993E-3</v>
      </c>
      <c r="H3934" s="1">
        <v>8.9999999999999993E-3</v>
      </c>
      <c r="I3934" s="1">
        <v>1.4920000000000001E-30</v>
      </c>
      <c r="J3934" t="s">
        <v>81</v>
      </c>
      <c r="K3934" t="s">
        <v>204</v>
      </c>
      <c r="L3934">
        <v>9201.24</v>
      </c>
    </row>
    <row r="3935" spans="1:12">
      <c r="A3935" s="1">
        <v>2.6235600000000001E-2</v>
      </c>
      <c r="B3935" s="1">
        <v>0.1086</v>
      </c>
      <c r="C3935" s="1">
        <v>4.7290000000000003E-13</v>
      </c>
      <c r="D3935" s="1">
        <v>8.9729999999999997E-15</v>
      </c>
      <c r="E3935" s="1">
        <v>4.819E-13</v>
      </c>
      <c r="F3935" s="1">
        <v>7.6239999999999999E-4</v>
      </c>
      <c r="G3935" s="1">
        <v>7.6239999999999999E-4</v>
      </c>
      <c r="H3935" s="1">
        <v>4.7820000000000002E-4</v>
      </c>
      <c r="I3935" s="1">
        <v>2.7609999999999998E-30</v>
      </c>
      <c r="J3935" t="s">
        <v>159</v>
      </c>
      <c r="K3935" t="s">
        <v>247</v>
      </c>
      <c r="L3935">
        <v>6400.83</v>
      </c>
    </row>
    <row r="3936" spans="1:12">
      <c r="A3936" s="1">
        <v>2.6104800000000001E-2</v>
      </c>
      <c r="B3936" s="1">
        <v>7.6319999999999999E-2</v>
      </c>
      <c r="C3936" s="1">
        <v>3.7500000000000002E-13</v>
      </c>
      <c r="D3936" s="1">
        <v>8.2059999999999996E-15</v>
      </c>
      <c r="E3936" s="1">
        <v>3.8320000000000002E-13</v>
      </c>
      <c r="F3936" s="1">
        <v>2.7349999999999998E-4</v>
      </c>
      <c r="G3936" s="1">
        <v>2.7349999999999998E-4</v>
      </c>
      <c r="H3936" s="1">
        <v>4.244E-5</v>
      </c>
      <c r="I3936" s="1">
        <v>1.2499999999999999E-30</v>
      </c>
      <c r="J3936" t="s">
        <v>92</v>
      </c>
      <c r="K3936" t="s">
        <v>92</v>
      </c>
      <c r="L3936">
        <v>8201.1299999999992</v>
      </c>
    </row>
    <row r="3937" spans="1:12">
      <c r="A3937" s="1">
        <v>2.59746E-2</v>
      </c>
      <c r="B3937" s="1">
        <v>5.7209999999999997E-2</v>
      </c>
      <c r="C3937" s="1">
        <v>3.5749999999999999E-13</v>
      </c>
      <c r="D3937" s="1">
        <v>6.8260000000000001E-15</v>
      </c>
      <c r="E3937" s="1">
        <v>3.6430000000000002E-13</v>
      </c>
      <c r="F3937" s="1">
        <v>1.09E-3</v>
      </c>
      <c r="G3937" s="1">
        <v>1.09E-3</v>
      </c>
      <c r="H3937" s="1">
        <v>9.1589999999999998E-4</v>
      </c>
      <c r="I3937" s="1">
        <v>1.5919999999999999E-30</v>
      </c>
      <c r="J3937" t="s">
        <v>159</v>
      </c>
      <c r="L3937">
        <v>8001.09</v>
      </c>
    </row>
    <row r="3938" spans="1:12">
      <c r="A3938" s="1">
        <v>2.5845099999999999E-2</v>
      </c>
      <c r="B3938" s="1">
        <v>5.1499999999999997E-2</v>
      </c>
      <c r="C3938" s="1">
        <v>2.1790000000000001E-13</v>
      </c>
      <c r="D3938" s="1">
        <v>6.1360000000000003E-15</v>
      </c>
      <c r="E3938" s="1">
        <v>2.24E-13</v>
      </c>
      <c r="F3938" s="1">
        <v>1.485E-4</v>
      </c>
      <c r="G3938" s="1">
        <v>1.485E-4</v>
      </c>
      <c r="H3938" s="1">
        <v>6.635E-6</v>
      </c>
      <c r="I3938" s="1">
        <v>3.1509999999999999E-31</v>
      </c>
      <c r="J3938" t="s">
        <v>168</v>
      </c>
      <c r="K3938" t="s">
        <v>168</v>
      </c>
      <c r="L3938">
        <v>12401.63</v>
      </c>
    </row>
    <row r="3939" spans="1:12">
      <c r="A3939" s="1">
        <v>2.5716200000000002E-2</v>
      </c>
      <c r="B3939" s="1">
        <v>4.7E-2</v>
      </c>
      <c r="C3939" s="1">
        <v>1.9160000000000001E-13</v>
      </c>
      <c r="D3939" s="1">
        <v>5.2870000000000001E-15</v>
      </c>
      <c r="E3939" s="1">
        <v>1.968E-13</v>
      </c>
      <c r="F3939" s="1">
        <v>1.187E-4</v>
      </c>
      <c r="G3939" s="1">
        <v>1.187E-4</v>
      </c>
      <c r="H3939" s="1">
        <v>0</v>
      </c>
      <c r="I3939" s="1">
        <v>0</v>
      </c>
      <c r="J3939" t="s">
        <v>315</v>
      </c>
      <c r="K3939" t="s">
        <v>185</v>
      </c>
      <c r="L3939">
        <v>9801.36</v>
      </c>
    </row>
    <row r="3940" spans="1:12">
      <c r="A3940" s="1">
        <v>2.5588E-2</v>
      </c>
      <c r="B3940" s="1">
        <v>4.2900000000000001E-2</v>
      </c>
      <c r="C3940" s="1">
        <v>2.9229999999999998E-13</v>
      </c>
      <c r="D3940" s="1">
        <v>4.5810000000000001E-15</v>
      </c>
      <c r="E3940" s="1">
        <v>2.9689999999999998E-13</v>
      </c>
      <c r="F3940" s="1">
        <v>3.346E-3</v>
      </c>
      <c r="G3940" s="1">
        <v>3.346E-3</v>
      </c>
      <c r="H3940" s="1">
        <v>3.2460000000000002E-3</v>
      </c>
      <c r="I3940" s="1">
        <v>8.5689999999999999E-20</v>
      </c>
      <c r="J3940" t="s">
        <v>28</v>
      </c>
      <c r="K3940" t="s">
        <v>238</v>
      </c>
      <c r="L3940">
        <v>5400.74</v>
      </c>
    </row>
    <row r="3941" spans="1:12">
      <c r="A3941" s="1">
        <v>2.5460400000000001E-2</v>
      </c>
      <c r="B3941" s="1">
        <v>3.9059999999999997E-2</v>
      </c>
      <c r="C3941" s="1">
        <v>3.402E-13</v>
      </c>
      <c r="D3941" s="1">
        <v>4.0580000000000001E-15</v>
      </c>
      <c r="E3941" s="1">
        <v>3.4419999999999999E-13</v>
      </c>
      <c r="F3941" s="1">
        <v>8.7000000000000001E-5</v>
      </c>
      <c r="G3941" s="1">
        <v>8.7000000000000001E-5</v>
      </c>
      <c r="H3941" s="1">
        <v>2.1289999999999999E-6</v>
      </c>
      <c r="I3941" s="1">
        <v>1.0099999999999999E-31</v>
      </c>
      <c r="J3941" t="s">
        <v>242</v>
      </c>
      <c r="L3941">
        <v>5600.75</v>
      </c>
    </row>
    <row r="3942" spans="1:12">
      <c r="A3942" s="1">
        <v>2.5333399999999999E-2</v>
      </c>
      <c r="B3942" s="1">
        <v>3.5560000000000001E-2</v>
      </c>
      <c r="C3942" s="1">
        <v>3.9290000000000002E-13</v>
      </c>
      <c r="D3942" s="1">
        <v>3.6250000000000003E-15</v>
      </c>
      <c r="E3942" s="1">
        <v>3.9649999999999998E-13</v>
      </c>
      <c r="F3942" s="1">
        <v>1.2760000000000001E-4</v>
      </c>
      <c r="G3942" s="1">
        <v>1.2760000000000001E-4</v>
      </c>
      <c r="H3942" s="1">
        <v>5.516E-5</v>
      </c>
      <c r="I3942" s="1">
        <v>4.8789999999999998E-33</v>
      </c>
      <c r="J3942" t="s">
        <v>159</v>
      </c>
      <c r="K3942" t="s">
        <v>205</v>
      </c>
      <c r="L3942">
        <v>14601.99</v>
      </c>
    </row>
    <row r="3943" spans="1:12">
      <c r="A3943" s="1">
        <v>2.52071E-2</v>
      </c>
      <c r="B3943" s="1">
        <v>3.236E-2</v>
      </c>
      <c r="C3943" s="1">
        <v>4.4989999999999998E-13</v>
      </c>
      <c r="D3943" s="1">
        <v>3.2340000000000001E-15</v>
      </c>
      <c r="E3943" s="1">
        <v>4.5310000000000001E-13</v>
      </c>
      <c r="F3943" s="1">
        <v>6.2719999999999996E-5</v>
      </c>
      <c r="G3943" s="1">
        <v>6.2719999999999996E-5</v>
      </c>
      <c r="H3943" s="1">
        <v>4.5260000000000002E-7</v>
      </c>
      <c r="I3943" s="1">
        <v>2.834E-36</v>
      </c>
      <c r="J3943" t="s">
        <v>178</v>
      </c>
      <c r="K3943" t="s">
        <v>180</v>
      </c>
      <c r="L3943">
        <v>8401.09</v>
      </c>
    </row>
    <row r="3944" spans="1:12">
      <c r="A3944" s="1">
        <v>2.50814E-2</v>
      </c>
      <c r="B3944" s="1">
        <v>2.929E-2</v>
      </c>
      <c r="C3944" s="1">
        <v>5.1800000000000001E-13</v>
      </c>
      <c r="D3944" s="1">
        <v>2.9420000000000001E-15</v>
      </c>
      <c r="E3944" s="1">
        <v>5.21E-13</v>
      </c>
      <c r="F3944" s="1">
        <v>1.1199999999999999E-3</v>
      </c>
      <c r="G3944" s="1">
        <v>1.1199999999999999E-3</v>
      </c>
      <c r="H3944" s="1">
        <v>1.0660000000000001E-3</v>
      </c>
      <c r="I3944" s="1">
        <v>1.8950000000000001E-31</v>
      </c>
      <c r="J3944" t="s">
        <v>99</v>
      </c>
      <c r="L3944">
        <v>5600.72</v>
      </c>
    </row>
    <row r="3945" spans="1:12">
      <c r="A3945" s="1">
        <v>2.4956300000000001E-2</v>
      </c>
      <c r="B3945" s="1">
        <v>2.6499999999999999E-2</v>
      </c>
      <c r="C3945" s="1">
        <v>5.9139999999999998E-13</v>
      </c>
      <c r="D3945" s="1">
        <v>2.6659999999999999E-15</v>
      </c>
      <c r="E3945" s="1">
        <v>5.9399999999999999E-13</v>
      </c>
      <c r="F3945" s="1">
        <v>4.6860000000000002E-5</v>
      </c>
      <c r="G3945" s="1">
        <v>4.6860000000000002E-5</v>
      </c>
      <c r="H3945" s="1">
        <v>5.3310000000000003E-7</v>
      </c>
      <c r="I3945" s="1">
        <v>1.196E-35</v>
      </c>
      <c r="J3945" t="s">
        <v>138</v>
      </c>
      <c r="K3945" t="s">
        <v>249</v>
      </c>
      <c r="L3945">
        <v>11001.54</v>
      </c>
    </row>
    <row r="3946" spans="1:12">
      <c r="A3946" s="1">
        <v>2.4831800000000001E-2</v>
      </c>
      <c r="B3946" s="1">
        <v>2.3970000000000002E-2</v>
      </c>
      <c r="C3946" s="1">
        <v>6.6950000000000003E-13</v>
      </c>
      <c r="D3946" s="1">
        <v>2.413E-15</v>
      </c>
      <c r="E3946" s="1">
        <v>6.7199999999999996E-13</v>
      </c>
      <c r="F3946" s="1">
        <v>1.8439999999999999E-3</v>
      </c>
      <c r="G3946" s="1">
        <v>1.8439999999999999E-3</v>
      </c>
      <c r="H3946" s="1">
        <v>1.804E-3</v>
      </c>
      <c r="I3946" s="1">
        <v>6.4519999999999995E-23</v>
      </c>
      <c r="J3946" t="s">
        <v>81</v>
      </c>
      <c r="L3946">
        <v>14401.96</v>
      </c>
    </row>
    <row r="3947" spans="1:12">
      <c r="A3947" s="1">
        <v>2.4708000000000001E-2</v>
      </c>
      <c r="B3947" s="1">
        <v>2.1690000000000001E-2</v>
      </c>
      <c r="C3947" s="1">
        <v>7.6390000000000001E-13</v>
      </c>
      <c r="D3947" s="1">
        <v>2.2010000000000001E-15</v>
      </c>
      <c r="E3947" s="1">
        <v>7.6610000000000004E-13</v>
      </c>
      <c r="F3947" s="1">
        <v>5.6660000000000003E-5</v>
      </c>
      <c r="G3947" s="1">
        <v>5.6660000000000003E-5</v>
      </c>
      <c r="H3947" s="1">
        <v>2.1480000000000001E-5</v>
      </c>
      <c r="I3947" s="1">
        <v>6.5499999999999996E-23</v>
      </c>
      <c r="J3947" t="s">
        <v>159</v>
      </c>
      <c r="K3947" t="s">
        <v>177</v>
      </c>
      <c r="L3947">
        <v>6000.79</v>
      </c>
    </row>
    <row r="3948" spans="1:12">
      <c r="A3948" s="1">
        <v>2.45848E-2</v>
      </c>
      <c r="B3948" s="1">
        <v>1.9619999999999999E-2</v>
      </c>
      <c r="C3948" s="1">
        <v>8.6830000000000005E-13</v>
      </c>
      <c r="D3948" s="1">
        <v>2.0070000000000001E-15</v>
      </c>
      <c r="E3948" s="1">
        <v>8.7040000000000001E-13</v>
      </c>
      <c r="F3948" s="1">
        <v>2.3120000000000001E-4</v>
      </c>
      <c r="G3948" s="1">
        <v>2.3120000000000001E-4</v>
      </c>
      <c r="H3948" s="1">
        <v>2.0029999999999999E-4</v>
      </c>
      <c r="I3948" s="1">
        <v>1.5829999999999999E-29</v>
      </c>
      <c r="J3948" t="s">
        <v>159</v>
      </c>
      <c r="L3948">
        <v>4800.6400000000003</v>
      </c>
    </row>
    <row r="3949" spans="1:12">
      <c r="A3949" s="1">
        <v>2.44622E-2</v>
      </c>
      <c r="B3949" s="1">
        <v>1.7749999999999998E-2</v>
      </c>
      <c r="C3949" s="1">
        <v>9.7880000000000003E-13</v>
      </c>
      <c r="D3949" s="1">
        <v>1.8170000000000001E-15</v>
      </c>
      <c r="E3949" s="1">
        <v>9.8060000000000008E-13</v>
      </c>
      <c r="F3949" s="1">
        <v>3.7110000000000002E-4</v>
      </c>
      <c r="G3949" s="1">
        <v>3.7110000000000002E-4</v>
      </c>
      <c r="H3949" s="1">
        <v>3.4390000000000001E-4</v>
      </c>
      <c r="I3949" s="1">
        <v>6.5340000000000002E-32</v>
      </c>
      <c r="J3949" t="s">
        <v>81</v>
      </c>
      <c r="L3949">
        <v>4000.53</v>
      </c>
    </row>
    <row r="3950" spans="1:12">
      <c r="A3950" s="1">
        <v>2.4340199999999999E-2</v>
      </c>
      <c r="B3950" s="1">
        <v>1.6070000000000001E-2</v>
      </c>
      <c r="C3950" s="1">
        <v>9.9949999999999993E-13</v>
      </c>
      <c r="D3950" s="1">
        <v>1.6569999999999999E-15</v>
      </c>
      <c r="E3950" s="1">
        <v>1.0010000000000001E-12</v>
      </c>
      <c r="F3950" s="1">
        <v>6.6419999999999999E-4</v>
      </c>
      <c r="G3950" s="1">
        <v>6.6419999999999999E-4</v>
      </c>
      <c r="H3950" s="1">
        <v>6.401E-4</v>
      </c>
      <c r="I3950" s="1">
        <v>1.501E-19</v>
      </c>
      <c r="J3950" t="s">
        <v>28</v>
      </c>
      <c r="K3950" t="s">
        <v>242</v>
      </c>
      <c r="L3950">
        <v>8001.12</v>
      </c>
    </row>
    <row r="3951" spans="1:12">
      <c r="A3951" s="1">
        <v>2.4218799999999999E-2</v>
      </c>
      <c r="B3951" s="1">
        <v>1.482E-2</v>
      </c>
      <c r="C3951" s="1">
        <v>1.2729999999999999E-12</v>
      </c>
      <c r="D3951" s="1">
        <v>1.503E-15</v>
      </c>
      <c r="E3951" s="1">
        <v>1.2749999999999999E-12</v>
      </c>
      <c r="F3951" s="1">
        <v>1.4530000000000001E-4</v>
      </c>
      <c r="G3951" s="1">
        <v>1.4530000000000001E-4</v>
      </c>
      <c r="H3951" s="1">
        <v>1.236E-4</v>
      </c>
      <c r="I3951" s="1">
        <v>2.3799999999999999E-32</v>
      </c>
      <c r="J3951" t="s">
        <v>159</v>
      </c>
      <c r="K3951" t="s">
        <v>250</v>
      </c>
      <c r="L3951">
        <v>5600.74</v>
      </c>
    </row>
    <row r="3952" spans="1:12">
      <c r="A3952" s="1">
        <v>2.4098000000000001E-2</v>
      </c>
      <c r="B3952" s="1">
        <v>1.383E-2</v>
      </c>
      <c r="C3952" s="1">
        <v>1.476E-12</v>
      </c>
      <c r="D3952" s="1">
        <v>1.357E-15</v>
      </c>
      <c r="E3952" s="1">
        <v>1.4770000000000001E-12</v>
      </c>
      <c r="F3952" s="1">
        <v>7.8120000000000002E-4</v>
      </c>
      <c r="G3952" s="1">
        <v>7.8120000000000002E-4</v>
      </c>
      <c r="H3952" s="1">
        <v>7.6139999999999997E-4</v>
      </c>
      <c r="I3952" s="1">
        <v>1.3879999999999999E-31</v>
      </c>
      <c r="J3952" t="s">
        <v>81</v>
      </c>
      <c r="K3952" t="s">
        <v>211</v>
      </c>
      <c r="L3952">
        <v>8401.11</v>
      </c>
    </row>
    <row r="3953" spans="1:12">
      <c r="A3953" s="1">
        <v>2.39779E-2</v>
      </c>
      <c r="B3953" s="1">
        <v>1.29E-2</v>
      </c>
      <c r="C3953" s="1">
        <v>1.708E-12</v>
      </c>
      <c r="D3953" s="1">
        <v>1.223E-15</v>
      </c>
      <c r="E3953" s="1">
        <v>1.7090000000000001E-12</v>
      </c>
      <c r="F3953" s="1">
        <v>1.07E-4</v>
      </c>
      <c r="G3953" s="1">
        <v>1.07E-4</v>
      </c>
      <c r="H3953" s="1">
        <v>8.8839999999999996E-5</v>
      </c>
      <c r="I3953" s="1">
        <v>1.675E-29</v>
      </c>
      <c r="J3953" t="s">
        <v>159</v>
      </c>
      <c r="L3953">
        <v>7801.07</v>
      </c>
    </row>
    <row r="3954" spans="1:12">
      <c r="A3954" s="1">
        <v>2.3858299999999999E-2</v>
      </c>
      <c r="B3954" s="1">
        <v>1.204E-2</v>
      </c>
      <c r="C3954" s="1">
        <v>1.954E-12</v>
      </c>
      <c r="D3954" s="1">
        <v>1.091E-15</v>
      </c>
      <c r="E3954" s="1">
        <v>1.9550000000000001E-12</v>
      </c>
      <c r="F3954" s="1">
        <v>4.2880000000000001E-4</v>
      </c>
      <c r="G3954" s="1">
        <v>4.2880000000000001E-4</v>
      </c>
      <c r="H3954" s="1">
        <v>4.1209999999999999E-4</v>
      </c>
      <c r="I3954" s="1">
        <v>1.439E-31</v>
      </c>
      <c r="J3954" t="s">
        <v>81</v>
      </c>
      <c r="L3954">
        <v>6431.48</v>
      </c>
    </row>
    <row r="3955" spans="1:12">
      <c r="A3955" s="1">
        <v>2.3718400000000001E-2</v>
      </c>
      <c r="B3955" s="1">
        <v>1.123E-2</v>
      </c>
      <c r="C3955" s="1">
        <v>2.2169999999999999E-12</v>
      </c>
      <c r="D3955" s="1">
        <v>9.5909999999999995E-16</v>
      </c>
      <c r="E3955" s="1">
        <v>2.218E-12</v>
      </c>
      <c r="F3955" s="1">
        <v>8.7040000000000001E-4</v>
      </c>
      <c r="G3955" s="1">
        <v>8.7040000000000001E-4</v>
      </c>
      <c r="H3955" s="1">
        <v>8.5499999999999997E-4</v>
      </c>
      <c r="I3955" s="1">
        <v>2.3719999999999998E-19</v>
      </c>
      <c r="J3955" t="s">
        <v>28</v>
      </c>
      <c r="L3955">
        <v>5703.75</v>
      </c>
    </row>
    <row r="3956" spans="1:12">
      <c r="A3956" s="1">
        <v>2.3600200000000002E-2</v>
      </c>
      <c r="B3956" s="1">
        <v>1.048E-2</v>
      </c>
      <c r="C3956" s="1">
        <v>2.6969999999999999E-12</v>
      </c>
      <c r="D3956" s="1">
        <v>8.5619999999999999E-16</v>
      </c>
      <c r="E3956" s="1">
        <v>2.698E-12</v>
      </c>
      <c r="F3956" s="1">
        <v>1.741E-4</v>
      </c>
      <c r="G3956" s="1">
        <v>1.741E-4</v>
      </c>
      <c r="H3956" s="1">
        <v>1.5990000000000001E-4</v>
      </c>
      <c r="I3956" s="1">
        <v>1.294E-32</v>
      </c>
      <c r="J3956" t="s">
        <v>81</v>
      </c>
      <c r="K3956" t="s">
        <v>249</v>
      </c>
      <c r="L3956">
        <v>10468.93</v>
      </c>
    </row>
    <row r="3957" spans="1:12">
      <c r="A3957" s="1">
        <v>2.3492900000000001E-2</v>
      </c>
      <c r="B3957" s="1">
        <v>9.7730000000000004E-3</v>
      </c>
      <c r="C3957" s="1">
        <v>2.8870000000000001E-12</v>
      </c>
      <c r="D3957" s="1">
        <v>7.681E-16</v>
      </c>
      <c r="E3957" s="1">
        <v>2.8879999999999998E-12</v>
      </c>
      <c r="F3957" s="1">
        <v>1.037E-4</v>
      </c>
      <c r="G3957" s="1">
        <v>1.037E-4</v>
      </c>
      <c r="H3957" s="1">
        <v>9.0600000000000007E-5</v>
      </c>
      <c r="I3957" s="1">
        <v>4.4459999999999997E-33</v>
      </c>
      <c r="J3957" t="s">
        <v>81</v>
      </c>
      <c r="L3957">
        <v>4823.24</v>
      </c>
    </row>
    <row r="3958" spans="1:12">
      <c r="A3958" s="1">
        <v>2.3385900000000001E-2</v>
      </c>
      <c r="B3958" s="1">
        <v>8.8190000000000004E-3</v>
      </c>
      <c r="C3958" s="1">
        <v>3.274E-12</v>
      </c>
      <c r="D3958" s="1">
        <v>6.8390000000000003E-16</v>
      </c>
      <c r="E3958" s="1">
        <v>3.2750000000000001E-12</v>
      </c>
      <c r="F3958" s="1">
        <v>8.8000000000000003E-4</v>
      </c>
      <c r="G3958" s="1">
        <v>8.8000000000000003E-4</v>
      </c>
      <c r="H3958" s="1">
        <v>8.6830000000000002E-4</v>
      </c>
      <c r="I3958" s="1">
        <v>4.1879999999999999E-19</v>
      </c>
      <c r="J3958" t="s">
        <v>81</v>
      </c>
      <c r="L3958">
        <v>7945.84</v>
      </c>
    </row>
    <row r="3959" spans="1:12">
      <c r="A3959" s="1">
        <v>2.32693E-2</v>
      </c>
      <c r="B3959" s="1">
        <v>6.9750000000000003E-3</v>
      </c>
      <c r="C3959" s="1">
        <v>3.0259999999999998E-12</v>
      </c>
      <c r="D3959" s="1">
        <v>6.0420000000000004E-16</v>
      </c>
      <c r="E3959" s="1">
        <v>3.0269999999999999E-12</v>
      </c>
      <c r="F3959" s="1">
        <v>5.6280000000000002E-4</v>
      </c>
      <c r="G3959" s="1">
        <v>5.6280000000000002E-4</v>
      </c>
      <c r="H3959" s="1">
        <v>5.5360000000000001E-4</v>
      </c>
      <c r="I3959" s="1">
        <v>5.1450000000000004E-19</v>
      </c>
      <c r="J3959" t="s">
        <v>81</v>
      </c>
      <c r="K3959" t="s">
        <v>192</v>
      </c>
      <c r="L3959">
        <v>7801.08</v>
      </c>
    </row>
    <row r="3960" spans="1:12">
      <c r="A3960" s="1">
        <v>2.3153300000000002E-2</v>
      </c>
      <c r="B3960" s="1">
        <v>5.4539999999999996E-3</v>
      </c>
      <c r="C3960" s="1">
        <v>2.752E-12</v>
      </c>
      <c r="D3960" s="1">
        <v>5.2930000000000004E-16</v>
      </c>
      <c r="E3960" s="1">
        <v>2.752E-12</v>
      </c>
      <c r="F3960" s="1">
        <v>3.3359999999999998E-4</v>
      </c>
      <c r="G3960" s="1">
        <v>3.3359999999999998E-4</v>
      </c>
      <c r="H3960" s="1">
        <v>3.2650000000000002E-4</v>
      </c>
      <c r="I3960" s="1">
        <v>6.6470000000000001E-19</v>
      </c>
      <c r="J3960" t="s">
        <v>81</v>
      </c>
      <c r="K3960" t="s">
        <v>118</v>
      </c>
      <c r="L3960">
        <v>6200.73</v>
      </c>
    </row>
    <row r="3961" spans="1:12">
      <c r="A3961" s="1">
        <v>2.3037800000000001E-2</v>
      </c>
      <c r="B3961" s="1">
        <v>4.6579999999999998E-3</v>
      </c>
      <c r="C3961" s="1">
        <v>2.7459999999999998E-12</v>
      </c>
      <c r="D3961" s="1">
        <v>4.6909999999999997E-16</v>
      </c>
      <c r="E3961" s="1">
        <v>2.7469999999999999E-12</v>
      </c>
      <c r="F3961" s="1">
        <v>1.515E-4</v>
      </c>
      <c r="G3961" s="1">
        <v>1.515E-4</v>
      </c>
      <c r="H3961" s="1">
        <v>1.4550000000000001E-4</v>
      </c>
      <c r="I3961" s="1">
        <v>1.8670000000000002E-18</v>
      </c>
      <c r="J3961" t="s">
        <v>28</v>
      </c>
      <c r="K3961" t="s">
        <v>240</v>
      </c>
      <c r="L3961">
        <v>7589.12</v>
      </c>
    </row>
    <row r="3962" spans="1:12">
      <c r="A3962" s="1">
        <v>2.2880600000000001E-2</v>
      </c>
      <c r="B3962" s="1">
        <v>3.4759999999999999E-3</v>
      </c>
      <c r="C3962" s="1">
        <v>1.338E-12</v>
      </c>
      <c r="D3962" s="1">
        <v>3.8569999999999999E-16</v>
      </c>
      <c r="E3962" s="1">
        <v>1.338E-12</v>
      </c>
      <c r="F3962" s="1">
        <v>1.7560000000000001E-5</v>
      </c>
      <c r="G3962" s="1">
        <v>1.7560000000000001E-5</v>
      </c>
      <c r="H3962" s="1">
        <v>1.307E-5</v>
      </c>
      <c r="I3962" s="1">
        <v>6.4269999999999996E-19</v>
      </c>
      <c r="J3962" t="s">
        <v>99</v>
      </c>
      <c r="K3962" t="s">
        <v>65</v>
      </c>
      <c r="L3962">
        <v>24858.75</v>
      </c>
    </row>
    <row r="3963" spans="1:12">
      <c r="A3963" s="1">
        <v>2.2766700000000001E-2</v>
      </c>
      <c r="B3963" s="1">
        <v>0</v>
      </c>
      <c r="C3963" s="1">
        <v>0</v>
      </c>
      <c r="D3963" s="1">
        <v>2.8819999999999997E-14</v>
      </c>
      <c r="E3963" s="1">
        <v>2.8819999999999997E-14</v>
      </c>
      <c r="F3963" s="1">
        <v>3.723E-10</v>
      </c>
      <c r="G3963" s="1">
        <v>3.723E-10</v>
      </c>
      <c r="H3963" s="1">
        <v>0</v>
      </c>
      <c r="I3963" s="1">
        <v>0</v>
      </c>
      <c r="J3963" t="s">
        <v>547</v>
      </c>
      <c r="K3963" t="s">
        <v>28</v>
      </c>
      <c r="L3963">
        <v>9932.08</v>
      </c>
    </row>
    <row r="3964" spans="1:12">
      <c r="A3964" s="1">
        <v>2.2674099999999999E-2</v>
      </c>
      <c r="B3964" s="1">
        <v>0</v>
      </c>
      <c r="C3964" s="1">
        <v>0</v>
      </c>
      <c r="D3964" s="1">
        <v>2.103E-14</v>
      </c>
      <c r="E3964" s="1">
        <v>2.103E-14</v>
      </c>
      <c r="F3964" s="1">
        <v>2.8610000000000003E-10</v>
      </c>
      <c r="G3964" s="1">
        <v>2.8610000000000003E-10</v>
      </c>
      <c r="H3964" s="1">
        <v>0</v>
      </c>
      <c r="I3964" s="1">
        <v>0</v>
      </c>
      <c r="J3964" t="s">
        <v>384</v>
      </c>
      <c r="K3964" t="s">
        <v>89</v>
      </c>
      <c r="L3964">
        <v>3186.45</v>
      </c>
    </row>
    <row r="3965" spans="1:12">
      <c r="A3965" s="1">
        <v>2.25817E-2</v>
      </c>
      <c r="B3965" s="1">
        <v>0</v>
      </c>
      <c r="C3965" s="1">
        <v>0</v>
      </c>
      <c r="D3965" s="1">
        <v>1.5279999999999999E-14</v>
      </c>
      <c r="E3965" s="1">
        <v>1.5279999999999999E-14</v>
      </c>
      <c r="F3965" s="1">
        <v>3.3419999999999999E-10</v>
      </c>
      <c r="G3965" s="1">
        <v>3.3419999999999999E-10</v>
      </c>
      <c r="H3965" s="1">
        <v>1.6490000000000001E-29</v>
      </c>
      <c r="I3965" s="1">
        <v>5.0900000000000001E-32</v>
      </c>
      <c r="J3965" t="s">
        <v>81</v>
      </c>
      <c r="K3965" t="s">
        <v>81</v>
      </c>
      <c r="L3965">
        <v>10123.84</v>
      </c>
    </row>
    <row r="3966" spans="1:12">
      <c r="A3966" s="1">
        <v>2.2469099999999999E-2</v>
      </c>
      <c r="B3966" s="1">
        <v>0</v>
      </c>
      <c r="C3966" s="1">
        <v>0</v>
      </c>
      <c r="D3966" s="1">
        <v>1.0499999999999999E-14</v>
      </c>
      <c r="E3966" s="1">
        <v>1.0499999999999999E-14</v>
      </c>
      <c r="F3966" s="1">
        <v>2.395E-10</v>
      </c>
      <c r="G3966" s="1">
        <v>2.395E-10</v>
      </c>
      <c r="H3966" s="1">
        <v>0</v>
      </c>
      <c r="I3966" s="1">
        <v>0</v>
      </c>
      <c r="J3966" t="s">
        <v>279</v>
      </c>
      <c r="L3966">
        <v>8801.15</v>
      </c>
    </row>
    <row r="3967" spans="1:12">
      <c r="A3967" s="1">
        <v>2.2356999999999998E-2</v>
      </c>
      <c r="B3967" s="1">
        <v>0</v>
      </c>
      <c r="C3967" s="1">
        <v>0</v>
      </c>
      <c r="D3967" s="1">
        <v>7.3540000000000008E-15</v>
      </c>
      <c r="E3967" s="1">
        <v>7.3540000000000008E-15</v>
      </c>
      <c r="F3967" s="1">
        <v>1.715E-10</v>
      </c>
      <c r="G3967" s="1">
        <v>1.715E-10</v>
      </c>
      <c r="H3967" s="1">
        <v>0</v>
      </c>
      <c r="I3967" s="1">
        <v>0</v>
      </c>
      <c r="J3967" t="s">
        <v>305</v>
      </c>
      <c r="K3967" t="s">
        <v>92</v>
      </c>
      <c r="L3967">
        <v>8601.15</v>
      </c>
    </row>
    <row r="3968" spans="1:12">
      <c r="A3968" s="1">
        <v>2.2245500000000001E-2</v>
      </c>
      <c r="B3968" s="1">
        <v>0</v>
      </c>
      <c r="C3968" s="1">
        <v>0</v>
      </c>
      <c r="D3968" s="1">
        <v>5.2019999999999997E-15</v>
      </c>
      <c r="E3968" s="1">
        <v>5.2019999999999997E-15</v>
      </c>
      <c r="F3968" s="1">
        <v>1.2249999999999999E-10</v>
      </c>
      <c r="G3968" s="1">
        <v>1.2249999999999999E-10</v>
      </c>
      <c r="H3968" s="1">
        <v>0</v>
      </c>
      <c r="I3968" s="1">
        <v>0</v>
      </c>
      <c r="J3968" t="s">
        <v>396</v>
      </c>
      <c r="L3968">
        <v>4200.58</v>
      </c>
    </row>
    <row r="3969" spans="1:12">
      <c r="A3969" s="1">
        <v>2.2134600000000001E-2</v>
      </c>
      <c r="B3969" s="1">
        <v>0</v>
      </c>
      <c r="C3969" s="1">
        <v>0</v>
      </c>
      <c r="D3969" s="1">
        <v>3.7059999999999999E-15</v>
      </c>
      <c r="E3969" s="1">
        <v>3.7059999999999999E-15</v>
      </c>
      <c r="F3969" s="1">
        <v>8.7409999999999999E-11</v>
      </c>
      <c r="G3969" s="1">
        <v>8.7409999999999999E-11</v>
      </c>
      <c r="H3969" s="1">
        <v>0</v>
      </c>
      <c r="I3969" s="1">
        <v>0</v>
      </c>
      <c r="J3969" t="s">
        <v>436</v>
      </c>
      <c r="K3969" t="s">
        <v>230</v>
      </c>
      <c r="L3969">
        <v>5800.76</v>
      </c>
    </row>
    <row r="3970" spans="1:12">
      <c r="A3970" s="1">
        <v>2.2024200000000001E-2</v>
      </c>
      <c r="B3970" s="1">
        <v>0</v>
      </c>
      <c r="C3970" s="1">
        <v>0</v>
      </c>
      <c r="D3970" s="1">
        <v>2.661E-15</v>
      </c>
      <c r="E3970" s="1">
        <v>2.661E-15</v>
      </c>
      <c r="F3970" s="1">
        <v>6.2230000000000001E-11</v>
      </c>
      <c r="G3970" s="1">
        <v>6.2230000000000001E-11</v>
      </c>
      <c r="H3970" s="1">
        <v>7.6569999999999994E-30</v>
      </c>
      <c r="I3970" s="1">
        <v>2.6670000000000002E-32</v>
      </c>
      <c r="J3970" t="s">
        <v>180</v>
      </c>
      <c r="K3970" t="s">
        <v>114</v>
      </c>
      <c r="L3970">
        <v>5200.67</v>
      </c>
    </row>
    <row r="3971" spans="1:12">
      <c r="A3971" s="1">
        <v>2.1914400000000001E-2</v>
      </c>
      <c r="B3971" s="1">
        <v>0</v>
      </c>
      <c r="C3971" s="1">
        <v>0</v>
      </c>
      <c r="D3971" s="1">
        <v>1.9170000000000002E-15</v>
      </c>
      <c r="E3971" s="1">
        <v>1.9170000000000002E-15</v>
      </c>
      <c r="F3971" s="1">
        <v>4.4219999999999997E-11</v>
      </c>
      <c r="G3971" s="1">
        <v>4.4229999999999999E-11</v>
      </c>
      <c r="H3971" s="1">
        <v>0</v>
      </c>
      <c r="I3971" s="1">
        <v>0</v>
      </c>
      <c r="J3971" t="s">
        <v>450</v>
      </c>
      <c r="K3971" t="s">
        <v>240</v>
      </c>
      <c r="L3971">
        <v>11001.51</v>
      </c>
    </row>
    <row r="3972" spans="1:12">
      <c r="A3972" s="1">
        <v>2.1805100000000001E-2</v>
      </c>
      <c r="B3972" s="1">
        <v>0</v>
      </c>
      <c r="C3972" s="1">
        <v>0</v>
      </c>
      <c r="D3972" s="1">
        <v>1.386E-15</v>
      </c>
      <c r="E3972" s="1">
        <v>1.386E-15</v>
      </c>
      <c r="F3972" s="1">
        <v>3.1369999999999997E-11</v>
      </c>
      <c r="G3972" s="1">
        <v>3.1369999999999997E-11</v>
      </c>
      <c r="H3972" s="1">
        <v>4.088E-30</v>
      </c>
      <c r="I3972" s="1">
        <v>1.12E-30</v>
      </c>
      <c r="J3972" t="s">
        <v>260</v>
      </c>
      <c r="L3972">
        <v>9801.23</v>
      </c>
    </row>
    <row r="3973" spans="1:12">
      <c r="A3973" s="1">
        <v>2.1696400000000001E-2</v>
      </c>
      <c r="B3973" s="1">
        <v>0</v>
      </c>
      <c r="C3973" s="1">
        <v>0</v>
      </c>
      <c r="D3973" s="1">
        <v>1.005E-15</v>
      </c>
      <c r="E3973" s="1">
        <v>1.005E-15</v>
      </c>
      <c r="F3973" s="1">
        <v>2.221E-11</v>
      </c>
      <c r="G3973" s="1">
        <v>2.221E-11</v>
      </c>
      <c r="H3973" s="1">
        <v>0</v>
      </c>
      <c r="I3973" s="1">
        <v>0</v>
      </c>
      <c r="J3973" t="s">
        <v>258</v>
      </c>
      <c r="K3973" t="s">
        <v>65</v>
      </c>
      <c r="L3973">
        <v>7600.98</v>
      </c>
    </row>
    <row r="3974" spans="1:12">
      <c r="A3974" s="1">
        <v>2.1588199999999998E-2</v>
      </c>
      <c r="B3974" s="1">
        <v>0</v>
      </c>
      <c r="C3974" s="1">
        <v>0</v>
      </c>
      <c r="D3974" s="1">
        <v>7.297E-16</v>
      </c>
      <c r="E3974" s="1">
        <v>7.297E-16</v>
      </c>
      <c r="F3974" s="1">
        <v>1.569E-11</v>
      </c>
      <c r="G3974" s="1">
        <v>1.569E-11</v>
      </c>
      <c r="H3974" s="1">
        <v>0</v>
      </c>
      <c r="I3974" s="1">
        <v>0</v>
      </c>
      <c r="J3974" t="s">
        <v>548</v>
      </c>
      <c r="K3974" t="s">
        <v>131</v>
      </c>
      <c r="L3974">
        <v>6600.88</v>
      </c>
    </row>
    <row r="3975" spans="1:12">
      <c r="A3975" s="1">
        <v>2.14805E-2</v>
      </c>
      <c r="B3975" s="1">
        <v>0</v>
      </c>
      <c r="C3975" s="1">
        <v>0</v>
      </c>
      <c r="D3975" s="1">
        <v>5.292E-16</v>
      </c>
      <c r="E3975" s="1">
        <v>5.292E-16</v>
      </c>
      <c r="F3975" s="1">
        <v>1.107E-11</v>
      </c>
      <c r="G3975" s="1">
        <v>1.107E-11</v>
      </c>
      <c r="H3975" s="1">
        <v>0</v>
      </c>
      <c r="I3975" s="1">
        <v>0</v>
      </c>
      <c r="J3975" t="s">
        <v>332</v>
      </c>
      <c r="L3975">
        <v>3800.49</v>
      </c>
    </row>
    <row r="3976" spans="1:12">
      <c r="A3976" s="1">
        <v>2.1373400000000001E-2</v>
      </c>
      <c r="B3976" s="1">
        <v>0</v>
      </c>
      <c r="C3976" s="1">
        <v>0</v>
      </c>
      <c r="D3976" s="1">
        <v>3.8389999999999999E-16</v>
      </c>
      <c r="E3976" s="1">
        <v>3.8389999999999999E-16</v>
      </c>
      <c r="F3976" s="1">
        <v>7.7920000000000007E-12</v>
      </c>
      <c r="G3976" s="1">
        <v>7.7920000000000007E-12</v>
      </c>
      <c r="H3976" s="1">
        <v>0</v>
      </c>
      <c r="I3976" s="1">
        <v>0</v>
      </c>
      <c r="J3976" t="s">
        <v>183</v>
      </c>
      <c r="L3976">
        <v>3800.52</v>
      </c>
    </row>
    <row r="3977" spans="1:12">
      <c r="A3977" s="1">
        <v>2.1266799999999999E-2</v>
      </c>
      <c r="B3977" s="1">
        <v>0</v>
      </c>
      <c r="C3977" s="1">
        <v>0</v>
      </c>
      <c r="D3977" s="1">
        <v>2.7679999999999998E-16</v>
      </c>
      <c r="E3977" s="1">
        <v>2.7679999999999998E-16</v>
      </c>
      <c r="F3977" s="1">
        <v>5.475E-12</v>
      </c>
      <c r="G3977" s="1">
        <v>5.475E-12</v>
      </c>
      <c r="H3977" s="1">
        <v>0</v>
      </c>
      <c r="I3977" s="1">
        <v>0</v>
      </c>
      <c r="J3977" t="s">
        <v>301</v>
      </c>
      <c r="L3977">
        <v>8401.16</v>
      </c>
    </row>
    <row r="3978" spans="1:12">
      <c r="A3978" s="1">
        <v>2.11608E-2</v>
      </c>
      <c r="B3978" s="1">
        <v>0</v>
      </c>
      <c r="C3978" s="1">
        <v>0</v>
      </c>
      <c r="D3978" s="1">
        <v>2.029E-16</v>
      </c>
      <c r="E3978" s="1">
        <v>2.029E-16</v>
      </c>
      <c r="F3978" s="1">
        <v>3.8390000000000001E-12</v>
      </c>
      <c r="G3978" s="1">
        <v>3.8390000000000001E-12</v>
      </c>
      <c r="H3978" s="1">
        <v>4.1960000000000002E-30</v>
      </c>
      <c r="I3978" s="1">
        <v>1.1870000000000001E-30</v>
      </c>
      <c r="J3978" t="s">
        <v>260</v>
      </c>
      <c r="L3978">
        <v>5000.6499999999996</v>
      </c>
    </row>
    <row r="3979" spans="1:12">
      <c r="A3979" s="1">
        <v>2.10552E-2</v>
      </c>
      <c r="B3979" s="1">
        <v>0</v>
      </c>
      <c r="C3979" s="1">
        <v>0</v>
      </c>
      <c r="D3979" s="1">
        <v>1.517E-16</v>
      </c>
      <c r="E3979" s="1">
        <v>1.517E-16</v>
      </c>
      <c r="F3979" s="1">
        <v>2.6870000000000002E-12</v>
      </c>
      <c r="G3979" s="1">
        <v>2.6870000000000002E-12</v>
      </c>
      <c r="H3979" s="1">
        <v>1.215E-16</v>
      </c>
      <c r="I3979" s="1">
        <v>5.8710000000000004E-19</v>
      </c>
      <c r="J3979" t="s">
        <v>143</v>
      </c>
      <c r="K3979" t="s">
        <v>199</v>
      </c>
      <c r="L3979">
        <v>4600.63</v>
      </c>
    </row>
    <row r="3980" spans="1:12">
      <c r="A3980" s="1">
        <v>2.0950199999999999E-2</v>
      </c>
      <c r="B3980" s="1">
        <v>0</v>
      </c>
      <c r="C3980" s="1">
        <v>0</v>
      </c>
      <c r="D3980" s="1">
        <v>1.1270000000000001E-16</v>
      </c>
      <c r="E3980" s="1">
        <v>1.1270000000000001E-16</v>
      </c>
      <c r="F3980" s="1">
        <v>1.8770000000000002E-12</v>
      </c>
      <c r="G3980" s="1">
        <v>1.8770000000000002E-12</v>
      </c>
      <c r="H3980" s="1">
        <v>0</v>
      </c>
      <c r="I3980" s="1">
        <v>0</v>
      </c>
      <c r="J3980" t="s">
        <v>21</v>
      </c>
      <c r="L3980">
        <v>3600.49</v>
      </c>
    </row>
    <row r="3981" spans="1:12">
      <c r="A3981" s="1">
        <v>2.0845800000000001E-2</v>
      </c>
      <c r="B3981" s="1">
        <v>0</v>
      </c>
      <c r="C3981" s="1">
        <v>0</v>
      </c>
      <c r="D3981" s="1">
        <v>8.4240000000000002E-17</v>
      </c>
      <c r="E3981" s="1">
        <v>8.4240000000000002E-17</v>
      </c>
      <c r="F3981" s="1">
        <v>1.309E-12</v>
      </c>
      <c r="G3981" s="1">
        <v>1.309E-12</v>
      </c>
      <c r="H3981" s="1">
        <v>0</v>
      </c>
      <c r="I3981" s="1">
        <v>0</v>
      </c>
      <c r="J3981" t="s">
        <v>153</v>
      </c>
      <c r="K3981" t="s">
        <v>207</v>
      </c>
      <c r="L3981">
        <v>6800.85</v>
      </c>
    </row>
    <row r="3982" spans="1:12">
      <c r="A3982" s="1">
        <v>2.0741800000000001E-2</v>
      </c>
      <c r="B3982" s="1">
        <v>0</v>
      </c>
      <c r="C3982" s="1">
        <v>0</v>
      </c>
      <c r="D3982" s="1">
        <v>6.3039999999999997E-17</v>
      </c>
      <c r="E3982" s="1">
        <v>6.3039999999999997E-17</v>
      </c>
      <c r="F3982" s="1">
        <v>9.1079999999999992E-13</v>
      </c>
      <c r="G3982" s="1">
        <v>9.1079999999999992E-13</v>
      </c>
      <c r="H3982" s="1">
        <v>0</v>
      </c>
      <c r="I3982" s="1">
        <v>0</v>
      </c>
      <c r="J3982" t="s">
        <v>178</v>
      </c>
      <c r="K3982" t="s">
        <v>178</v>
      </c>
      <c r="L3982">
        <v>6400.83</v>
      </c>
    </row>
    <row r="3983" spans="1:12">
      <c r="A3983" s="1">
        <v>2.0638400000000001E-2</v>
      </c>
      <c r="B3983" s="1">
        <v>0</v>
      </c>
      <c r="C3983" s="1">
        <v>0</v>
      </c>
      <c r="D3983" s="1">
        <v>4.7239999999999998E-17</v>
      </c>
      <c r="E3983" s="1">
        <v>4.7239999999999998E-17</v>
      </c>
      <c r="F3983" s="1">
        <v>6.3249999999999998E-13</v>
      </c>
      <c r="G3983" s="1">
        <v>6.3259999999999995E-13</v>
      </c>
      <c r="H3983" s="1">
        <v>0</v>
      </c>
      <c r="I3983" s="1">
        <v>0</v>
      </c>
      <c r="J3983" t="s">
        <v>251</v>
      </c>
      <c r="L3983">
        <v>13801.9</v>
      </c>
    </row>
    <row r="3984" spans="1:12">
      <c r="A3984" s="1">
        <v>2.0535399999999999E-2</v>
      </c>
      <c r="B3984" s="1">
        <v>0</v>
      </c>
      <c r="C3984" s="1">
        <v>0</v>
      </c>
      <c r="D3984" s="1">
        <v>3.5450000000000002E-17</v>
      </c>
      <c r="E3984" s="1">
        <v>3.5450000000000002E-17</v>
      </c>
      <c r="F3984" s="1">
        <v>4.3839999999999998E-13</v>
      </c>
      <c r="G3984" s="1">
        <v>4.385E-13</v>
      </c>
      <c r="H3984" s="1">
        <v>0</v>
      </c>
      <c r="I3984" s="1">
        <v>0</v>
      </c>
      <c r="J3984" t="s">
        <v>338</v>
      </c>
      <c r="K3984" t="s">
        <v>175</v>
      </c>
      <c r="L3984">
        <v>9201.27</v>
      </c>
    </row>
    <row r="3985" spans="1:12">
      <c r="A3985" s="1">
        <v>2.0433E-2</v>
      </c>
      <c r="B3985" s="1">
        <v>0</v>
      </c>
      <c r="C3985" s="1">
        <v>0</v>
      </c>
      <c r="D3985" s="1">
        <v>2.664E-17</v>
      </c>
      <c r="E3985" s="1">
        <v>2.664E-17</v>
      </c>
      <c r="F3985" s="1">
        <v>3.0329999999999998E-13</v>
      </c>
      <c r="G3985" s="1">
        <v>3.0329999999999998E-13</v>
      </c>
      <c r="H3985" s="1">
        <v>2.6130000000000001E-43</v>
      </c>
      <c r="I3985" s="1">
        <v>8.6760000000000005E-50</v>
      </c>
      <c r="J3985" t="s">
        <v>443</v>
      </c>
      <c r="K3985" t="s">
        <v>240</v>
      </c>
      <c r="L3985">
        <v>6600.86</v>
      </c>
    </row>
    <row r="3986" spans="1:12">
      <c r="A3986" s="1">
        <v>2.0331100000000001E-2</v>
      </c>
      <c r="B3986" s="1">
        <v>0</v>
      </c>
      <c r="C3986" s="1">
        <v>0</v>
      </c>
      <c r="D3986" s="1">
        <v>2.005E-17</v>
      </c>
      <c r="E3986" s="1">
        <v>2.005E-17</v>
      </c>
      <c r="F3986" s="1">
        <v>2.094E-13</v>
      </c>
      <c r="G3986" s="1">
        <v>2.094E-13</v>
      </c>
      <c r="H3986" s="1">
        <v>0</v>
      </c>
      <c r="I3986" s="1">
        <v>0</v>
      </c>
      <c r="J3986" t="s">
        <v>142</v>
      </c>
      <c r="K3986" t="s">
        <v>142</v>
      </c>
      <c r="L3986">
        <v>7600.97</v>
      </c>
    </row>
    <row r="3987" spans="1:12">
      <c r="A3987" s="1">
        <v>2.02297E-2</v>
      </c>
      <c r="B3987" s="1">
        <v>0</v>
      </c>
      <c r="C3987" s="1">
        <v>0</v>
      </c>
      <c r="D3987" s="1">
        <v>1.511E-17</v>
      </c>
      <c r="E3987" s="1">
        <v>1.511E-17</v>
      </c>
      <c r="F3987" s="1">
        <v>1.443E-13</v>
      </c>
      <c r="G3987" s="1">
        <v>1.443E-13</v>
      </c>
      <c r="H3987" s="1">
        <v>5.73E-21</v>
      </c>
      <c r="I3987" s="1">
        <v>2.9949999999999997E-23</v>
      </c>
      <c r="J3987" t="s">
        <v>176</v>
      </c>
      <c r="L3987">
        <v>7000.9</v>
      </c>
    </row>
    <row r="3988" spans="1:12">
      <c r="A3988" s="1">
        <v>2.0128900000000002E-2</v>
      </c>
      <c r="B3988" s="1">
        <v>0</v>
      </c>
      <c r="C3988" s="1">
        <v>0</v>
      </c>
      <c r="D3988" s="1">
        <v>1.1399999999999999E-17</v>
      </c>
      <c r="E3988" s="1">
        <v>1.1399999999999999E-17</v>
      </c>
      <c r="F3988" s="1">
        <v>9.9199999999999996E-14</v>
      </c>
      <c r="G3988" s="1">
        <v>9.9210000000000001E-14</v>
      </c>
      <c r="H3988" s="1">
        <v>0</v>
      </c>
      <c r="I3988" s="1">
        <v>0</v>
      </c>
      <c r="J3988" t="s">
        <v>140</v>
      </c>
      <c r="L3988">
        <v>11001.45</v>
      </c>
    </row>
    <row r="3989" spans="1:12">
      <c r="A3989" s="1">
        <v>2.0028500000000001E-2</v>
      </c>
      <c r="B3989" s="1">
        <v>0</v>
      </c>
      <c r="C3989" s="1">
        <v>0</v>
      </c>
      <c r="D3989" s="1">
        <v>8.6169999999999997E-18</v>
      </c>
      <c r="E3989" s="1">
        <v>8.6169999999999997E-18</v>
      </c>
      <c r="F3989" s="1">
        <v>6.8079999999999999E-14</v>
      </c>
      <c r="G3989" s="1">
        <v>6.8079999999999999E-14</v>
      </c>
      <c r="H3989" s="1">
        <v>0</v>
      </c>
      <c r="I3989" s="1">
        <v>0</v>
      </c>
      <c r="J3989" t="s">
        <v>97</v>
      </c>
      <c r="K3989" t="s">
        <v>83</v>
      </c>
      <c r="L3989">
        <v>12801.79</v>
      </c>
    </row>
    <row r="3990" spans="1:12">
      <c r="A3990" s="1">
        <v>1.9928600000000001E-2</v>
      </c>
      <c r="B3990" s="1">
        <v>0</v>
      </c>
      <c r="C3990" s="1">
        <v>0</v>
      </c>
      <c r="D3990" s="1">
        <v>2.3769999999999999E-17</v>
      </c>
      <c r="E3990" s="1">
        <v>2.3769999999999999E-17</v>
      </c>
      <c r="F3990" s="1">
        <v>4.7479999999999997E-14</v>
      </c>
      <c r="G3990" s="1">
        <v>4.75E-14</v>
      </c>
      <c r="H3990" s="1">
        <v>8.579E-16</v>
      </c>
      <c r="I3990" s="1">
        <v>1.725E-17</v>
      </c>
      <c r="J3990" t="s">
        <v>143</v>
      </c>
      <c r="L3990">
        <v>6400.84</v>
      </c>
    </row>
    <row r="3991" spans="1:12">
      <c r="A3991" s="1">
        <v>1.9829200000000002E-2</v>
      </c>
      <c r="B3991" s="1">
        <v>0</v>
      </c>
      <c r="C3991" s="1">
        <v>0</v>
      </c>
      <c r="D3991" s="1">
        <v>4.9459999999999997E-18</v>
      </c>
      <c r="E3991" s="1">
        <v>4.9459999999999997E-18</v>
      </c>
      <c r="F3991" s="1">
        <v>3.1860000000000003E-14</v>
      </c>
      <c r="G3991" s="1">
        <v>3.1870000000000001E-14</v>
      </c>
      <c r="H3991" s="1">
        <v>0</v>
      </c>
      <c r="I3991" s="1">
        <v>0</v>
      </c>
      <c r="J3991" t="s">
        <v>309</v>
      </c>
      <c r="K3991" t="s">
        <v>254</v>
      </c>
      <c r="L3991">
        <v>8001.01</v>
      </c>
    </row>
    <row r="3992" spans="1:12">
      <c r="A3992" s="1">
        <v>1.9730299999999999E-2</v>
      </c>
      <c r="B3992" s="1">
        <v>0</v>
      </c>
      <c r="C3992" s="1">
        <v>0</v>
      </c>
      <c r="D3992" s="1">
        <v>3.7559999999999999E-18</v>
      </c>
      <c r="E3992" s="1">
        <v>3.7559999999999999E-18</v>
      </c>
      <c r="F3992" s="1">
        <v>2.1729999999999999E-14</v>
      </c>
      <c r="G3992" s="1">
        <v>2.1740000000000001E-14</v>
      </c>
      <c r="H3992" s="1">
        <v>0</v>
      </c>
      <c r="I3992" s="1">
        <v>0</v>
      </c>
      <c r="J3992" t="s">
        <v>391</v>
      </c>
      <c r="K3992" t="s">
        <v>253</v>
      </c>
      <c r="L3992">
        <v>4600.63</v>
      </c>
    </row>
    <row r="3993" spans="1:12">
      <c r="A3993" s="1">
        <v>1.9632E-2</v>
      </c>
      <c r="B3993" s="1">
        <v>0</v>
      </c>
      <c r="C3993" s="1">
        <v>0</v>
      </c>
      <c r="D3993" s="1">
        <v>2.8569999999999999E-18</v>
      </c>
      <c r="E3993" s="1">
        <v>2.8569999999999999E-18</v>
      </c>
      <c r="F3993" s="1">
        <v>1.4789999999999999E-14</v>
      </c>
      <c r="G3993" s="1">
        <v>1.4800000000000001E-14</v>
      </c>
      <c r="H3993" s="1">
        <v>0</v>
      </c>
      <c r="I3993" s="1">
        <v>0</v>
      </c>
      <c r="J3993" t="s">
        <v>488</v>
      </c>
      <c r="L3993">
        <v>6200.81</v>
      </c>
    </row>
    <row r="3994" spans="1:12">
      <c r="A3994" s="1">
        <v>1.9533999999999999E-2</v>
      </c>
      <c r="B3994" s="1">
        <v>0</v>
      </c>
      <c r="C3994" s="1">
        <v>0</v>
      </c>
      <c r="D3994" s="1">
        <v>2.1759999999999998E-18</v>
      </c>
      <c r="E3994" s="1">
        <v>2.1759999999999998E-18</v>
      </c>
      <c r="F3994" s="1">
        <v>1.178E-14</v>
      </c>
      <c r="G3994" s="1">
        <v>1.178E-14</v>
      </c>
      <c r="H3994" s="1">
        <v>0</v>
      </c>
      <c r="I3994" s="1">
        <v>0</v>
      </c>
      <c r="J3994" t="s">
        <v>99</v>
      </c>
      <c r="K3994" t="s">
        <v>99</v>
      </c>
      <c r="L3994">
        <v>5200.67</v>
      </c>
    </row>
    <row r="3995" spans="1:12">
      <c r="A3995" s="1">
        <v>1.9436599999999998E-2</v>
      </c>
      <c r="B3995" s="1">
        <v>0</v>
      </c>
      <c r="C3995" s="1">
        <v>0</v>
      </c>
      <c r="D3995" s="1">
        <v>1.66E-18</v>
      </c>
      <c r="E3995" s="1">
        <v>1.66E-18</v>
      </c>
      <c r="F3995" s="1">
        <v>8.0620000000000004E-15</v>
      </c>
      <c r="G3995" s="1">
        <v>8.0630000000000003E-15</v>
      </c>
      <c r="H3995" s="1">
        <v>0</v>
      </c>
      <c r="I3995" s="1">
        <v>0</v>
      </c>
      <c r="J3995" t="s">
        <v>439</v>
      </c>
      <c r="K3995" t="s">
        <v>126</v>
      </c>
      <c r="L3995">
        <v>12001.57</v>
      </c>
    </row>
    <row r="3996" spans="1:12">
      <c r="A3996" s="1">
        <v>1.9339700000000001E-2</v>
      </c>
      <c r="B3996" s="1">
        <v>0</v>
      </c>
      <c r="C3996" s="1">
        <v>0</v>
      </c>
      <c r="D3996" s="1">
        <v>1.2679999999999999E-18</v>
      </c>
      <c r="E3996" s="1">
        <v>1.2679999999999999E-18</v>
      </c>
      <c r="F3996" s="1">
        <v>5.501E-15</v>
      </c>
      <c r="G3996" s="1">
        <v>5.5019999999999999E-15</v>
      </c>
      <c r="H3996" s="1">
        <v>0</v>
      </c>
      <c r="I3996" s="1">
        <v>0</v>
      </c>
      <c r="J3996" t="s">
        <v>369</v>
      </c>
      <c r="K3996" t="s">
        <v>255</v>
      </c>
      <c r="L3996">
        <v>11201.55</v>
      </c>
    </row>
    <row r="3997" spans="1:12">
      <c r="A3997" s="1">
        <v>1.9243300000000001E-2</v>
      </c>
      <c r="B3997" s="1">
        <v>0</v>
      </c>
      <c r="C3997" s="1">
        <v>0</v>
      </c>
      <c r="D3997" s="1">
        <v>9.7029999999999995E-19</v>
      </c>
      <c r="E3997" s="1">
        <v>9.7029999999999995E-19</v>
      </c>
      <c r="F3997" s="1">
        <v>3.7430000000000003E-15</v>
      </c>
      <c r="G3997" s="1">
        <v>3.7440000000000001E-15</v>
      </c>
      <c r="H3997" s="1">
        <v>0</v>
      </c>
      <c r="I3997" s="1">
        <v>0</v>
      </c>
      <c r="J3997" t="s">
        <v>304</v>
      </c>
      <c r="K3997" t="s">
        <v>14</v>
      </c>
      <c r="L3997">
        <v>6000.84</v>
      </c>
    </row>
    <row r="3998" spans="1:12">
      <c r="A3998" s="1">
        <v>1.9147299999999999E-2</v>
      </c>
      <c r="B3998" s="1">
        <v>0</v>
      </c>
      <c r="C3998" s="1">
        <v>0</v>
      </c>
      <c r="D3998" s="1">
        <v>7.4330000000000002E-19</v>
      </c>
      <c r="E3998" s="1">
        <v>7.4330000000000002E-19</v>
      </c>
      <c r="F3998" s="1">
        <v>2.5360000000000002E-15</v>
      </c>
      <c r="G3998" s="1">
        <v>2.537E-15</v>
      </c>
      <c r="H3998" s="1">
        <v>0</v>
      </c>
      <c r="I3998" s="1">
        <v>0</v>
      </c>
      <c r="J3998" t="s">
        <v>428</v>
      </c>
      <c r="K3998" t="s">
        <v>118</v>
      </c>
      <c r="L3998">
        <v>7200.91</v>
      </c>
    </row>
    <row r="3999" spans="1:12">
      <c r="A3999" s="1">
        <v>1.9051800000000001E-2</v>
      </c>
      <c r="B3999" s="1">
        <v>0</v>
      </c>
      <c r="C3999" s="1">
        <v>0</v>
      </c>
      <c r="D3999" s="1">
        <v>5.6999999999999995E-19</v>
      </c>
      <c r="E3999" s="1">
        <v>5.6999999999999995E-19</v>
      </c>
      <c r="F3999" s="1">
        <v>1.7530000000000001E-16</v>
      </c>
      <c r="G3999" s="1">
        <v>1.7590000000000001E-16</v>
      </c>
      <c r="H3999" s="1">
        <v>0</v>
      </c>
      <c r="I3999" s="1">
        <v>0</v>
      </c>
      <c r="J3999" t="s">
        <v>391</v>
      </c>
      <c r="K3999" t="s">
        <v>36</v>
      </c>
      <c r="L3999">
        <v>9801.25</v>
      </c>
    </row>
    <row r="4000" spans="1:12">
      <c r="A4000" s="1">
        <v>1.8956799999999999E-2</v>
      </c>
      <c r="B4000" s="1">
        <v>0</v>
      </c>
      <c r="C4000" s="1">
        <v>0</v>
      </c>
      <c r="D4000" s="1">
        <v>4.3759999999999999E-19</v>
      </c>
      <c r="E4000" s="1">
        <v>4.3759999999999999E-19</v>
      </c>
      <c r="F4000" s="1">
        <v>1.1750000000000001E-16</v>
      </c>
      <c r="G4000" s="1">
        <v>1.179E-16</v>
      </c>
      <c r="H4000" s="1">
        <v>0</v>
      </c>
      <c r="I4000" s="1">
        <v>0</v>
      </c>
      <c r="J4000" t="s">
        <v>106</v>
      </c>
      <c r="K4000" t="s">
        <v>81</v>
      </c>
      <c r="L4000">
        <v>7000.94</v>
      </c>
    </row>
    <row r="4001" spans="1:12">
      <c r="A4001" s="1">
        <v>1.8862299999999999E-2</v>
      </c>
      <c r="B4001" s="1">
        <v>0</v>
      </c>
      <c r="C4001" s="1">
        <v>0</v>
      </c>
      <c r="D4001" s="1">
        <v>3.3609999999999999E-19</v>
      </c>
      <c r="E4001" s="1">
        <v>3.3609999999999999E-19</v>
      </c>
      <c r="F4001" s="1">
        <v>7.857E-17</v>
      </c>
      <c r="G4001" s="1">
        <v>7.8899999999999998E-17</v>
      </c>
      <c r="H4001" s="1">
        <v>0</v>
      </c>
      <c r="I4001" s="1">
        <v>0</v>
      </c>
      <c r="J4001" t="s">
        <v>352</v>
      </c>
      <c r="K4001" t="s">
        <v>18</v>
      </c>
      <c r="L4001">
        <v>7801.06</v>
      </c>
    </row>
    <row r="4002" spans="1:12">
      <c r="A4002" s="1">
        <v>1.8768199999999999E-2</v>
      </c>
      <c r="B4002" s="1">
        <v>0</v>
      </c>
      <c r="C4002" s="1">
        <v>0</v>
      </c>
      <c r="D4002" s="1">
        <v>2.5840000000000001E-19</v>
      </c>
      <c r="E4002" s="1">
        <v>2.5840000000000001E-19</v>
      </c>
      <c r="F4002" s="1">
        <v>5.2420000000000003E-17</v>
      </c>
      <c r="G4002" s="1">
        <v>5.268E-17</v>
      </c>
      <c r="H4002" s="1">
        <v>0</v>
      </c>
      <c r="I4002" s="1">
        <v>0</v>
      </c>
      <c r="J4002" t="s">
        <v>353</v>
      </c>
      <c r="K4002" t="s">
        <v>94</v>
      </c>
      <c r="L4002">
        <v>7000.93</v>
      </c>
    </row>
    <row r="4003" spans="1:12">
      <c r="A4003" s="1">
        <v>1.86746E-2</v>
      </c>
      <c r="B4003" s="1">
        <v>0</v>
      </c>
      <c r="C4003" s="1">
        <v>0</v>
      </c>
      <c r="D4003" s="1">
        <v>1.987E-19</v>
      </c>
      <c r="E4003" s="1">
        <v>1.987E-19</v>
      </c>
      <c r="F4003" s="1">
        <v>3.4899999999999998E-17</v>
      </c>
      <c r="G4003" s="1">
        <v>3.51E-17</v>
      </c>
      <c r="H4003" s="1">
        <v>0</v>
      </c>
      <c r="I4003" s="1">
        <v>0</v>
      </c>
      <c r="J4003" t="s">
        <v>356</v>
      </c>
      <c r="K4003" t="s">
        <v>246</v>
      </c>
      <c r="L4003">
        <v>7200.91</v>
      </c>
    </row>
    <row r="4004" spans="1:12">
      <c r="A4004" s="1">
        <v>1.8581500000000001E-2</v>
      </c>
      <c r="B4004" s="1">
        <v>0</v>
      </c>
      <c r="C4004" s="1">
        <v>0</v>
      </c>
      <c r="D4004" s="1">
        <v>1.529E-19</v>
      </c>
      <c r="E4004" s="1">
        <v>1.529E-19</v>
      </c>
      <c r="F4004" s="1">
        <v>2.3180000000000001E-17</v>
      </c>
      <c r="G4004" s="1">
        <v>2.3340000000000001E-17</v>
      </c>
      <c r="H4004" s="1">
        <v>0</v>
      </c>
      <c r="I4004" s="1">
        <v>0</v>
      </c>
      <c r="J4004" t="s">
        <v>369</v>
      </c>
      <c r="L4004">
        <v>8801.18</v>
      </c>
    </row>
    <row r="4005" spans="1:12">
      <c r="A4005" s="1">
        <v>1.84888E-2</v>
      </c>
      <c r="B4005" s="1">
        <v>0</v>
      </c>
      <c r="C4005" s="1">
        <v>0</v>
      </c>
      <c r="D4005" s="1">
        <v>1.176E-19</v>
      </c>
      <c r="E4005" s="1">
        <v>1.176E-19</v>
      </c>
      <c r="F4005" s="1">
        <v>1.5370000000000001E-17</v>
      </c>
      <c r="G4005" s="1">
        <v>1.549E-17</v>
      </c>
      <c r="H4005" s="1">
        <v>0</v>
      </c>
      <c r="I4005" s="1">
        <v>0</v>
      </c>
      <c r="J4005" t="s">
        <v>391</v>
      </c>
      <c r="K4005" t="s">
        <v>246</v>
      </c>
      <c r="L4005">
        <v>15002.07</v>
      </c>
    </row>
    <row r="4006" spans="1:12">
      <c r="A4006" s="1">
        <v>1.8396599999999999E-2</v>
      </c>
      <c r="B4006" s="1">
        <v>0</v>
      </c>
      <c r="C4006" s="1">
        <v>0</v>
      </c>
      <c r="D4006" s="1">
        <v>9.0499999999999995E-20</v>
      </c>
      <c r="E4006" s="1">
        <v>9.0499999999999995E-20</v>
      </c>
      <c r="F4006" s="1">
        <v>1.016E-17</v>
      </c>
      <c r="G4006" s="1">
        <v>1.025E-17</v>
      </c>
      <c r="H4006" s="1">
        <v>0</v>
      </c>
      <c r="I4006" s="1">
        <v>0</v>
      </c>
      <c r="J4006" t="s">
        <v>132</v>
      </c>
      <c r="K4006" t="s">
        <v>155</v>
      </c>
      <c r="L4006">
        <v>4600.59</v>
      </c>
    </row>
    <row r="4007" spans="1:12">
      <c r="A4007" s="1">
        <v>1.8304899999999999E-2</v>
      </c>
      <c r="B4007" s="1">
        <v>0</v>
      </c>
      <c r="C4007" s="1">
        <v>0</v>
      </c>
      <c r="D4007" s="1">
        <v>6.9599999999999999E-20</v>
      </c>
      <c r="E4007" s="1">
        <v>6.9599999999999999E-20</v>
      </c>
      <c r="F4007" s="1">
        <v>6.7080000000000001E-18</v>
      </c>
      <c r="G4007" s="1">
        <v>6.7770000000000002E-18</v>
      </c>
      <c r="H4007" s="1">
        <v>0</v>
      </c>
      <c r="I4007" s="1">
        <v>0</v>
      </c>
      <c r="J4007" t="s">
        <v>425</v>
      </c>
      <c r="K4007" t="s">
        <v>226</v>
      </c>
      <c r="L4007">
        <v>4800.6400000000003</v>
      </c>
    </row>
    <row r="4008" spans="1:12">
      <c r="A4008" s="1">
        <v>1.82136E-2</v>
      </c>
      <c r="B4008" s="1">
        <v>0</v>
      </c>
      <c r="C4008" s="1">
        <v>0</v>
      </c>
      <c r="D4008" s="1">
        <v>5.3490000000000001E-20</v>
      </c>
      <c r="E4008" s="1">
        <v>5.3490000000000001E-20</v>
      </c>
      <c r="F4008" s="1">
        <v>4.4169999999999997E-18</v>
      </c>
      <c r="G4008" s="1">
        <v>4.4700000000000001E-18</v>
      </c>
      <c r="H4008" s="1">
        <v>0</v>
      </c>
      <c r="I4008" s="1">
        <v>0</v>
      </c>
      <c r="J4008" t="s">
        <v>262</v>
      </c>
      <c r="K4008" t="s">
        <v>241</v>
      </c>
      <c r="L4008">
        <v>10601.43</v>
      </c>
    </row>
    <row r="4009" spans="1:12">
      <c r="A4009" s="1">
        <v>1.8122800000000001E-2</v>
      </c>
      <c r="B4009" s="1">
        <v>0</v>
      </c>
      <c r="C4009" s="1">
        <v>0</v>
      </c>
      <c r="D4009" s="1">
        <v>4.108E-20</v>
      </c>
      <c r="E4009" s="1">
        <v>4.108E-20</v>
      </c>
      <c r="F4009" s="1">
        <v>2.902E-18</v>
      </c>
      <c r="G4009" s="1">
        <v>2.9430000000000001E-18</v>
      </c>
      <c r="H4009" s="1">
        <v>0</v>
      </c>
      <c r="I4009" s="1">
        <v>0</v>
      </c>
      <c r="J4009" t="s">
        <v>149</v>
      </c>
      <c r="K4009" t="s">
        <v>110</v>
      </c>
      <c r="L4009">
        <v>7601.01</v>
      </c>
    </row>
    <row r="4010" spans="1:12">
      <c r="A4010" s="1">
        <v>1.8032400000000001E-2</v>
      </c>
      <c r="B4010" s="1">
        <v>0</v>
      </c>
      <c r="C4010" s="1">
        <v>0</v>
      </c>
      <c r="D4010" s="1">
        <v>3.1520000000000003E-20</v>
      </c>
      <c r="E4010" s="1">
        <v>3.1520000000000003E-20</v>
      </c>
      <c r="F4010" s="1">
        <v>1.902E-18</v>
      </c>
      <c r="G4010" s="1">
        <v>1.9339999999999999E-18</v>
      </c>
      <c r="H4010" s="1">
        <v>0</v>
      </c>
      <c r="I4010" s="1">
        <v>0</v>
      </c>
      <c r="J4010" t="s">
        <v>163</v>
      </c>
      <c r="K4010" t="s">
        <v>136</v>
      </c>
      <c r="L4010">
        <v>9001.15</v>
      </c>
    </row>
    <row r="4011" spans="1:12">
      <c r="A4011" s="1">
        <v>1.79425E-2</v>
      </c>
      <c r="B4011" s="1">
        <v>0</v>
      </c>
      <c r="C4011" s="1">
        <v>0</v>
      </c>
      <c r="D4011" s="1">
        <v>2.4150000000000001E-20</v>
      </c>
      <c r="E4011" s="1">
        <v>2.4150000000000001E-20</v>
      </c>
      <c r="F4011" s="1">
        <v>1.2440000000000001E-18</v>
      </c>
      <c r="G4011" s="1">
        <v>1.2679999999999999E-18</v>
      </c>
      <c r="H4011" s="1">
        <v>0</v>
      </c>
      <c r="I4011" s="1">
        <v>0</v>
      </c>
      <c r="J4011" t="s">
        <v>482</v>
      </c>
      <c r="K4011" t="s">
        <v>242</v>
      </c>
      <c r="L4011">
        <v>11001.42</v>
      </c>
    </row>
    <row r="4012" spans="1:12">
      <c r="A4012" s="1">
        <v>1.7853000000000001E-2</v>
      </c>
      <c r="B4012" s="1">
        <v>0</v>
      </c>
      <c r="C4012" s="1">
        <v>0</v>
      </c>
      <c r="D4012" s="1">
        <v>1.85E-20</v>
      </c>
      <c r="E4012" s="1">
        <v>1.85E-20</v>
      </c>
      <c r="F4012" s="1">
        <v>8.1310000000000003E-19</v>
      </c>
      <c r="G4012" s="1">
        <v>8.3159999999999997E-19</v>
      </c>
      <c r="H4012" s="1">
        <v>1.34E-21</v>
      </c>
      <c r="I4012" s="1">
        <v>1.0590000000000001E-23</v>
      </c>
      <c r="J4012" t="s">
        <v>143</v>
      </c>
      <c r="K4012" t="s">
        <v>152</v>
      </c>
      <c r="L4012">
        <v>9001.2199999999993</v>
      </c>
    </row>
    <row r="4013" spans="1:12">
      <c r="A4013" s="1">
        <v>1.7763999999999999E-2</v>
      </c>
      <c r="B4013" s="1">
        <v>0</v>
      </c>
      <c r="C4013" s="1">
        <v>0</v>
      </c>
      <c r="D4013" s="1">
        <v>4.555E-18</v>
      </c>
      <c r="E4013" s="1">
        <v>4.555E-18</v>
      </c>
      <c r="F4013" s="1">
        <v>1.8689999999999999E-16</v>
      </c>
      <c r="G4013" s="1">
        <v>1.9150000000000001E-16</v>
      </c>
      <c r="H4013" s="1">
        <v>1.8640000000000001E-16</v>
      </c>
      <c r="I4013" s="1">
        <v>4.5409999999999999E-18</v>
      </c>
      <c r="J4013" t="s">
        <v>143</v>
      </c>
      <c r="L4013">
        <v>5000.6499999999996</v>
      </c>
    </row>
    <row r="4014" spans="1:12">
      <c r="A4014" s="1">
        <v>1.7675400000000001E-2</v>
      </c>
      <c r="B4014" s="1">
        <v>0</v>
      </c>
      <c r="C4014" s="1">
        <v>0</v>
      </c>
      <c r="D4014" s="1">
        <v>1.0780000000000001E-20</v>
      </c>
      <c r="E4014" s="1">
        <v>1.0780000000000001E-20</v>
      </c>
      <c r="F4014" s="1">
        <v>3.4329999999999999E-19</v>
      </c>
      <c r="G4014" s="1">
        <v>3.5410000000000001E-19</v>
      </c>
      <c r="H4014" s="1">
        <v>0</v>
      </c>
      <c r="I4014" s="1">
        <v>0</v>
      </c>
      <c r="J4014" t="s">
        <v>227</v>
      </c>
      <c r="K4014" t="s">
        <v>196</v>
      </c>
      <c r="L4014">
        <v>11601.52</v>
      </c>
    </row>
    <row r="4015" spans="1:12">
      <c r="A4015" s="1">
        <v>1.7587200000000001E-2</v>
      </c>
      <c r="B4015" s="1">
        <v>0</v>
      </c>
      <c r="C4015" s="1">
        <v>0</v>
      </c>
      <c r="D4015" s="1">
        <v>8.2069999999999996E-21</v>
      </c>
      <c r="E4015" s="1">
        <v>8.2069999999999996E-21</v>
      </c>
      <c r="F4015" s="1">
        <v>2.2250000000000002E-19</v>
      </c>
      <c r="G4015" s="1">
        <v>2.307E-19</v>
      </c>
      <c r="H4015" s="1">
        <v>0</v>
      </c>
      <c r="I4015" s="1">
        <v>0</v>
      </c>
      <c r="J4015" t="s">
        <v>391</v>
      </c>
      <c r="L4015">
        <v>8001.11</v>
      </c>
    </row>
    <row r="4016" spans="1:12">
      <c r="A4016" s="1">
        <v>1.7499500000000001E-2</v>
      </c>
      <c r="B4016" s="1">
        <v>0</v>
      </c>
      <c r="C4016" s="1">
        <v>0</v>
      </c>
      <c r="D4016" s="1">
        <v>6.2379999999999998E-21</v>
      </c>
      <c r="E4016" s="1">
        <v>6.2379999999999998E-21</v>
      </c>
      <c r="F4016" s="1">
        <v>1.4390000000000001E-19</v>
      </c>
      <c r="G4016" s="1">
        <v>1.501E-19</v>
      </c>
      <c r="H4016" s="1">
        <v>0</v>
      </c>
      <c r="I4016" s="1">
        <v>0</v>
      </c>
      <c r="J4016" t="s">
        <v>377</v>
      </c>
      <c r="K4016" t="s">
        <v>188</v>
      </c>
      <c r="L4016">
        <v>6000.81</v>
      </c>
    </row>
    <row r="4017" spans="1:12">
      <c r="A4017" s="1">
        <v>1.7412299999999999E-2</v>
      </c>
      <c r="B4017" s="1">
        <v>0</v>
      </c>
      <c r="C4017" s="1">
        <v>0</v>
      </c>
      <c r="D4017" s="1">
        <v>4.731E-21</v>
      </c>
      <c r="E4017" s="1">
        <v>4.731E-21</v>
      </c>
      <c r="F4017" s="1">
        <v>9.2789999999999994E-20</v>
      </c>
      <c r="G4017" s="1">
        <v>9.7519999999999997E-20</v>
      </c>
      <c r="H4017" s="1">
        <v>0</v>
      </c>
      <c r="I4017" s="1">
        <v>0</v>
      </c>
      <c r="J4017" t="s">
        <v>324</v>
      </c>
      <c r="K4017" t="s">
        <v>256</v>
      </c>
      <c r="L4017">
        <v>5200.66</v>
      </c>
    </row>
    <row r="4018" spans="1:12">
      <c r="A4018" s="1">
        <v>1.7325400000000001E-2</v>
      </c>
      <c r="B4018" s="1">
        <v>0</v>
      </c>
      <c r="C4018" s="1">
        <v>0</v>
      </c>
      <c r="D4018" s="1">
        <v>3.5810000000000002E-21</v>
      </c>
      <c r="E4018" s="1">
        <v>3.5810000000000002E-21</v>
      </c>
      <c r="F4018" s="1">
        <v>5.9719999999999994E-20</v>
      </c>
      <c r="G4018" s="1">
        <v>6.3299999999999995E-20</v>
      </c>
      <c r="H4018" s="1">
        <v>0</v>
      </c>
      <c r="I4018" s="1">
        <v>0</v>
      </c>
      <c r="J4018" t="s">
        <v>362</v>
      </c>
      <c r="K4018" t="s">
        <v>138</v>
      </c>
      <c r="L4018">
        <v>9801.34</v>
      </c>
    </row>
    <row r="4019" spans="1:12">
      <c r="A4019" s="1">
        <v>1.7239000000000001E-2</v>
      </c>
      <c r="B4019" s="1">
        <v>0</v>
      </c>
      <c r="C4019" s="1">
        <v>0</v>
      </c>
      <c r="D4019" s="1">
        <v>2.704E-21</v>
      </c>
      <c r="E4019" s="1">
        <v>2.704E-21</v>
      </c>
      <c r="F4019" s="1">
        <v>3.8339999999999998E-20</v>
      </c>
      <c r="G4019" s="1">
        <v>4.1039999999999997E-20</v>
      </c>
      <c r="H4019" s="1">
        <v>0</v>
      </c>
      <c r="I4019" s="1">
        <v>0</v>
      </c>
      <c r="J4019" t="s">
        <v>264</v>
      </c>
      <c r="L4019">
        <v>17402.34</v>
      </c>
    </row>
    <row r="4020" spans="1:12">
      <c r="A4020" s="1">
        <v>1.7153100000000001E-2</v>
      </c>
      <c r="B4020" s="1">
        <v>0</v>
      </c>
      <c r="C4020" s="1">
        <v>0</v>
      </c>
      <c r="D4020" s="1">
        <v>6.2980000000000001E-19</v>
      </c>
      <c r="E4020" s="1">
        <v>6.2980000000000001E-19</v>
      </c>
      <c r="F4020" s="1">
        <v>5.822E-17</v>
      </c>
      <c r="G4020" s="1">
        <v>5.8849999999999997E-17</v>
      </c>
      <c r="H4020" s="1">
        <v>5.8200000000000002E-17</v>
      </c>
      <c r="I4020" s="1">
        <v>6.2780000000000004E-19</v>
      </c>
      <c r="J4020" t="s">
        <v>340</v>
      </c>
      <c r="K4020" t="s">
        <v>257</v>
      </c>
      <c r="L4020">
        <v>5000.6499999999996</v>
      </c>
    </row>
    <row r="4021" spans="1:12">
      <c r="A4021" s="1">
        <v>1.7067499999999999E-2</v>
      </c>
      <c r="B4021" s="1">
        <v>0</v>
      </c>
      <c r="C4021" s="1">
        <v>0</v>
      </c>
      <c r="D4021" s="1">
        <v>1.531E-21</v>
      </c>
      <c r="E4021" s="1">
        <v>1.531E-21</v>
      </c>
      <c r="F4021" s="1">
        <v>1.5690000000000001E-20</v>
      </c>
      <c r="G4021" s="1">
        <v>1.7220000000000001E-20</v>
      </c>
      <c r="H4021" s="1">
        <v>0</v>
      </c>
      <c r="I4021" s="1">
        <v>0</v>
      </c>
      <c r="J4021" t="s">
        <v>361</v>
      </c>
      <c r="K4021" t="s">
        <v>219</v>
      </c>
      <c r="L4021">
        <v>6400.85</v>
      </c>
    </row>
    <row r="4022" spans="1:12">
      <c r="A4022" s="1">
        <v>1.6982400000000002E-2</v>
      </c>
      <c r="B4022" s="1">
        <v>0</v>
      </c>
      <c r="C4022" s="1">
        <v>0</v>
      </c>
      <c r="D4022" s="1">
        <v>1.147E-21</v>
      </c>
      <c r="E4022" s="1">
        <v>1.147E-21</v>
      </c>
      <c r="F4022" s="1">
        <v>9.9999999999999995E-21</v>
      </c>
      <c r="G4022" s="1">
        <v>1.115E-20</v>
      </c>
      <c r="H4022" s="1">
        <v>0</v>
      </c>
      <c r="I4022" s="1">
        <v>0</v>
      </c>
      <c r="J4022" t="s">
        <v>198</v>
      </c>
      <c r="K4022" t="s">
        <v>209</v>
      </c>
      <c r="L4022">
        <v>7601.02</v>
      </c>
    </row>
    <row r="4023" spans="1:12">
      <c r="A4023" s="1">
        <v>1.6897700000000002E-2</v>
      </c>
      <c r="B4023" s="1">
        <v>0</v>
      </c>
      <c r="C4023" s="1">
        <v>0</v>
      </c>
      <c r="D4023" s="1">
        <v>8.5759999999999992E-22</v>
      </c>
      <c r="E4023" s="1">
        <v>8.5759999999999992E-22</v>
      </c>
      <c r="F4023" s="1">
        <v>6.3620000000000002E-21</v>
      </c>
      <c r="G4023" s="1">
        <v>7.2199999999999995E-21</v>
      </c>
      <c r="H4023" s="1">
        <v>0</v>
      </c>
      <c r="I4023" s="1">
        <v>0</v>
      </c>
      <c r="J4023" t="s">
        <v>21</v>
      </c>
      <c r="K4023" t="s">
        <v>247</v>
      </c>
      <c r="L4023">
        <v>3400.45</v>
      </c>
    </row>
    <row r="4024" spans="1:12">
      <c r="A4024" s="1">
        <v>1.6813499999999999E-2</v>
      </c>
      <c r="B4024" s="1">
        <v>0</v>
      </c>
      <c r="C4024" s="1">
        <v>0</v>
      </c>
      <c r="D4024" s="1">
        <v>6.3940000000000003E-22</v>
      </c>
      <c r="E4024" s="1">
        <v>6.3940000000000003E-22</v>
      </c>
      <c r="F4024" s="1">
        <v>4.0359999999999997E-21</v>
      </c>
      <c r="G4024" s="1">
        <v>4.6760000000000003E-21</v>
      </c>
      <c r="H4024" s="1">
        <v>0</v>
      </c>
      <c r="I4024" s="1">
        <v>0</v>
      </c>
      <c r="J4024" t="s">
        <v>482</v>
      </c>
      <c r="K4024" t="s">
        <v>85</v>
      </c>
      <c r="L4024">
        <v>11201.46</v>
      </c>
    </row>
    <row r="4025" spans="1:12">
      <c r="A4025" s="1">
        <v>1.6729600000000001E-2</v>
      </c>
      <c r="B4025" s="1">
        <v>0</v>
      </c>
      <c r="C4025" s="1">
        <v>0</v>
      </c>
      <c r="D4025" s="1">
        <v>4.754E-22</v>
      </c>
      <c r="E4025" s="1">
        <v>4.754E-22</v>
      </c>
      <c r="F4025" s="1">
        <v>2.5539999999999999E-21</v>
      </c>
      <c r="G4025" s="1">
        <v>3.0299999999999999E-21</v>
      </c>
      <c r="H4025" s="1">
        <v>0</v>
      </c>
      <c r="I4025" s="1">
        <v>0</v>
      </c>
      <c r="J4025" t="s">
        <v>116</v>
      </c>
      <c r="K4025" t="s">
        <v>235</v>
      </c>
      <c r="L4025">
        <v>8201.0400000000009</v>
      </c>
    </row>
    <row r="4026" spans="1:12">
      <c r="A4026" s="1">
        <v>1.66462E-2</v>
      </c>
      <c r="B4026" s="1">
        <v>0</v>
      </c>
      <c r="C4026" s="1">
        <v>0</v>
      </c>
      <c r="D4026" s="1">
        <v>3.5240000000000002E-22</v>
      </c>
      <c r="E4026" s="1">
        <v>3.5240000000000002E-22</v>
      </c>
      <c r="F4026" s="1">
        <v>1.613E-21</v>
      </c>
      <c r="G4026" s="1">
        <v>1.9649999999999999E-21</v>
      </c>
      <c r="H4026" s="1">
        <v>0</v>
      </c>
      <c r="I4026" s="1">
        <v>0</v>
      </c>
      <c r="J4026" t="s">
        <v>133</v>
      </c>
      <c r="K4026" t="s">
        <v>182</v>
      </c>
      <c r="L4026">
        <v>13801.81</v>
      </c>
    </row>
    <row r="4027" spans="1:12">
      <c r="A4027" s="1">
        <v>1.65632E-2</v>
      </c>
      <c r="B4027" s="1">
        <v>0</v>
      </c>
      <c r="C4027" s="1">
        <v>0</v>
      </c>
      <c r="D4027" s="1">
        <v>2.6049999999999998E-22</v>
      </c>
      <c r="E4027" s="1">
        <v>2.6049999999999998E-22</v>
      </c>
      <c r="F4027" s="1">
        <v>1.016E-21</v>
      </c>
      <c r="G4027" s="1">
        <v>1.2760000000000001E-21</v>
      </c>
      <c r="H4027" s="1">
        <v>0</v>
      </c>
      <c r="I4027" s="1">
        <v>0</v>
      </c>
      <c r="J4027" t="s">
        <v>58</v>
      </c>
      <c r="K4027" t="s">
        <v>125</v>
      </c>
      <c r="L4027">
        <v>7601.02</v>
      </c>
    </row>
    <row r="4028" spans="1:12">
      <c r="A4028" s="1">
        <v>1.6480600000000001E-2</v>
      </c>
      <c r="B4028" s="1">
        <v>0</v>
      </c>
      <c r="C4028" s="1">
        <v>0</v>
      </c>
      <c r="D4028" s="1">
        <v>1.92E-22</v>
      </c>
      <c r="E4028" s="1">
        <v>1.92E-22</v>
      </c>
      <c r="F4028" s="1">
        <v>6.3810000000000004E-22</v>
      </c>
      <c r="G4028" s="1">
        <v>8.3009999999999997E-22</v>
      </c>
      <c r="H4028" s="1">
        <v>0</v>
      </c>
      <c r="I4028" s="1">
        <v>0</v>
      </c>
      <c r="J4028" t="s">
        <v>391</v>
      </c>
      <c r="K4028" t="s">
        <v>85</v>
      </c>
      <c r="L4028">
        <v>22403.03</v>
      </c>
    </row>
    <row r="4029" spans="1:12">
      <c r="A4029" s="1">
        <v>1.63984E-2</v>
      </c>
      <c r="B4029" s="1">
        <v>0</v>
      </c>
      <c r="C4029" s="1">
        <v>0</v>
      </c>
      <c r="D4029" s="1">
        <v>1.8180000000000001E-20</v>
      </c>
      <c r="E4029" s="1">
        <v>1.8180000000000001E-20</v>
      </c>
      <c r="F4029" s="1">
        <v>1.034E-19</v>
      </c>
      <c r="G4029" s="1">
        <v>1.2159999999999999E-19</v>
      </c>
      <c r="H4029" s="1">
        <v>0</v>
      </c>
      <c r="I4029" s="1">
        <v>0</v>
      </c>
      <c r="J4029" t="s">
        <v>143</v>
      </c>
      <c r="K4029" t="s">
        <v>143</v>
      </c>
      <c r="L4029">
        <v>3000.41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"/>
  <sheetViews>
    <sheetView workbookViewId="0">
      <selection activeCell="W6" sqref="W6"/>
    </sheetView>
  </sheetViews>
  <sheetFormatPr baseColWidth="10" defaultRowHeight="15" x14ac:dyDescent="0"/>
  <sheetData>
    <row r="1" spans="1:25">
      <c r="A1" t="s">
        <v>549</v>
      </c>
      <c r="B1" t="s">
        <v>550</v>
      </c>
      <c r="C1" t="s">
        <v>551</v>
      </c>
      <c r="D1" t="s">
        <v>552</v>
      </c>
      <c r="E1" t="s">
        <v>553</v>
      </c>
      <c r="F1" t="s">
        <v>554</v>
      </c>
      <c r="G1" t="s">
        <v>555</v>
      </c>
      <c r="H1" t="s">
        <v>556</v>
      </c>
      <c r="I1" t="s">
        <v>557</v>
      </c>
      <c r="J1" t="s">
        <v>558</v>
      </c>
      <c r="K1" t="s">
        <v>559</v>
      </c>
      <c r="L1" t="s">
        <v>560</v>
      </c>
      <c r="M1" t="s">
        <v>561</v>
      </c>
      <c r="N1" t="s">
        <v>562</v>
      </c>
      <c r="O1" t="s">
        <v>563</v>
      </c>
      <c r="P1" t="s">
        <v>564</v>
      </c>
      <c r="Q1" t="s">
        <v>565</v>
      </c>
      <c r="R1" t="s">
        <v>566</v>
      </c>
      <c r="S1" t="s">
        <v>567</v>
      </c>
      <c r="T1" t="s">
        <v>568</v>
      </c>
      <c r="U1" t="s">
        <v>569</v>
      </c>
      <c r="V1" t="s">
        <v>570</v>
      </c>
      <c r="W1" t="s">
        <v>571</v>
      </c>
      <c r="X1" t="s">
        <v>572</v>
      </c>
      <c r="Y1" t="s">
        <v>573</v>
      </c>
    </row>
    <row r="2" spans="1:25">
      <c r="A2" s="1">
        <v>42110500000000</v>
      </c>
      <c r="B2">
        <v>3.9531999999999998</v>
      </c>
      <c r="C2">
        <v>-15.506</v>
      </c>
      <c r="D2">
        <v>4.0004</v>
      </c>
      <c r="E2">
        <v>4.0404</v>
      </c>
      <c r="F2">
        <v>-15.5756</v>
      </c>
      <c r="G2">
        <v>-3.8237999999999999</v>
      </c>
      <c r="H2">
        <v>-1E-4</v>
      </c>
      <c r="I2">
        <v>-3.1398000000000001</v>
      </c>
      <c r="J2">
        <v>-2.9999999999999997E-4</v>
      </c>
      <c r="K2">
        <v>-10.703799999999999</v>
      </c>
      <c r="L2">
        <v>-23.3688</v>
      </c>
      <c r="M2">
        <v>-6.3441999999999998</v>
      </c>
      <c r="N2">
        <v>-1.8242</v>
      </c>
      <c r="O2">
        <v>-6.6E-3</v>
      </c>
      <c r="P2">
        <v>-3.7439</v>
      </c>
      <c r="Q2">
        <v>-5.0785999999999998</v>
      </c>
      <c r="R2">
        <v>-0.95209999999999995</v>
      </c>
      <c r="S2">
        <v>-5.1400000000000001E-2</v>
      </c>
      <c r="T2">
        <v>-7.5538999999999996</v>
      </c>
      <c r="U2">
        <v>-35.9298</v>
      </c>
      <c r="V2">
        <v>-35.9298</v>
      </c>
      <c r="W2">
        <v>-31.1205</v>
      </c>
      <c r="X2" s="1">
        <v>4.6700000000000002E-4</v>
      </c>
      <c r="Y2" s="1">
        <v>3.3799999999999998E-4</v>
      </c>
    </row>
    <row r="3" spans="1:25">
      <c r="A3" s="1">
        <v>252663000000000</v>
      </c>
      <c r="B3">
        <v>3.9529999999999998</v>
      </c>
      <c r="C3">
        <v>-15.505000000000001</v>
      </c>
      <c r="D3">
        <v>4.0014000000000003</v>
      </c>
      <c r="E3">
        <v>4.0412999999999997</v>
      </c>
      <c r="F3">
        <v>-15.5741</v>
      </c>
      <c r="G3">
        <v>-3.8235000000000001</v>
      </c>
      <c r="H3">
        <v>-1E-4</v>
      </c>
      <c r="I3">
        <v>-3.1392000000000002</v>
      </c>
      <c r="J3">
        <v>-2.9999999999999997E-4</v>
      </c>
      <c r="K3">
        <v>-10.629</v>
      </c>
      <c r="L3">
        <v>-23.361899999999999</v>
      </c>
      <c r="M3">
        <v>-6.3423999999999996</v>
      </c>
      <c r="N3">
        <v>-1.8231999999999999</v>
      </c>
      <c r="O3">
        <v>-6.7000000000000002E-3</v>
      </c>
      <c r="P3">
        <v>-3.7469999999999999</v>
      </c>
      <c r="Q3">
        <v>-5.0757000000000003</v>
      </c>
      <c r="R3">
        <v>-0.95050000000000001</v>
      </c>
      <c r="S3">
        <v>-5.16E-2</v>
      </c>
      <c r="T3">
        <v>-35.9298</v>
      </c>
      <c r="U3">
        <v>-35.9298</v>
      </c>
      <c r="V3">
        <v>-35.9298</v>
      </c>
      <c r="W3">
        <v>-31.114799999999999</v>
      </c>
      <c r="X3" s="1">
        <v>2.3400000000000001E-3</v>
      </c>
      <c r="Y3" s="1">
        <v>1.6900000000000001E-3</v>
      </c>
    </row>
    <row r="4" spans="1:25">
      <c r="A4" s="1">
        <v>1094870000000000</v>
      </c>
      <c r="B4">
        <v>3.9521999999999999</v>
      </c>
      <c r="C4">
        <v>-15.505000000000001</v>
      </c>
      <c r="D4">
        <v>4.0026000000000002</v>
      </c>
      <c r="E4">
        <v>4.0425000000000004</v>
      </c>
      <c r="F4">
        <v>-15.568099999999999</v>
      </c>
      <c r="G4">
        <v>-3.8210999999999999</v>
      </c>
      <c r="H4">
        <v>-1E-4</v>
      </c>
      <c r="I4">
        <v>-3.1362000000000001</v>
      </c>
      <c r="J4">
        <v>-2.9999999999999997E-4</v>
      </c>
      <c r="K4">
        <v>-10.527200000000001</v>
      </c>
      <c r="L4">
        <v>-23.339099999999998</v>
      </c>
      <c r="M4">
        <v>-6.3342000000000001</v>
      </c>
      <c r="N4">
        <v>-1.819</v>
      </c>
      <c r="O4">
        <v>-6.7000000000000002E-3</v>
      </c>
      <c r="P4">
        <v>-3.7570000000000001</v>
      </c>
      <c r="Q4">
        <v>-5.0651999999999999</v>
      </c>
      <c r="R4">
        <v>-0.94510000000000005</v>
      </c>
      <c r="S4">
        <v>-5.2299999999999999E-2</v>
      </c>
      <c r="T4">
        <v>-35.9298</v>
      </c>
      <c r="U4">
        <v>-35.9298</v>
      </c>
      <c r="V4">
        <v>-35.9298</v>
      </c>
      <c r="W4">
        <v>-31.0959</v>
      </c>
      <c r="X4" s="1">
        <v>9.8499999999999994E-3</v>
      </c>
      <c r="Y4" s="1">
        <v>7.1300000000000001E-3</v>
      </c>
    </row>
    <row r="5" spans="1:25">
      <c r="A5" s="1">
        <v>4180480000000000</v>
      </c>
      <c r="B5">
        <v>3.9504999999999999</v>
      </c>
      <c r="C5">
        <v>-15.5</v>
      </c>
      <c r="D5">
        <v>4.0087999999999999</v>
      </c>
      <c r="E5">
        <v>4.0487000000000002</v>
      </c>
      <c r="F5">
        <v>-15.543900000000001</v>
      </c>
      <c r="G5">
        <v>-3.8094000000000001</v>
      </c>
      <c r="H5">
        <v>-1E-4</v>
      </c>
      <c r="I5">
        <v>-3.1221999999999999</v>
      </c>
      <c r="J5">
        <v>-2.9999999999999997E-4</v>
      </c>
      <c r="K5">
        <v>-10.5656</v>
      </c>
      <c r="L5">
        <v>-23.2454</v>
      </c>
      <c r="M5">
        <v>-6.3018999999999998</v>
      </c>
      <c r="N5">
        <v>-1.8024</v>
      </c>
      <c r="O5">
        <v>-7.0000000000000001E-3</v>
      </c>
      <c r="P5">
        <v>-3.7934000000000001</v>
      </c>
      <c r="Q5">
        <v>-5.0239000000000003</v>
      </c>
      <c r="R5">
        <v>-0.92430000000000001</v>
      </c>
      <c r="S5">
        <v>-5.5100000000000003E-2</v>
      </c>
      <c r="T5">
        <v>-35.9298</v>
      </c>
      <c r="U5">
        <v>-35.9298</v>
      </c>
      <c r="V5">
        <v>-35.9298</v>
      </c>
      <c r="W5">
        <v>-31.014399999999998</v>
      </c>
      <c r="X5" s="1">
        <v>3.7100000000000001E-2</v>
      </c>
      <c r="Y5" s="1">
        <v>2.69E-2</v>
      </c>
    </row>
    <row r="6" spans="1:25">
      <c r="A6" s="1">
        <v>9243750000000000</v>
      </c>
      <c r="B6">
        <v>3.9449999999999998</v>
      </c>
      <c r="C6">
        <v>-15.477</v>
      </c>
      <c r="D6">
        <v>4.0297000000000001</v>
      </c>
      <c r="E6">
        <v>4.0697000000000001</v>
      </c>
      <c r="F6">
        <v>-15.489100000000001</v>
      </c>
      <c r="G6">
        <v>-3.7917000000000001</v>
      </c>
      <c r="H6">
        <v>-1E-4</v>
      </c>
      <c r="I6">
        <v>-3.0960000000000001</v>
      </c>
      <c r="J6">
        <v>-2.9999999999999997E-4</v>
      </c>
      <c r="K6">
        <v>-10.6599</v>
      </c>
      <c r="L6">
        <v>-23.0642</v>
      </c>
      <c r="M6">
        <v>-6.2366000000000001</v>
      </c>
      <c r="N6">
        <v>-1.7704</v>
      </c>
      <c r="O6">
        <v>-7.4999999999999997E-3</v>
      </c>
      <c r="P6">
        <v>-3.8616000000000001</v>
      </c>
      <c r="Q6">
        <v>-4.9439000000000002</v>
      </c>
      <c r="R6">
        <v>-0.88390000000000002</v>
      </c>
      <c r="S6">
        <v>-6.08E-2</v>
      </c>
      <c r="T6">
        <v>-35.9298</v>
      </c>
      <c r="U6">
        <v>-35.9298</v>
      </c>
      <c r="V6">
        <v>-35.9298</v>
      </c>
      <c r="W6">
        <v>-30.872</v>
      </c>
      <c r="X6" s="1">
        <v>6.8599999999999994E-2</v>
      </c>
      <c r="Y6" s="1">
        <v>4.9599999999999998E-2</v>
      </c>
    </row>
    <row r="7" spans="1:25">
      <c r="A7" s="1">
        <v>1.46846E+16</v>
      </c>
      <c r="B7">
        <v>3.9409999999999998</v>
      </c>
      <c r="C7">
        <v>-15.45</v>
      </c>
      <c r="D7">
        <v>4.0518999999999998</v>
      </c>
      <c r="E7">
        <v>4.0918999999999999</v>
      </c>
      <c r="F7">
        <v>-15.424300000000001</v>
      </c>
      <c r="G7">
        <v>-3.7641</v>
      </c>
      <c r="H7">
        <v>-1E-4</v>
      </c>
      <c r="I7">
        <v>-3.0613999999999999</v>
      </c>
      <c r="J7">
        <v>-4.0000000000000002E-4</v>
      </c>
      <c r="K7">
        <v>-10.6854</v>
      </c>
      <c r="L7">
        <v>-22.846699999999998</v>
      </c>
      <c r="M7">
        <v>-6.1612999999999998</v>
      </c>
      <c r="N7">
        <v>-1.7330000000000001</v>
      </c>
      <c r="O7">
        <v>-8.2000000000000007E-3</v>
      </c>
      <c r="P7">
        <v>-3.9377</v>
      </c>
      <c r="Q7">
        <v>-4.851</v>
      </c>
      <c r="R7">
        <v>-0.83889999999999998</v>
      </c>
      <c r="S7">
        <v>-6.8000000000000005E-2</v>
      </c>
      <c r="T7">
        <v>-35.9298</v>
      </c>
      <c r="U7">
        <v>-35.9298</v>
      </c>
      <c r="V7">
        <v>-35.9298</v>
      </c>
      <c r="W7">
        <v>-30.685700000000001</v>
      </c>
      <c r="X7" s="1">
        <v>0.10299999999999999</v>
      </c>
      <c r="Y7" s="1">
        <v>7.4800000000000005E-2</v>
      </c>
    </row>
    <row r="8" spans="1:25">
      <c r="A8" s="1">
        <v>2.0362E+16</v>
      </c>
      <c r="B8">
        <v>3.9380999999999999</v>
      </c>
      <c r="C8">
        <v>-15.42</v>
      </c>
      <c r="D8">
        <v>4.0739000000000001</v>
      </c>
      <c r="E8">
        <v>4.1139000000000001</v>
      </c>
      <c r="F8">
        <v>-15.3531</v>
      </c>
      <c r="G8">
        <v>-3.7301000000000002</v>
      </c>
      <c r="H8">
        <v>-1E-4</v>
      </c>
      <c r="I8">
        <v>-3.0215999999999998</v>
      </c>
      <c r="J8">
        <v>-4.0000000000000002E-4</v>
      </c>
      <c r="K8">
        <v>-10.7098</v>
      </c>
      <c r="L8">
        <v>-22.606999999999999</v>
      </c>
      <c r="M8">
        <v>-6.0797999999999996</v>
      </c>
      <c r="N8">
        <v>-1.6919999999999999</v>
      </c>
      <c r="O8">
        <v>-8.9999999999999993E-3</v>
      </c>
      <c r="P8">
        <v>-4.0199999999999996</v>
      </c>
      <c r="Q8">
        <v>-4.7499000000000002</v>
      </c>
      <c r="R8">
        <v>-0.79079999999999995</v>
      </c>
      <c r="S8">
        <v>-7.6700000000000004E-2</v>
      </c>
      <c r="T8">
        <v>-35.9298</v>
      </c>
      <c r="U8">
        <v>-35.9298</v>
      </c>
      <c r="V8">
        <v>-35.9298</v>
      </c>
      <c r="W8">
        <v>-30.472300000000001</v>
      </c>
      <c r="X8" s="1">
        <v>0.14099999999999999</v>
      </c>
      <c r="Y8" s="1">
        <v>0.10199999999999999</v>
      </c>
    </row>
    <row r="9" spans="1:25">
      <c r="A9" s="1">
        <v>2.62395E+16</v>
      </c>
      <c r="B9">
        <v>3.9363000000000001</v>
      </c>
      <c r="C9">
        <v>-15.39</v>
      </c>
      <c r="D9">
        <v>4.0952999999999999</v>
      </c>
      <c r="E9">
        <v>4.1352000000000002</v>
      </c>
      <c r="F9">
        <v>-15.2766</v>
      </c>
      <c r="G9">
        <v>-3.6901000000000002</v>
      </c>
      <c r="H9">
        <v>-1E-4</v>
      </c>
      <c r="I9">
        <v>-2.9769999999999999</v>
      </c>
      <c r="J9">
        <v>-5.0000000000000001E-4</v>
      </c>
      <c r="K9">
        <v>-10.7326</v>
      </c>
      <c r="L9">
        <v>-22.3477</v>
      </c>
      <c r="M9">
        <v>-5.9926000000000004</v>
      </c>
      <c r="N9">
        <v>-1.6474</v>
      </c>
      <c r="O9">
        <v>-9.9000000000000008E-3</v>
      </c>
      <c r="P9">
        <v>-4.1089000000000002</v>
      </c>
      <c r="Q9">
        <v>-4.6407999999999996</v>
      </c>
      <c r="R9">
        <v>-0.73960000000000004</v>
      </c>
      <c r="S9">
        <v>-8.7300000000000003E-2</v>
      </c>
      <c r="T9">
        <v>-35.9298</v>
      </c>
      <c r="U9">
        <v>-35.9298</v>
      </c>
      <c r="V9">
        <v>-35.9298</v>
      </c>
      <c r="W9">
        <v>-30.235800000000001</v>
      </c>
      <c r="X9" s="1">
        <v>0.183</v>
      </c>
      <c r="Y9" s="1">
        <v>0.13200000000000001</v>
      </c>
    </row>
    <row r="10" spans="1:25">
      <c r="A10" s="1">
        <v>3.21393E+16</v>
      </c>
      <c r="B10">
        <v>3.9354</v>
      </c>
      <c r="C10">
        <v>-15.359</v>
      </c>
      <c r="D10">
        <v>4.1159999999999997</v>
      </c>
      <c r="E10">
        <v>4.1558999999999999</v>
      </c>
      <c r="F10">
        <v>-15.196</v>
      </c>
      <c r="G10">
        <v>-3.6454</v>
      </c>
      <c r="H10">
        <v>-1E-4</v>
      </c>
      <c r="I10">
        <v>-2.9285999999999999</v>
      </c>
      <c r="J10">
        <v>-5.0000000000000001E-4</v>
      </c>
      <c r="K10">
        <v>-10.7538</v>
      </c>
      <c r="L10">
        <v>-22.073899999999998</v>
      </c>
      <c r="M10">
        <v>-5.9010999999999996</v>
      </c>
      <c r="N10">
        <v>-1.5998000000000001</v>
      </c>
      <c r="O10">
        <v>-1.11E-2</v>
      </c>
      <c r="P10">
        <v>-4.2030000000000003</v>
      </c>
      <c r="Q10">
        <v>-4.5252999999999997</v>
      </c>
      <c r="R10">
        <v>-0.68600000000000005</v>
      </c>
      <c r="S10">
        <v>-0.1002</v>
      </c>
      <c r="T10">
        <v>-35.9298</v>
      </c>
      <c r="U10">
        <v>-35.9298</v>
      </c>
      <c r="V10">
        <v>-35.9298</v>
      </c>
      <c r="W10">
        <v>-29.982500000000002</v>
      </c>
      <c r="X10" s="1">
        <v>0.22500000000000001</v>
      </c>
      <c r="Y10" s="1">
        <v>0.16300000000000001</v>
      </c>
    </row>
    <row r="11" spans="1:25">
      <c r="A11" s="1">
        <v>3.75014E+16</v>
      </c>
      <c r="B11">
        <v>3.9354</v>
      </c>
      <c r="C11">
        <v>-15.331</v>
      </c>
      <c r="D11">
        <v>4.1345999999999998</v>
      </c>
      <c r="E11">
        <v>4.1745000000000001</v>
      </c>
      <c r="F11">
        <v>-15.117900000000001</v>
      </c>
      <c r="G11">
        <v>-3.6000999999999999</v>
      </c>
      <c r="H11">
        <v>-1E-4</v>
      </c>
      <c r="I11">
        <v>-2.8805000000000001</v>
      </c>
      <c r="J11">
        <v>-5.9999999999999995E-4</v>
      </c>
      <c r="K11">
        <v>-10.772399999999999</v>
      </c>
      <c r="L11">
        <v>-21.8094</v>
      </c>
      <c r="M11">
        <v>-5.8128000000000002</v>
      </c>
      <c r="N11">
        <v>-1.5531999999999999</v>
      </c>
      <c r="O11">
        <v>-1.23E-2</v>
      </c>
      <c r="P11">
        <v>-4.2937000000000003</v>
      </c>
      <c r="Q11">
        <v>-4.4131</v>
      </c>
      <c r="R11">
        <v>-0.63449999999999995</v>
      </c>
      <c r="S11">
        <v>-0.1147</v>
      </c>
      <c r="T11">
        <v>-35.9298</v>
      </c>
      <c r="U11">
        <v>-35.9298</v>
      </c>
      <c r="V11">
        <v>-35.9298</v>
      </c>
      <c r="W11">
        <v>-29.735700000000001</v>
      </c>
      <c r="X11" s="1">
        <v>0.26200000000000001</v>
      </c>
      <c r="Y11" s="1">
        <v>0.189</v>
      </c>
    </row>
    <row r="12" spans="1:25">
      <c r="A12" s="1">
        <v>4.21285E+16</v>
      </c>
      <c r="B12">
        <v>3.9363999999999999</v>
      </c>
      <c r="C12">
        <v>-15.308</v>
      </c>
      <c r="D12">
        <v>4.1490999999999998</v>
      </c>
      <c r="E12">
        <v>4.1890000000000001</v>
      </c>
      <c r="F12">
        <v>-15.0487</v>
      </c>
      <c r="G12">
        <v>-3.5571000000000002</v>
      </c>
      <c r="H12">
        <v>-1E-4</v>
      </c>
      <c r="I12">
        <v>-2.8355000000000001</v>
      </c>
      <c r="J12">
        <v>-5.9999999999999995E-4</v>
      </c>
      <c r="K12">
        <v>-10.7859</v>
      </c>
      <c r="L12">
        <v>-21.571200000000001</v>
      </c>
      <c r="M12">
        <v>-5.7336</v>
      </c>
      <c r="N12">
        <v>-1.5104</v>
      </c>
      <c r="O12">
        <v>-1.3599999999999999E-2</v>
      </c>
      <c r="P12">
        <v>-4.3760000000000003</v>
      </c>
      <c r="Q12">
        <v>-4.3109000000000002</v>
      </c>
      <c r="R12">
        <v>-0.58789999999999998</v>
      </c>
      <c r="S12">
        <v>-0.1298</v>
      </c>
      <c r="T12">
        <v>-35.9298</v>
      </c>
      <c r="U12">
        <v>-35.9298</v>
      </c>
      <c r="V12">
        <v>-35.9298</v>
      </c>
      <c r="W12">
        <v>-29.5108</v>
      </c>
      <c r="X12" s="1">
        <v>0.29599999999999999</v>
      </c>
      <c r="Y12" s="1">
        <v>0.214</v>
      </c>
    </row>
    <row r="13" spans="1:25">
      <c r="A13" s="1">
        <v>4.62628E+16</v>
      </c>
      <c r="B13">
        <v>3.9380000000000002</v>
      </c>
      <c r="C13">
        <v>-15.29</v>
      </c>
      <c r="D13">
        <v>4.1605999999999996</v>
      </c>
      <c r="E13">
        <v>4.2004999999999999</v>
      </c>
      <c r="F13">
        <v>-14.985200000000001</v>
      </c>
      <c r="G13">
        <v>-3.5158</v>
      </c>
      <c r="H13">
        <v>-1E-4</v>
      </c>
      <c r="I13">
        <v>-2.7926000000000002</v>
      </c>
      <c r="J13">
        <v>-6.9999999999999999E-4</v>
      </c>
      <c r="K13">
        <v>-10.795999999999999</v>
      </c>
      <c r="L13">
        <v>-21.351299999999998</v>
      </c>
      <c r="M13">
        <v>-5.6604999999999999</v>
      </c>
      <c r="N13">
        <v>-1.4699</v>
      </c>
      <c r="O13">
        <v>-1.4999999999999999E-2</v>
      </c>
      <c r="P13">
        <v>-4.4526000000000003</v>
      </c>
      <c r="Q13">
        <v>-4.2156000000000002</v>
      </c>
      <c r="R13">
        <v>-0.54490000000000005</v>
      </c>
      <c r="S13">
        <v>-0.14580000000000001</v>
      </c>
      <c r="T13">
        <v>-35.9298</v>
      </c>
      <c r="U13">
        <v>-35.9298</v>
      </c>
      <c r="V13">
        <v>-35.9298</v>
      </c>
      <c r="W13">
        <v>-29.301600000000001</v>
      </c>
      <c r="X13" s="1">
        <v>0.32700000000000001</v>
      </c>
      <c r="Y13" s="1">
        <v>0.23699999999999999</v>
      </c>
    </row>
    <row r="14" spans="1:25">
      <c r="A14" s="1">
        <v>5.01482E+16</v>
      </c>
      <c r="B14">
        <v>3.9403999999999999</v>
      </c>
      <c r="C14">
        <v>-15.273999999999999</v>
      </c>
      <c r="D14">
        <v>4.1698000000000004</v>
      </c>
      <c r="E14">
        <v>4.2096</v>
      </c>
      <c r="F14">
        <v>-14.9247</v>
      </c>
      <c r="G14">
        <v>-3.4741</v>
      </c>
      <c r="H14">
        <v>-1E-4</v>
      </c>
      <c r="I14">
        <v>-2.7496</v>
      </c>
      <c r="J14">
        <v>-8.0000000000000004E-4</v>
      </c>
      <c r="K14">
        <v>-10.8032</v>
      </c>
      <c r="L14">
        <v>-21.138100000000001</v>
      </c>
      <c r="M14">
        <v>-5.5896999999999997</v>
      </c>
      <c r="N14">
        <v>-1.4296</v>
      </c>
      <c r="O14">
        <v>-1.6500000000000001E-2</v>
      </c>
      <c r="P14">
        <v>-4.5277000000000003</v>
      </c>
      <c r="Q14">
        <v>-4.1220999999999997</v>
      </c>
      <c r="R14">
        <v>-0.50309999999999999</v>
      </c>
      <c r="S14">
        <v>-0.16370000000000001</v>
      </c>
      <c r="T14">
        <v>-35.9298</v>
      </c>
      <c r="U14">
        <v>-35.9298</v>
      </c>
      <c r="V14">
        <v>-35.9298</v>
      </c>
      <c r="W14">
        <v>-29.097000000000001</v>
      </c>
      <c r="X14" s="1">
        <v>0.35899999999999999</v>
      </c>
      <c r="Y14" s="1">
        <v>0.26</v>
      </c>
    </row>
    <row r="15" spans="1:25">
      <c r="A15" s="1">
        <v>5.45782E+16</v>
      </c>
      <c r="B15">
        <v>3.9445999999999999</v>
      </c>
      <c r="C15">
        <v>-15.247</v>
      </c>
      <c r="D15">
        <v>4.1848000000000001</v>
      </c>
      <c r="E15">
        <v>4.2245999999999997</v>
      </c>
      <c r="F15">
        <v>-14.8445</v>
      </c>
      <c r="G15">
        <v>-3.4161000000000001</v>
      </c>
      <c r="H15">
        <v>-2.0000000000000001E-4</v>
      </c>
      <c r="I15">
        <v>-2.6894</v>
      </c>
      <c r="J15">
        <v>-8.9999999999999998E-4</v>
      </c>
      <c r="K15">
        <v>-10.8147</v>
      </c>
      <c r="L15">
        <v>-20.8476</v>
      </c>
      <c r="M15">
        <v>-5.4932999999999996</v>
      </c>
      <c r="N15">
        <v>-1.3741000000000001</v>
      </c>
      <c r="O15">
        <v>-1.8800000000000001E-2</v>
      </c>
      <c r="P15">
        <v>-4.6254</v>
      </c>
      <c r="Q15">
        <v>-3.9973000000000001</v>
      </c>
      <c r="R15">
        <v>-0.44929999999999998</v>
      </c>
      <c r="S15">
        <v>-0.1908</v>
      </c>
      <c r="T15">
        <v>-35.9298</v>
      </c>
      <c r="U15">
        <v>-35.9298</v>
      </c>
      <c r="V15">
        <v>-35.9298</v>
      </c>
      <c r="W15">
        <v>-28.814699999999998</v>
      </c>
      <c r="X15" s="1">
        <v>0.40100000000000002</v>
      </c>
      <c r="Y15" s="1">
        <v>0.28999999999999998</v>
      </c>
    </row>
    <row r="16" spans="1:25">
      <c r="A16" s="1">
        <v>5.88207E+16</v>
      </c>
      <c r="B16">
        <v>3.9491000000000001</v>
      </c>
      <c r="C16">
        <v>-15.23</v>
      </c>
      <c r="D16">
        <v>4.1939000000000002</v>
      </c>
      <c r="E16">
        <v>4.2336999999999998</v>
      </c>
      <c r="F16">
        <v>-14.769299999999999</v>
      </c>
      <c r="G16">
        <v>-3.3614999999999999</v>
      </c>
      <c r="H16">
        <v>-2.0000000000000001E-4</v>
      </c>
      <c r="I16">
        <v>-2.6324000000000001</v>
      </c>
      <c r="J16">
        <v>-1E-3</v>
      </c>
      <c r="K16">
        <v>-10.82</v>
      </c>
      <c r="L16">
        <v>-20.583200000000001</v>
      </c>
      <c r="M16">
        <v>-5.4051999999999998</v>
      </c>
      <c r="N16">
        <v>-1.3213999999999999</v>
      </c>
      <c r="O16">
        <v>-2.12E-2</v>
      </c>
      <c r="P16">
        <v>-4.7178000000000004</v>
      </c>
      <c r="Q16">
        <v>-3.8795999999999999</v>
      </c>
      <c r="R16">
        <v>-0.39829999999999999</v>
      </c>
      <c r="S16">
        <v>-0.22170000000000001</v>
      </c>
      <c r="T16">
        <v>-35.9298</v>
      </c>
      <c r="U16">
        <v>-35.9298</v>
      </c>
      <c r="V16">
        <v>-35.9298</v>
      </c>
      <c r="W16">
        <v>-28.559699999999999</v>
      </c>
      <c r="X16" s="1">
        <v>0.43099999999999999</v>
      </c>
      <c r="Y16" s="1">
        <v>0.312</v>
      </c>
    </row>
    <row r="17" spans="1:25">
      <c r="A17" s="1">
        <v>6.18595E+16</v>
      </c>
      <c r="B17">
        <v>3.9531999999999998</v>
      </c>
      <c r="C17">
        <v>-15.221</v>
      </c>
      <c r="D17">
        <v>4.1988000000000003</v>
      </c>
      <c r="E17">
        <v>4.2385000000000002</v>
      </c>
      <c r="F17">
        <v>-14.7142</v>
      </c>
      <c r="G17">
        <v>-3.3191999999999999</v>
      </c>
      <c r="H17">
        <v>-2.0000000000000001E-4</v>
      </c>
      <c r="I17">
        <v>-2.5878999999999999</v>
      </c>
      <c r="J17">
        <v>-1.1000000000000001E-3</v>
      </c>
      <c r="K17">
        <v>-10.821400000000001</v>
      </c>
      <c r="L17">
        <v>-20.3857</v>
      </c>
      <c r="M17">
        <v>-5.3394000000000004</v>
      </c>
      <c r="N17">
        <v>-1.2806</v>
      </c>
      <c r="O17">
        <v>-2.3400000000000001E-2</v>
      </c>
      <c r="P17">
        <v>-4.7876000000000003</v>
      </c>
      <c r="Q17">
        <v>-3.7907000000000002</v>
      </c>
      <c r="R17">
        <v>-0.36059999999999998</v>
      </c>
      <c r="S17">
        <v>-0.24879999999999999</v>
      </c>
      <c r="T17">
        <v>-35.9298</v>
      </c>
      <c r="U17">
        <v>-35.9298</v>
      </c>
      <c r="V17">
        <v>-35.9298</v>
      </c>
      <c r="W17">
        <v>-28.367799999999999</v>
      </c>
      <c r="X17" s="1">
        <v>0.45400000000000001</v>
      </c>
      <c r="Y17" s="1">
        <v>0.32900000000000001</v>
      </c>
    </row>
    <row r="18" spans="1:25">
      <c r="A18" s="1">
        <v>6.48501E+16</v>
      </c>
      <c r="B18">
        <v>3.9579</v>
      </c>
      <c r="C18">
        <v>-15.215999999999999</v>
      </c>
      <c r="D18">
        <v>4.2005999999999997</v>
      </c>
      <c r="E18">
        <v>4.2401999999999997</v>
      </c>
      <c r="F18">
        <v>-14.661799999999999</v>
      </c>
      <c r="G18">
        <v>-3.2749000000000001</v>
      </c>
      <c r="H18">
        <v>-2.0000000000000001E-4</v>
      </c>
      <c r="I18">
        <v>-2.5405000000000002</v>
      </c>
      <c r="J18">
        <v>-1.2999999999999999E-3</v>
      </c>
      <c r="K18">
        <v>-10.8192</v>
      </c>
      <c r="L18">
        <v>-20.1876</v>
      </c>
      <c r="M18">
        <v>-5.2732000000000001</v>
      </c>
      <c r="N18">
        <v>-1.2375</v>
      </c>
      <c r="O18">
        <v>-2.5899999999999999E-2</v>
      </c>
      <c r="P18">
        <v>-4.8612000000000002</v>
      </c>
      <c r="Q18">
        <v>-3.7010000000000001</v>
      </c>
      <c r="R18">
        <v>-0.32379999999999998</v>
      </c>
      <c r="S18">
        <v>-0.27960000000000002</v>
      </c>
      <c r="T18">
        <v>-35.9298</v>
      </c>
      <c r="U18">
        <v>-35.9298</v>
      </c>
      <c r="V18">
        <v>-35.9298</v>
      </c>
      <c r="W18">
        <v>-28.173400000000001</v>
      </c>
      <c r="X18" s="1">
        <v>0.48399999999999999</v>
      </c>
      <c r="Y18" s="1">
        <v>0.35</v>
      </c>
    </row>
    <row r="19" spans="1:25">
      <c r="A19" s="1">
        <v>6.81655E+16</v>
      </c>
      <c r="B19">
        <v>3.9641000000000002</v>
      </c>
      <c r="C19">
        <v>-15.21</v>
      </c>
      <c r="D19">
        <v>4.2032999999999996</v>
      </c>
      <c r="E19">
        <v>4.2428999999999997</v>
      </c>
      <c r="F19">
        <v>-14.600199999999999</v>
      </c>
      <c r="G19">
        <v>-3.2229000000000001</v>
      </c>
      <c r="H19">
        <v>-2.9999999999999997E-4</v>
      </c>
      <c r="I19">
        <v>-2.484</v>
      </c>
      <c r="J19">
        <v>-1.4E-3</v>
      </c>
      <c r="K19">
        <v>-10.816599999999999</v>
      </c>
      <c r="L19">
        <v>-19.956700000000001</v>
      </c>
      <c r="M19">
        <v>-5.1959</v>
      </c>
      <c r="N19">
        <v>-1.1863999999999999</v>
      </c>
      <c r="O19">
        <v>-2.92E-2</v>
      </c>
      <c r="P19">
        <v>-4.9452999999999996</v>
      </c>
      <c r="Q19">
        <v>-3.5972</v>
      </c>
      <c r="R19">
        <v>-0.28239999999999998</v>
      </c>
      <c r="S19">
        <v>-0.32069999999999999</v>
      </c>
      <c r="T19">
        <v>-35.9298</v>
      </c>
      <c r="U19">
        <v>-35.9298</v>
      </c>
      <c r="V19">
        <v>-35.9298</v>
      </c>
      <c r="W19">
        <v>-27.947099999999999</v>
      </c>
      <c r="X19" s="1">
        <v>0.51300000000000001</v>
      </c>
      <c r="Y19" s="1">
        <v>0.371</v>
      </c>
    </row>
    <row r="20" spans="1:25">
      <c r="A20" s="1">
        <v>7.10972E+16</v>
      </c>
      <c r="B20">
        <v>3.9701</v>
      </c>
      <c r="C20">
        <v>-15.205</v>
      </c>
      <c r="D20">
        <v>4.2046000000000001</v>
      </c>
      <c r="E20">
        <v>4.2441000000000004</v>
      </c>
      <c r="F20">
        <v>-14.542400000000001</v>
      </c>
      <c r="G20">
        <v>-3.1732</v>
      </c>
      <c r="H20">
        <v>-2.9999999999999997E-4</v>
      </c>
      <c r="I20">
        <v>-2.4289000000000001</v>
      </c>
      <c r="J20">
        <v>-1.6000000000000001E-3</v>
      </c>
      <c r="K20">
        <v>-10.812799999999999</v>
      </c>
      <c r="L20">
        <v>-19.742100000000001</v>
      </c>
      <c r="M20">
        <v>-5.1237000000000004</v>
      </c>
      <c r="N20">
        <v>-1.137</v>
      </c>
      <c r="O20">
        <v>-3.2899999999999999E-2</v>
      </c>
      <c r="P20">
        <v>-5.0236999999999998</v>
      </c>
      <c r="Q20">
        <v>-3.5007000000000001</v>
      </c>
      <c r="R20">
        <v>-0.24529999999999999</v>
      </c>
      <c r="S20">
        <v>-0.36530000000000001</v>
      </c>
      <c r="T20">
        <v>-35.9298</v>
      </c>
      <c r="U20">
        <v>-35.9298</v>
      </c>
      <c r="V20">
        <v>-35.9298</v>
      </c>
      <c r="W20">
        <v>-27.736599999999999</v>
      </c>
      <c r="X20" s="1">
        <v>0.53600000000000003</v>
      </c>
      <c r="Y20" s="1">
        <v>0.38800000000000001</v>
      </c>
    </row>
    <row r="21" spans="1:25">
      <c r="A21" s="1">
        <v>7.35153E+16</v>
      </c>
      <c r="B21">
        <v>3.9756999999999998</v>
      </c>
      <c r="C21">
        <v>-15.202999999999999</v>
      </c>
      <c r="D21">
        <v>4.2047999999999996</v>
      </c>
      <c r="E21">
        <v>4.2443</v>
      </c>
      <c r="F21">
        <v>-14.492599999999999</v>
      </c>
      <c r="G21">
        <v>-3.129</v>
      </c>
      <c r="H21">
        <v>-2.9999999999999997E-4</v>
      </c>
      <c r="I21">
        <v>-2.3786</v>
      </c>
      <c r="J21">
        <v>-1.8E-3</v>
      </c>
      <c r="K21">
        <v>-10.808199999999999</v>
      </c>
      <c r="L21">
        <v>-19.555700000000002</v>
      </c>
      <c r="M21">
        <v>-5.0606</v>
      </c>
      <c r="N21">
        <v>-1.0923</v>
      </c>
      <c r="O21">
        <v>-3.6600000000000001E-2</v>
      </c>
      <c r="P21">
        <v>-5.0926999999999998</v>
      </c>
      <c r="Q21">
        <v>-3.4176000000000002</v>
      </c>
      <c r="R21">
        <v>-0.21479999999999999</v>
      </c>
      <c r="S21">
        <v>-0.40910000000000002</v>
      </c>
      <c r="T21">
        <v>-35.9298</v>
      </c>
      <c r="U21">
        <v>-35.9298</v>
      </c>
      <c r="V21">
        <v>-35.9298</v>
      </c>
      <c r="W21">
        <v>-27.553599999999999</v>
      </c>
      <c r="X21" s="1">
        <v>0.55500000000000005</v>
      </c>
      <c r="Y21" s="1">
        <v>0.40200000000000002</v>
      </c>
    </row>
    <row r="22" spans="1:25">
      <c r="A22" s="1">
        <v>7.56996E+16</v>
      </c>
      <c r="B22">
        <v>3.9809999999999999</v>
      </c>
      <c r="C22">
        <v>-15.202</v>
      </c>
      <c r="D22">
        <v>4.2041000000000004</v>
      </c>
      <c r="E22">
        <v>4.2435999999999998</v>
      </c>
      <c r="F22">
        <v>-14.4457</v>
      </c>
      <c r="G22">
        <v>-3.0861999999999998</v>
      </c>
      <c r="H22">
        <v>-4.0000000000000002E-4</v>
      </c>
      <c r="I22">
        <v>-2.3285999999999998</v>
      </c>
      <c r="J22">
        <v>-2E-3</v>
      </c>
      <c r="K22">
        <v>-10.8028</v>
      </c>
      <c r="L22">
        <v>-19.3795</v>
      </c>
      <c r="M22">
        <v>-5.0004</v>
      </c>
      <c r="N22">
        <v>-1.0484</v>
      </c>
      <c r="O22">
        <v>-4.07E-2</v>
      </c>
      <c r="P22">
        <v>-5.1595000000000004</v>
      </c>
      <c r="Q22">
        <v>-3.3399000000000001</v>
      </c>
      <c r="R22">
        <v>-0.18790000000000001</v>
      </c>
      <c r="S22">
        <v>-0.45500000000000002</v>
      </c>
      <c r="T22">
        <v>-35.9298</v>
      </c>
      <c r="U22">
        <v>-35.9298</v>
      </c>
      <c r="V22">
        <v>-35.9298</v>
      </c>
      <c r="W22">
        <v>-27.380600000000001</v>
      </c>
      <c r="X22" s="1">
        <v>0.57399999999999995</v>
      </c>
      <c r="Y22" s="1">
        <v>0.41599999999999998</v>
      </c>
    </row>
    <row r="23" spans="1:25">
      <c r="A23" s="1">
        <v>7.7845E+16</v>
      </c>
      <c r="B23">
        <v>3.9864999999999999</v>
      </c>
      <c r="C23">
        <v>-15.201000000000001</v>
      </c>
      <c r="D23">
        <v>4.2031000000000001</v>
      </c>
      <c r="E23">
        <v>4.2423999999999999</v>
      </c>
      <c r="F23">
        <v>-14.3972</v>
      </c>
      <c r="G23">
        <v>-3.0411000000000001</v>
      </c>
      <c r="H23">
        <v>-4.0000000000000002E-4</v>
      </c>
      <c r="I23">
        <v>-2.2745000000000002</v>
      </c>
      <c r="J23">
        <v>-2.3E-3</v>
      </c>
      <c r="K23">
        <v>-10.796799999999999</v>
      </c>
      <c r="L23">
        <v>-19.197600000000001</v>
      </c>
      <c r="M23">
        <v>-4.9377000000000004</v>
      </c>
      <c r="N23">
        <v>-1.0013000000000001</v>
      </c>
      <c r="O23">
        <v>-4.5600000000000002E-2</v>
      </c>
      <c r="P23">
        <v>-5.2295999999999996</v>
      </c>
      <c r="Q23">
        <v>-3.2608000000000001</v>
      </c>
      <c r="R23">
        <v>-0.16209999999999999</v>
      </c>
      <c r="S23">
        <v>-0.50729999999999997</v>
      </c>
      <c r="T23">
        <v>-35.9298</v>
      </c>
      <c r="U23">
        <v>-35.9298</v>
      </c>
      <c r="V23">
        <v>-35.9298</v>
      </c>
      <c r="W23">
        <v>-27.202400000000001</v>
      </c>
      <c r="X23" s="1">
        <v>0.59299999999999997</v>
      </c>
      <c r="Y23" s="1">
        <v>0.42899999999999999</v>
      </c>
    </row>
    <row r="24" spans="1:25">
      <c r="A24" s="1">
        <v>7.99286E+16</v>
      </c>
      <c r="B24">
        <v>3.9921000000000002</v>
      </c>
      <c r="C24">
        <v>-15.2</v>
      </c>
      <c r="D24">
        <v>4.2018000000000004</v>
      </c>
      <c r="E24">
        <v>4.2411000000000003</v>
      </c>
      <c r="F24">
        <v>-14.3466</v>
      </c>
      <c r="G24">
        <v>-2.9939</v>
      </c>
      <c r="H24">
        <v>-4.0000000000000002E-4</v>
      </c>
      <c r="I24">
        <v>-2.2161</v>
      </c>
      <c r="J24">
        <v>-2.5999999999999999E-3</v>
      </c>
      <c r="K24">
        <v>-10.7903</v>
      </c>
      <c r="L24">
        <v>-19.010300000000001</v>
      </c>
      <c r="M24">
        <v>-4.8723000000000001</v>
      </c>
      <c r="N24">
        <v>-0.95120000000000005</v>
      </c>
      <c r="O24">
        <v>-5.1499999999999997E-2</v>
      </c>
      <c r="P24">
        <v>-5.3025000000000002</v>
      </c>
      <c r="Q24">
        <v>-3.1808000000000001</v>
      </c>
      <c r="R24">
        <v>-0.13780000000000001</v>
      </c>
      <c r="S24">
        <v>-0.56659999999999999</v>
      </c>
      <c r="T24">
        <v>-35.9298</v>
      </c>
      <c r="U24">
        <v>-35.9298</v>
      </c>
      <c r="V24">
        <v>-35.9298</v>
      </c>
      <c r="W24">
        <v>-27.019400000000001</v>
      </c>
      <c r="X24" s="1">
        <v>0.61099999999999999</v>
      </c>
      <c r="Y24" s="1">
        <v>0.442</v>
      </c>
    </row>
    <row r="25" spans="1:25">
      <c r="A25" s="1">
        <v>8.18406E+16</v>
      </c>
      <c r="B25">
        <v>3.9973999999999998</v>
      </c>
      <c r="C25">
        <v>-15.2</v>
      </c>
      <c r="D25">
        <v>4.1999000000000004</v>
      </c>
      <c r="E25">
        <v>4.2390999999999996</v>
      </c>
      <c r="F25">
        <v>-14.2971</v>
      </c>
      <c r="G25">
        <v>-2.9474</v>
      </c>
      <c r="H25">
        <v>-5.0000000000000001E-4</v>
      </c>
      <c r="I25">
        <v>-2.1562999999999999</v>
      </c>
      <c r="J25">
        <v>-3.0000000000000001E-3</v>
      </c>
      <c r="K25">
        <v>-10.7834</v>
      </c>
      <c r="L25">
        <v>-18.8292</v>
      </c>
      <c r="M25">
        <v>-4.8083999999999998</v>
      </c>
      <c r="N25">
        <v>-0.90069999999999995</v>
      </c>
      <c r="O25">
        <v>-5.8299999999999998E-2</v>
      </c>
      <c r="P25">
        <v>-5.3742999999999999</v>
      </c>
      <c r="Q25">
        <v>-3.1048</v>
      </c>
      <c r="R25">
        <v>-0.11650000000000001</v>
      </c>
      <c r="S25">
        <v>-0.62990000000000002</v>
      </c>
      <c r="T25">
        <v>-35.9298</v>
      </c>
      <c r="U25">
        <v>-35.9298</v>
      </c>
      <c r="V25">
        <v>-35.9298</v>
      </c>
      <c r="W25">
        <v>-26.843299999999999</v>
      </c>
      <c r="X25" s="1">
        <v>0.627</v>
      </c>
      <c r="Y25" s="1">
        <v>0.45400000000000001</v>
      </c>
    </row>
    <row r="26" spans="1:25">
      <c r="A26" s="1">
        <v>8.35491E+16</v>
      </c>
      <c r="B26">
        <v>4.0021000000000004</v>
      </c>
      <c r="C26">
        <v>-15.198</v>
      </c>
      <c r="D26">
        <v>4.1990999999999996</v>
      </c>
      <c r="E26">
        <v>4.2382999999999997</v>
      </c>
      <c r="F26">
        <v>-14.2471</v>
      </c>
      <c r="G26">
        <v>-2.9009999999999998</v>
      </c>
      <c r="H26">
        <v>-5.0000000000000001E-4</v>
      </c>
      <c r="I26">
        <v>-2.0947</v>
      </c>
      <c r="J26">
        <v>-3.5000000000000001E-3</v>
      </c>
      <c r="K26">
        <v>-10.777900000000001</v>
      </c>
      <c r="L26">
        <v>-18.650700000000001</v>
      </c>
      <c r="M26">
        <v>-4.7443</v>
      </c>
      <c r="N26">
        <v>-0.84970000000000001</v>
      </c>
      <c r="O26">
        <v>-6.6199999999999995E-2</v>
      </c>
      <c r="P26">
        <v>-5.4458000000000002</v>
      </c>
      <c r="Q26">
        <v>-3.032</v>
      </c>
      <c r="R26">
        <v>-9.8000000000000004E-2</v>
      </c>
      <c r="S26">
        <v>-0.69650000000000001</v>
      </c>
      <c r="T26">
        <v>-35.9298</v>
      </c>
      <c r="U26">
        <v>-35.9298</v>
      </c>
      <c r="V26">
        <v>-35.9298</v>
      </c>
      <c r="W26">
        <v>-26.6707</v>
      </c>
      <c r="X26" s="1">
        <v>0.64100000000000001</v>
      </c>
      <c r="Y26" s="1">
        <v>0.46400000000000002</v>
      </c>
    </row>
    <row r="27" spans="1:25">
      <c r="A27" s="1">
        <v>8.50781E+16</v>
      </c>
      <c r="B27">
        <v>4.0061999999999998</v>
      </c>
      <c r="C27">
        <v>-15.196</v>
      </c>
      <c r="D27">
        <v>4.1980000000000004</v>
      </c>
      <c r="E27">
        <v>4.2370000000000001</v>
      </c>
      <c r="F27">
        <v>-14.1989</v>
      </c>
      <c r="G27">
        <v>-2.8561000000000001</v>
      </c>
      <c r="H27">
        <v>-5.9999999999999995E-4</v>
      </c>
      <c r="I27">
        <v>-2.0325000000000002</v>
      </c>
      <c r="J27">
        <v>-4.0000000000000001E-3</v>
      </c>
      <c r="K27">
        <v>-10.7723</v>
      </c>
      <c r="L27">
        <v>-18.480799999999999</v>
      </c>
      <c r="M27">
        <v>-4.6825000000000001</v>
      </c>
      <c r="N27">
        <v>-0.79920000000000002</v>
      </c>
      <c r="O27">
        <v>-7.51E-2</v>
      </c>
      <c r="P27">
        <v>-5.5159000000000002</v>
      </c>
      <c r="Q27">
        <v>-2.9641000000000002</v>
      </c>
      <c r="R27">
        <v>-8.2400000000000001E-2</v>
      </c>
      <c r="S27">
        <v>-0.7651</v>
      </c>
      <c r="T27">
        <v>-35.9298</v>
      </c>
      <c r="U27">
        <v>-35.9298</v>
      </c>
      <c r="V27">
        <v>-35.9298</v>
      </c>
      <c r="W27">
        <v>-26.5076</v>
      </c>
      <c r="X27" s="1">
        <v>0.65400000000000003</v>
      </c>
      <c r="Y27" s="1">
        <v>0.47299999999999998</v>
      </c>
    </row>
    <row r="28" spans="1:25">
      <c r="A28" s="1">
        <v>8.64614E+16</v>
      </c>
      <c r="B28">
        <v>4.0098000000000003</v>
      </c>
      <c r="C28">
        <v>-15.194000000000001</v>
      </c>
      <c r="D28">
        <v>4.1970000000000001</v>
      </c>
      <c r="E28">
        <v>4.2359</v>
      </c>
      <c r="F28">
        <v>-14.151</v>
      </c>
      <c r="G28">
        <v>-2.8117000000000001</v>
      </c>
      <c r="H28">
        <v>-6.9999999999999999E-4</v>
      </c>
      <c r="I28">
        <v>-1.9682999999999999</v>
      </c>
      <c r="J28">
        <v>-4.7000000000000002E-3</v>
      </c>
      <c r="K28">
        <v>-10.767200000000001</v>
      </c>
      <c r="L28">
        <v>-18.314800000000002</v>
      </c>
      <c r="M28">
        <v>-4.6212</v>
      </c>
      <c r="N28">
        <v>-0.74839999999999995</v>
      </c>
      <c r="O28">
        <v>-8.5400000000000004E-2</v>
      </c>
      <c r="P28">
        <v>-5.5865</v>
      </c>
      <c r="Q28">
        <v>-2.8992</v>
      </c>
      <c r="R28">
        <v>-6.9000000000000006E-2</v>
      </c>
      <c r="S28">
        <v>-0.83650000000000002</v>
      </c>
      <c r="T28">
        <v>-35.9298</v>
      </c>
      <c r="U28">
        <v>-35.9298</v>
      </c>
      <c r="V28">
        <v>-35.9298</v>
      </c>
      <c r="W28">
        <v>-26.3491</v>
      </c>
      <c r="X28" s="1">
        <v>0.66500000000000004</v>
      </c>
      <c r="Y28" s="1">
        <v>0.48099999999999998</v>
      </c>
    </row>
    <row r="29" spans="1:25">
      <c r="A29" s="1">
        <v>8.77343E+16</v>
      </c>
      <c r="B29">
        <v>4.0129000000000001</v>
      </c>
      <c r="C29">
        <v>-15.192</v>
      </c>
      <c r="D29">
        <v>4.1962000000000002</v>
      </c>
      <c r="E29">
        <v>4.2350000000000003</v>
      </c>
      <c r="F29">
        <v>-14.1023</v>
      </c>
      <c r="G29">
        <v>-2.7669999999999999</v>
      </c>
      <c r="H29">
        <v>-6.9999999999999999E-4</v>
      </c>
      <c r="I29">
        <v>-1.9006000000000001</v>
      </c>
      <c r="J29">
        <v>-5.4999999999999997E-3</v>
      </c>
      <c r="K29">
        <v>-10.7624</v>
      </c>
      <c r="L29">
        <v>-18.149100000000001</v>
      </c>
      <c r="M29">
        <v>-4.5593000000000004</v>
      </c>
      <c r="N29">
        <v>-0.69650000000000001</v>
      </c>
      <c r="O29">
        <v>-9.7500000000000003E-2</v>
      </c>
      <c r="P29">
        <v>-5.6593</v>
      </c>
      <c r="Q29">
        <v>-2.8359999999999999</v>
      </c>
      <c r="R29">
        <v>-5.74E-2</v>
      </c>
      <c r="S29">
        <v>-0.91220000000000001</v>
      </c>
      <c r="T29">
        <v>-35.9298</v>
      </c>
      <c r="U29">
        <v>-35.9298</v>
      </c>
      <c r="V29">
        <v>-35.9298</v>
      </c>
      <c r="W29">
        <v>-26.191700000000001</v>
      </c>
      <c r="X29" s="1">
        <v>0.67600000000000005</v>
      </c>
      <c r="Y29" s="1">
        <v>0.48899999999999999</v>
      </c>
    </row>
    <row r="30" spans="1:25">
      <c r="A30" s="1">
        <v>8.89024E+16</v>
      </c>
      <c r="B30">
        <v>4.0156000000000001</v>
      </c>
      <c r="C30">
        <v>-15.188000000000001</v>
      </c>
      <c r="D30">
        <v>4.1957000000000004</v>
      </c>
      <c r="E30">
        <v>4.2343000000000002</v>
      </c>
      <c r="F30">
        <v>-14.0526</v>
      </c>
      <c r="G30">
        <v>-2.722</v>
      </c>
      <c r="H30">
        <v>-8.0000000000000004E-4</v>
      </c>
      <c r="I30">
        <v>-1.8289</v>
      </c>
      <c r="J30">
        <v>-6.4999999999999997E-3</v>
      </c>
      <c r="K30">
        <v>-10.758100000000001</v>
      </c>
      <c r="L30">
        <v>-17.9834</v>
      </c>
      <c r="M30">
        <v>-4.4966999999999997</v>
      </c>
      <c r="N30">
        <v>-0.64339999999999997</v>
      </c>
      <c r="O30">
        <v>-0.112</v>
      </c>
      <c r="P30">
        <v>-5.7351000000000001</v>
      </c>
      <c r="Q30">
        <v>-2.7743000000000002</v>
      </c>
      <c r="R30">
        <v>-4.7399999999999998E-2</v>
      </c>
      <c r="S30">
        <v>-0.99260000000000004</v>
      </c>
      <c r="T30">
        <v>-35.9298</v>
      </c>
      <c r="U30">
        <v>-35.9298</v>
      </c>
      <c r="V30">
        <v>-35.9298</v>
      </c>
      <c r="W30">
        <v>-26.035399999999999</v>
      </c>
      <c r="X30" s="1">
        <v>0.68600000000000005</v>
      </c>
      <c r="Y30" s="1">
        <v>0.496</v>
      </c>
    </row>
    <row r="31" spans="1:25">
      <c r="A31" s="1">
        <v>8.99629E+16</v>
      </c>
      <c r="B31">
        <v>4.0176999999999996</v>
      </c>
      <c r="C31">
        <v>-15.183999999999999</v>
      </c>
      <c r="D31">
        <v>4.1955999999999998</v>
      </c>
      <c r="E31">
        <v>4.234</v>
      </c>
      <c r="F31">
        <v>-14.0023</v>
      </c>
      <c r="G31">
        <v>-2.6770999999999998</v>
      </c>
      <c r="H31">
        <v>-8.9999999999999998E-4</v>
      </c>
      <c r="I31">
        <v>-1.7531000000000001</v>
      </c>
      <c r="J31">
        <v>-7.7000000000000002E-3</v>
      </c>
      <c r="K31">
        <v>-10.754200000000001</v>
      </c>
      <c r="L31">
        <v>-17.8187</v>
      </c>
      <c r="M31">
        <v>-4.4337999999999997</v>
      </c>
      <c r="N31">
        <v>-0.58950000000000002</v>
      </c>
      <c r="O31">
        <v>-0.12920000000000001</v>
      </c>
      <c r="P31">
        <v>-5.8143000000000002</v>
      </c>
      <c r="Q31">
        <v>-2.7145000000000001</v>
      </c>
      <c r="R31">
        <v>-3.8899999999999997E-2</v>
      </c>
      <c r="S31">
        <v>-1.0773999999999999</v>
      </c>
      <c r="T31">
        <v>-35.9298</v>
      </c>
      <c r="U31">
        <v>-35.9298</v>
      </c>
      <c r="V31">
        <v>-35.9298</v>
      </c>
      <c r="W31">
        <v>-25.881</v>
      </c>
      <c r="X31" s="1">
        <v>0.69399999999999995</v>
      </c>
      <c r="Y31" s="1">
        <v>0.503</v>
      </c>
    </row>
    <row r="32" spans="1:25">
      <c r="A32" s="1">
        <v>9.09209E+16</v>
      </c>
      <c r="B32">
        <v>4.0193000000000003</v>
      </c>
      <c r="C32">
        <v>-15.179</v>
      </c>
      <c r="D32">
        <v>4.1958000000000002</v>
      </c>
      <c r="E32">
        <v>4.2339000000000002</v>
      </c>
      <c r="F32">
        <v>-13.951599999999999</v>
      </c>
      <c r="G32">
        <v>-2.6322999999999999</v>
      </c>
      <c r="H32">
        <v>-1E-3</v>
      </c>
      <c r="I32">
        <v>-1.6726000000000001</v>
      </c>
      <c r="J32">
        <v>-9.2999999999999992E-3</v>
      </c>
      <c r="K32">
        <v>-10.7509</v>
      </c>
      <c r="L32">
        <v>-17.6554</v>
      </c>
      <c r="M32">
        <v>-4.3708</v>
      </c>
      <c r="N32">
        <v>-0.53510000000000002</v>
      </c>
      <c r="O32">
        <v>-0.14979999999999999</v>
      </c>
      <c r="P32">
        <v>-5.8978000000000002</v>
      </c>
      <c r="Q32">
        <v>-2.6564000000000001</v>
      </c>
      <c r="R32">
        <v>-3.1600000000000003E-2</v>
      </c>
      <c r="S32">
        <v>-1.1671</v>
      </c>
      <c r="T32">
        <v>-35.9298</v>
      </c>
      <c r="U32">
        <v>-35.9298</v>
      </c>
      <c r="V32">
        <v>-35.9298</v>
      </c>
      <c r="W32">
        <v>-25.7286</v>
      </c>
      <c r="X32" s="1">
        <v>0.70199999999999996</v>
      </c>
      <c r="Y32" s="1">
        <v>0.50800000000000001</v>
      </c>
    </row>
    <row r="33" spans="1:25">
      <c r="A33" s="1">
        <v>9.17899E+16</v>
      </c>
      <c r="B33">
        <v>4.0204000000000004</v>
      </c>
      <c r="C33">
        <v>-15.173</v>
      </c>
      <c r="D33">
        <v>4.1963999999999997</v>
      </c>
      <c r="E33">
        <v>4.2342000000000004</v>
      </c>
      <c r="F33">
        <v>-13.9</v>
      </c>
      <c r="G33">
        <v>-2.5874000000000001</v>
      </c>
      <c r="H33">
        <v>-1.1000000000000001E-3</v>
      </c>
      <c r="I33">
        <v>-1.5859000000000001</v>
      </c>
      <c r="J33">
        <v>-1.14E-2</v>
      </c>
      <c r="K33">
        <v>-10.7479</v>
      </c>
      <c r="L33">
        <v>-17.4923</v>
      </c>
      <c r="M33">
        <v>-4.3074000000000003</v>
      </c>
      <c r="N33">
        <v>-0.48010000000000003</v>
      </c>
      <c r="O33">
        <v>-0.17469999999999999</v>
      </c>
      <c r="P33">
        <v>-5.9875999999999996</v>
      </c>
      <c r="Q33">
        <v>-2.5996000000000001</v>
      </c>
      <c r="R33">
        <v>-2.5499999999999998E-2</v>
      </c>
      <c r="S33">
        <v>-1.2629999999999999</v>
      </c>
      <c r="T33">
        <v>-35.9298</v>
      </c>
      <c r="U33">
        <v>-35.9298</v>
      </c>
      <c r="V33">
        <v>-35.9298</v>
      </c>
      <c r="W33">
        <v>-25.577200000000001</v>
      </c>
      <c r="X33" s="1">
        <v>0.71</v>
      </c>
      <c r="Y33" s="1">
        <v>0.51300000000000001</v>
      </c>
    </row>
    <row r="34" spans="1:25">
      <c r="A34" s="1">
        <v>9.24854E+16</v>
      </c>
      <c r="B34">
        <v>4.0209999999999999</v>
      </c>
      <c r="C34">
        <v>-15.167</v>
      </c>
      <c r="D34">
        <v>4.1971999999999996</v>
      </c>
      <c r="E34">
        <v>4.2347999999999999</v>
      </c>
      <c r="F34">
        <v>-13.8544</v>
      </c>
      <c r="G34">
        <v>-2.5485000000000002</v>
      </c>
      <c r="H34">
        <v>-1.1999999999999999E-3</v>
      </c>
      <c r="I34">
        <v>-1.5037</v>
      </c>
      <c r="J34">
        <v>-1.38E-2</v>
      </c>
      <c r="K34">
        <v>-10.745699999999999</v>
      </c>
      <c r="L34">
        <v>-17.3505</v>
      </c>
      <c r="M34">
        <v>-4.2518000000000002</v>
      </c>
      <c r="N34">
        <v>-0.43149999999999999</v>
      </c>
      <c r="O34">
        <v>-0.2009</v>
      </c>
      <c r="P34">
        <v>-6.0716999999999999</v>
      </c>
      <c r="Q34">
        <v>-2.5512000000000001</v>
      </c>
      <c r="R34">
        <v>-2.0899999999999998E-2</v>
      </c>
      <c r="S34">
        <v>-1.3546</v>
      </c>
      <c r="T34">
        <v>-35.9298</v>
      </c>
      <c r="U34">
        <v>-35.9298</v>
      </c>
      <c r="V34">
        <v>-35.9298</v>
      </c>
      <c r="W34">
        <v>-25.4466</v>
      </c>
      <c r="X34" s="1">
        <v>0.71399999999999997</v>
      </c>
      <c r="Y34" s="1">
        <v>0.51700000000000002</v>
      </c>
    </row>
    <row r="35" spans="1:25">
      <c r="A35" s="1">
        <v>9.29694E+16</v>
      </c>
      <c r="B35">
        <v>4.0212000000000003</v>
      </c>
      <c r="C35">
        <v>-15.162000000000001</v>
      </c>
      <c r="D35">
        <v>4.1980000000000004</v>
      </c>
      <c r="E35">
        <v>4.2351999999999999</v>
      </c>
      <c r="F35">
        <v>-13.8195</v>
      </c>
      <c r="G35">
        <v>-2.5190999999999999</v>
      </c>
      <c r="H35">
        <v>-1.2999999999999999E-3</v>
      </c>
      <c r="I35">
        <v>-1.4363999999999999</v>
      </c>
      <c r="J35">
        <v>-1.6199999999999999E-2</v>
      </c>
      <c r="K35">
        <v>-10.7441</v>
      </c>
      <c r="L35">
        <v>-17.243500000000001</v>
      </c>
      <c r="M35">
        <v>-4.2095000000000002</v>
      </c>
      <c r="N35">
        <v>-0.39429999999999998</v>
      </c>
      <c r="O35">
        <v>-0.2243</v>
      </c>
      <c r="P35">
        <v>-35.9298</v>
      </c>
      <c r="Q35">
        <v>-2.5152999999999999</v>
      </c>
      <c r="R35">
        <v>-1.7899999999999999E-2</v>
      </c>
      <c r="S35">
        <v>-1.4288000000000001</v>
      </c>
      <c r="T35">
        <v>-35.9298</v>
      </c>
      <c r="U35">
        <v>-35.9298</v>
      </c>
      <c r="V35">
        <v>-35.9298</v>
      </c>
      <c r="W35">
        <v>-25.348400000000002</v>
      </c>
      <c r="X35" s="1">
        <v>0.71799999999999997</v>
      </c>
      <c r="Y35" s="1">
        <v>0.52</v>
      </c>
    </row>
    <row r="36" spans="1:25">
      <c r="A36" s="1">
        <v>9.33532E+16</v>
      </c>
      <c r="B36">
        <v>4.0213000000000001</v>
      </c>
      <c r="C36">
        <v>-15.157999999999999</v>
      </c>
      <c r="D36">
        <v>4.1988000000000003</v>
      </c>
      <c r="E36">
        <v>4.2358000000000002</v>
      </c>
      <c r="F36">
        <v>-13.7896</v>
      </c>
      <c r="G36">
        <v>-2.4940000000000002</v>
      </c>
      <c r="H36">
        <v>-1.4E-3</v>
      </c>
      <c r="I36">
        <v>-1.3754</v>
      </c>
      <c r="J36">
        <v>-1.8700000000000001E-2</v>
      </c>
      <c r="K36">
        <v>-10.742900000000001</v>
      </c>
      <c r="L36">
        <v>-17.152100000000001</v>
      </c>
      <c r="M36">
        <v>-4.1736000000000004</v>
      </c>
      <c r="N36">
        <v>-0.36270000000000002</v>
      </c>
      <c r="O36">
        <v>-0.24709999999999999</v>
      </c>
      <c r="P36">
        <v>-35.9298</v>
      </c>
      <c r="Q36">
        <v>-2.4849999999999999</v>
      </c>
      <c r="R36">
        <v>-1.5599999999999999E-2</v>
      </c>
      <c r="S36">
        <v>-1.4954000000000001</v>
      </c>
      <c r="T36">
        <v>-35.9298</v>
      </c>
      <c r="U36">
        <v>-35.9298</v>
      </c>
      <c r="V36">
        <v>-35.9298</v>
      </c>
      <c r="W36">
        <v>-25.264500000000002</v>
      </c>
      <c r="X36" s="1">
        <v>0.72099999999999997</v>
      </c>
      <c r="Y36" s="1">
        <v>0.52200000000000002</v>
      </c>
    </row>
    <row r="37" spans="1:25">
      <c r="A37" s="1">
        <v>9.37146E+16</v>
      </c>
      <c r="B37">
        <v>4.0212000000000003</v>
      </c>
      <c r="C37">
        <v>-15.154</v>
      </c>
      <c r="D37">
        <v>4.1997999999999998</v>
      </c>
      <c r="E37">
        <v>4.2365000000000004</v>
      </c>
      <c r="F37">
        <v>-13.759600000000001</v>
      </c>
      <c r="G37">
        <v>-2.4689000000000001</v>
      </c>
      <c r="H37">
        <v>-1.5E-3</v>
      </c>
      <c r="I37">
        <v>-1.3105</v>
      </c>
      <c r="J37">
        <v>-2.18E-2</v>
      </c>
      <c r="K37">
        <v>-10.7417</v>
      </c>
      <c r="L37">
        <v>-17.0609</v>
      </c>
      <c r="M37">
        <v>-4.1379000000000001</v>
      </c>
      <c r="N37">
        <v>-0.33129999999999998</v>
      </c>
      <c r="O37">
        <v>-0.27279999999999999</v>
      </c>
      <c r="P37">
        <v>-35.9298</v>
      </c>
      <c r="Q37">
        <v>-2.4550000000000001</v>
      </c>
      <c r="R37">
        <v>-1.35E-2</v>
      </c>
      <c r="S37">
        <v>-1.5661</v>
      </c>
      <c r="T37">
        <v>-35.9298</v>
      </c>
      <c r="U37">
        <v>-35.9298</v>
      </c>
      <c r="V37">
        <v>-35.9298</v>
      </c>
      <c r="W37">
        <v>-25.180499999999999</v>
      </c>
      <c r="X37" s="1">
        <v>0.72399999999999998</v>
      </c>
      <c r="Y37" s="1">
        <v>0.52400000000000002</v>
      </c>
    </row>
    <row r="38" spans="1:25">
      <c r="A38" s="1">
        <v>9.40624E+16</v>
      </c>
      <c r="B38">
        <v>4.0209999999999999</v>
      </c>
      <c r="C38">
        <v>-15.148999999999999</v>
      </c>
      <c r="D38">
        <v>4.2008999999999999</v>
      </c>
      <c r="E38">
        <v>4.2370999999999999</v>
      </c>
      <c r="F38">
        <v>-13.728899999999999</v>
      </c>
      <c r="G38">
        <v>-2.4434999999999998</v>
      </c>
      <c r="H38">
        <v>-1.6000000000000001E-3</v>
      </c>
      <c r="I38">
        <v>-1.2394000000000001</v>
      </c>
      <c r="J38">
        <v>-2.58E-2</v>
      </c>
      <c r="K38">
        <v>-10.740399999999999</v>
      </c>
      <c r="L38">
        <v>-16.968800000000002</v>
      </c>
      <c r="M38">
        <v>-4.1020000000000003</v>
      </c>
      <c r="N38">
        <v>-0.29970000000000002</v>
      </c>
      <c r="O38">
        <v>-0.30249999999999999</v>
      </c>
      <c r="P38">
        <v>-35.9298</v>
      </c>
      <c r="Q38">
        <v>-2.4249000000000001</v>
      </c>
      <c r="R38">
        <v>-1.17E-2</v>
      </c>
      <c r="S38">
        <v>-1.6437999999999999</v>
      </c>
      <c r="T38">
        <v>-35.9298</v>
      </c>
      <c r="U38">
        <v>-35.9298</v>
      </c>
      <c r="V38">
        <v>-35.9298</v>
      </c>
      <c r="W38">
        <v>-25.095600000000001</v>
      </c>
      <c r="X38" s="1">
        <v>0.72699999999999998</v>
      </c>
      <c r="Y38" s="1">
        <v>0.52600000000000002</v>
      </c>
    </row>
    <row r="39" spans="1:25">
      <c r="A39" s="1">
        <v>9.43715E+16</v>
      </c>
      <c r="B39">
        <v>4.0208000000000004</v>
      </c>
      <c r="C39">
        <v>-15.145</v>
      </c>
      <c r="D39">
        <v>4.202</v>
      </c>
      <c r="E39">
        <v>4.2377000000000002</v>
      </c>
      <c r="F39">
        <v>-13.700200000000001</v>
      </c>
      <c r="G39">
        <v>-2.4199000000000002</v>
      </c>
      <c r="H39">
        <v>-1.6999999999999999E-3</v>
      </c>
      <c r="I39">
        <v>-1.1669</v>
      </c>
      <c r="J39">
        <v>-3.0599999999999999E-2</v>
      </c>
      <c r="K39">
        <v>-10.7393</v>
      </c>
      <c r="L39">
        <v>-16.8828</v>
      </c>
      <c r="M39">
        <v>-4.0686</v>
      </c>
      <c r="N39">
        <v>-0.27010000000000001</v>
      </c>
      <c r="O39">
        <v>-0.33439999999999998</v>
      </c>
      <c r="P39">
        <v>-35.9298</v>
      </c>
      <c r="Q39">
        <v>-2.3972000000000002</v>
      </c>
      <c r="R39">
        <v>-1.01E-2</v>
      </c>
      <c r="S39">
        <v>-1.7238</v>
      </c>
      <c r="T39">
        <v>-35.9298</v>
      </c>
      <c r="U39">
        <v>-35.9298</v>
      </c>
      <c r="V39">
        <v>-35.9298</v>
      </c>
      <c r="W39">
        <v>-25.016300000000001</v>
      </c>
      <c r="X39" s="1">
        <v>0.73</v>
      </c>
      <c r="Y39" s="1">
        <v>0.52800000000000002</v>
      </c>
    </row>
    <row r="40" spans="1:25">
      <c r="A40" s="1">
        <v>9.46296E+16</v>
      </c>
      <c r="B40">
        <v>4.0205000000000002</v>
      </c>
      <c r="C40">
        <v>-15.141</v>
      </c>
      <c r="D40">
        <v>4.2030000000000003</v>
      </c>
      <c r="E40">
        <v>4.2382</v>
      </c>
      <c r="F40">
        <v>-13.674799999999999</v>
      </c>
      <c r="G40">
        <v>-2.3993000000000002</v>
      </c>
      <c r="H40">
        <v>-1.6999999999999999E-3</v>
      </c>
      <c r="I40">
        <v>-1.0971</v>
      </c>
      <c r="J40">
        <v>-3.6200000000000003E-2</v>
      </c>
      <c r="K40">
        <v>-10.738300000000001</v>
      </c>
      <c r="L40">
        <v>-16.807300000000001</v>
      </c>
      <c r="M40">
        <v>-4.0396000000000001</v>
      </c>
      <c r="N40">
        <v>-0.24429999999999999</v>
      </c>
      <c r="O40">
        <v>-0.3664</v>
      </c>
      <c r="P40">
        <v>-35.9298</v>
      </c>
      <c r="Q40">
        <v>-2.3731</v>
      </c>
      <c r="R40">
        <v>-8.8000000000000005E-3</v>
      </c>
      <c r="S40">
        <v>-1.8013999999999999</v>
      </c>
      <c r="T40">
        <v>-35.9298</v>
      </c>
      <c r="U40">
        <v>-35.9298</v>
      </c>
      <c r="V40">
        <v>-35.9298</v>
      </c>
      <c r="W40">
        <v>-24.9465</v>
      </c>
      <c r="X40" s="1">
        <v>0.73199999999999998</v>
      </c>
      <c r="Y40" s="1">
        <v>0.53</v>
      </c>
    </row>
    <row r="41" spans="1:25">
      <c r="A41" s="1">
        <v>9.48467E+16</v>
      </c>
      <c r="B41">
        <v>4.0202999999999998</v>
      </c>
      <c r="C41">
        <v>-15.138</v>
      </c>
      <c r="D41">
        <v>4.2039999999999997</v>
      </c>
      <c r="E41">
        <v>4.2385999999999999</v>
      </c>
      <c r="F41">
        <v>-13.6525</v>
      </c>
      <c r="G41">
        <v>-2.3811</v>
      </c>
      <c r="H41">
        <v>-1.8E-3</v>
      </c>
      <c r="I41">
        <v>-1.03</v>
      </c>
      <c r="J41">
        <v>-4.2500000000000003E-2</v>
      </c>
      <c r="K41">
        <v>-10.737399999999999</v>
      </c>
      <c r="L41">
        <v>-16.7408</v>
      </c>
      <c r="M41">
        <v>-4.0144000000000002</v>
      </c>
      <c r="N41">
        <v>-0.22189999999999999</v>
      </c>
      <c r="O41">
        <v>-0.39800000000000002</v>
      </c>
      <c r="P41">
        <v>-35.9298</v>
      </c>
      <c r="Q41">
        <v>-2.3521000000000001</v>
      </c>
      <c r="R41">
        <v>-7.7999999999999996E-3</v>
      </c>
      <c r="S41">
        <v>-1.8767</v>
      </c>
      <c r="T41">
        <v>-35.9298</v>
      </c>
      <c r="U41">
        <v>-35.9298</v>
      </c>
      <c r="V41">
        <v>-35.9298</v>
      </c>
      <c r="W41">
        <v>-24.884799999999998</v>
      </c>
      <c r="X41" s="1">
        <v>0.73399999999999999</v>
      </c>
      <c r="Y41" s="1">
        <v>0.53100000000000003</v>
      </c>
    </row>
    <row r="42" spans="1:25">
      <c r="A42" s="1">
        <v>9.50373E+16</v>
      </c>
      <c r="B42">
        <v>4.0199999999999996</v>
      </c>
      <c r="C42">
        <v>-15.135</v>
      </c>
      <c r="D42">
        <v>4.2049000000000003</v>
      </c>
      <c r="E42">
        <v>4.2389000000000001</v>
      </c>
      <c r="F42">
        <v>-13.632099999999999</v>
      </c>
      <c r="G42">
        <v>-2.3645999999999998</v>
      </c>
      <c r="H42">
        <v>-1.9E-3</v>
      </c>
      <c r="I42">
        <v>-0.96319999999999995</v>
      </c>
      <c r="J42">
        <v>-0.05</v>
      </c>
      <c r="K42">
        <v>-10.736700000000001</v>
      </c>
      <c r="L42">
        <v>-16.680099999999999</v>
      </c>
      <c r="M42">
        <v>-3.9916999999999998</v>
      </c>
      <c r="N42">
        <v>-0.2016</v>
      </c>
      <c r="O42">
        <v>-0.43020000000000003</v>
      </c>
      <c r="P42">
        <v>-35.9298</v>
      </c>
      <c r="Q42">
        <v>-2.3331</v>
      </c>
      <c r="R42">
        <v>-6.8999999999999999E-3</v>
      </c>
      <c r="S42">
        <v>-1.9528000000000001</v>
      </c>
      <c r="T42">
        <v>-35.9298</v>
      </c>
      <c r="U42">
        <v>-35.9298</v>
      </c>
      <c r="V42">
        <v>-35.9298</v>
      </c>
      <c r="W42">
        <v>-24.827999999999999</v>
      </c>
      <c r="X42" s="1">
        <v>0.73499999999999999</v>
      </c>
      <c r="Y42" s="1">
        <v>0.53200000000000003</v>
      </c>
    </row>
    <row r="43" spans="1:25">
      <c r="A43" s="1">
        <v>9.52089E+16</v>
      </c>
      <c r="B43">
        <v>4.0198</v>
      </c>
      <c r="C43">
        <v>-15.132999999999999</v>
      </c>
      <c r="D43">
        <v>4.2058</v>
      </c>
      <c r="E43">
        <v>4.2389999999999999</v>
      </c>
      <c r="F43">
        <v>-13.613200000000001</v>
      </c>
      <c r="G43">
        <v>-2.3494000000000002</v>
      </c>
      <c r="H43">
        <v>-1.9E-3</v>
      </c>
      <c r="I43">
        <v>-0.8952</v>
      </c>
      <c r="J43">
        <v>-5.91E-2</v>
      </c>
      <c r="K43">
        <v>-10.7363</v>
      </c>
      <c r="L43">
        <v>-16.6235</v>
      </c>
      <c r="M43">
        <v>-3.9710999999999999</v>
      </c>
      <c r="N43">
        <v>-0.1832</v>
      </c>
      <c r="O43">
        <v>-0.46339999999999998</v>
      </c>
      <c r="P43">
        <v>-35.9298</v>
      </c>
      <c r="Q43">
        <v>-2.3155000000000001</v>
      </c>
      <c r="R43">
        <v>-6.1999999999999998E-3</v>
      </c>
      <c r="S43">
        <v>-2.0318999999999998</v>
      </c>
      <c r="T43">
        <v>-35.9298</v>
      </c>
      <c r="U43">
        <v>-35.9298</v>
      </c>
      <c r="V43">
        <v>-35.9298</v>
      </c>
      <c r="W43">
        <v>-24.7746</v>
      </c>
      <c r="X43" s="1">
        <v>0.73699999999999999</v>
      </c>
      <c r="Y43" s="1">
        <v>0.53300000000000003</v>
      </c>
    </row>
    <row r="44" spans="1:25">
      <c r="A44" s="1">
        <v>9.53622E+16</v>
      </c>
      <c r="B44">
        <v>4.0197000000000003</v>
      </c>
      <c r="C44">
        <v>-15.131</v>
      </c>
      <c r="D44">
        <v>4.2066999999999997</v>
      </c>
      <c r="E44">
        <v>4.2389999999999999</v>
      </c>
      <c r="F44">
        <v>-13.595700000000001</v>
      </c>
      <c r="G44">
        <v>-2.3353999999999999</v>
      </c>
      <c r="H44">
        <v>-2E-3</v>
      </c>
      <c r="I44">
        <v>-0.82650000000000001</v>
      </c>
      <c r="J44">
        <v>-7.0099999999999996E-2</v>
      </c>
      <c r="K44">
        <v>-10.7362</v>
      </c>
      <c r="L44">
        <v>-16.571200000000001</v>
      </c>
      <c r="M44">
        <v>-3.9527000000000001</v>
      </c>
      <c r="N44">
        <v>-0.16650000000000001</v>
      </c>
      <c r="O44">
        <v>-0.49709999999999999</v>
      </c>
      <c r="P44">
        <v>-35.9298</v>
      </c>
      <c r="Q44">
        <v>-2.2995000000000001</v>
      </c>
      <c r="R44">
        <v>-5.5999999999999999E-3</v>
      </c>
      <c r="S44">
        <v>-2.1141000000000001</v>
      </c>
      <c r="T44">
        <v>-35.9298</v>
      </c>
      <c r="U44">
        <v>-35.9298</v>
      </c>
      <c r="V44">
        <v>-35.9298</v>
      </c>
      <c r="W44">
        <v>-24.724799999999998</v>
      </c>
      <c r="X44" s="1">
        <v>0.73799999999999999</v>
      </c>
      <c r="Y44" s="1">
        <v>0.53400000000000003</v>
      </c>
    </row>
    <row r="45" spans="1:25">
      <c r="A45" s="1">
        <v>9.54972E+16</v>
      </c>
      <c r="B45">
        <v>4.0194999999999999</v>
      </c>
      <c r="C45">
        <v>-15.129</v>
      </c>
      <c r="D45">
        <v>4.2076000000000002</v>
      </c>
      <c r="E45">
        <v>4.2389000000000001</v>
      </c>
      <c r="F45">
        <v>-13.58</v>
      </c>
      <c r="G45">
        <v>-2.3229000000000002</v>
      </c>
      <c r="H45">
        <v>-2.0999999999999999E-3</v>
      </c>
      <c r="I45">
        <v>-0.75839999999999996</v>
      </c>
      <c r="J45">
        <v>-8.3299999999999999E-2</v>
      </c>
      <c r="K45">
        <v>-10.7369</v>
      </c>
      <c r="L45">
        <v>-16.523499999999999</v>
      </c>
      <c r="M45">
        <v>-3.9365000000000001</v>
      </c>
      <c r="N45">
        <v>-0.15190000000000001</v>
      </c>
      <c r="O45">
        <v>-0.5302</v>
      </c>
      <c r="P45">
        <v>-35.9298</v>
      </c>
      <c r="Q45">
        <v>-2.2852999999999999</v>
      </c>
      <c r="R45">
        <v>-5.0000000000000001E-3</v>
      </c>
      <c r="S45">
        <v>-2.1983000000000001</v>
      </c>
      <c r="T45">
        <v>-35.9298</v>
      </c>
      <c r="U45">
        <v>-35.9298</v>
      </c>
      <c r="V45">
        <v>-35.9298</v>
      </c>
      <c r="W45">
        <v>-24.678799999999999</v>
      </c>
      <c r="X45" s="1">
        <v>0.73899999999999999</v>
      </c>
      <c r="Y45" s="1">
        <v>0.53500000000000003</v>
      </c>
    </row>
    <row r="46" spans="1:25">
      <c r="A46" s="1">
        <v>9.56159E+16</v>
      </c>
      <c r="B46">
        <v>4.0194000000000001</v>
      </c>
      <c r="C46">
        <v>-15.128</v>
      </c>
      <c r="D46">
        <v>4.2084999999999999</v>
      </c>
      <c r="E46">
        <v>4.2385999999999999</v>
      </c>
      <c r="F46">
        <v>-13.565799999999999</v>
      </c>
      <c r="G46">
        <v>-2.3117000000000001</v>
      </c>
      <c r="H46">
        <v>-2.0999999999999999E-3</v>
      </c>
      <c r="I46">
        <v>-0.69120000000000004</v>
      </c>
      <c r="J46">
        <v>-9.8900000000000002E-2</v>
      </c>
      <c r="K46">
        <v>-10.7385</v>
      </c>
      <c r="L46">
        <v>-16.4801</v>
      </c>
      <c r="M46">
        <v>-3.9224999999999999</v>
      </c>
      <c r="N46">
        <v>-0.1391</v>
      </c>
      <c r="O46">
        <v>-0.56240000000000001</v>
      </c>
      <c r="P46">
        <v>-35.9298</v>
      </c>
      <c r="Q46">
        <v>-2.2725</v>
      </c>
      <c r="R46">
        <v>-4.5999999999999999E-3</v>
      </c>
      <c r="S46">
        <v>-2.2845</v>
      </c>
      <c r="T46">
        <v>-35.9298</v>
      </c>
      <c r="U46">
        <v>-35.9298</v>
      </c>
      <c r="V46">
        <v>-35.9298</v>
      </c>
      <c r="W46">
        <v>-24.636399999999998</v>
      </c>
      <c r="X46" s="1">
        <v>0.74</v>
      </c>
      <c r="Y46" s="1">
        <v>0.53600000000000003</v>
      </c>
    </row>
    <row r="47" spans="1:25">
      <c r="A47" s="1">
        <v>9.57215E+16</v>
      </c>
      <c r="B47">
        <v>4.0194000000000001</v>
      </c>
      <c r="C47">
        <v>-15.127000000000001</v>
      </c>
      <c r="D47">
        <v>4.2093999999999996</v>
      </c>
      <c r="E47">
        <v>4.2381000000000002</v>
      </c>
      <c r="F47">
        <v>-13.552899999999999</v>
      </c>
      <c r="G47">
        <v>-2.3016999999999999</v>
      </c>
      <c r="H47">
        <v>-2.2000000000000001E-3</v>
      </c>
      <c r="I47">
        <v>-0.62490000000000001</v>
      </c>
      <c r="J47">
        <v>-0.1176</v>
      </c>
      <c r="K47">
        <v>-10.7415</v>
      </c>
      <c r="L47">
        <v>-16.440100000000001</v>
      </c>
      <c r="M47">
        <v>-3.9102999999999999</v>
      </c>
      <c r="N47">
        <v>-0.12790000000000001</v>
      </c>
      <c r="O47">
        <v>-0.59350000000000003</v>
      </c>
      <c r="P47">
        <v>-35.9298</v>
      </c>
      <c r="Q47">
        <v>-2.2610999999999999</v>
      </c>
      <c r="R47">
        <v>-4.1999999999999997E-3</v>
      </c>
      <c r="S47">
        <v>-2.3736000000000002</v>
      </c>
      <c r="T47">
        <v>-35.9298</v>
      </c>
      <c r="U47">
        <v>-35.9298</v>
      </c>
      <c r="V47">
        <v>-35.9298</v>
      </c>
      <c r="W47">
        <v>-24.596399999999999</v>
      </c>
      <c r="X47" s="1">
        <v>0.74099999999999999</v>
      </c>
      <c r="Y47" s="1">
        <v>0.53600000000000003</v>
      </c>
    </row>
    <row r="48" spans="1:25">
      <c r="A48" s="1">
        <v>9.58168E+16</v>
      </c>
      <c r="B48">
        <v>4.0194000000000001</v>
      </c>
      <c r="C48">
        <v>-15.127000000000001</v>
      </c>
      <c r="D48">
        <v>4.2103000000000002</v>
      </c>
      <c r="E48">
        <v>4.2374999999999998</v>
      </c>
      <c r="F48">
        <v>-13.541</v>
      </c>
      <c r="G48">
        <v>-2.2925</v>
      </c>
      <c r="H48">
        <v>-2.2000000000000001E-3</v>
      </c>
      <c r="I48">
        <v>-0.55889999999999995</v>
      </c>
      <c r="J48">
        <v>-0.14030000000000001</v>
      </c>
      <c r="K48">
        <v>-10.746700000000001</v>
      </c>
      <c r="L48">
        <v>-16.4024</v>
      </c>
      <c r="M48">
        <v>-3.8997000000000002</v>
      </c>
      <c r="N48">
        <v>-0.1181</v>
      </c>
      <c r="O48">
        <v>-0.62350000000000005</v>
      </c>
      <c r="P48">
        <v>-35.9298</v>
      </c>
      <c r="Q48">
        <v>-2.2507000000000001</v>
      </c>
      <c r="R48">
        <v>-3.8999999999999998E-3</v>
      </c>
      <c r="S48">
        <v>-2.4668000000000001</v>
      </c>
      <c r="T48">
        <v>-35.9298</v>
      </c>
      <c r="U48">
        <v>-35.9298</v>
      </c>
      <c r="V48">
        <v>-35.9298</v>
      </c>
      <c r="W48">
        <v>-24.558199999999999</v>
      </c>
      <c r="X48" s="1">
        <v>0.74199999999999999</v>
      </c>
      <c r="Y48" s="1">
        <v>0.53700000000000003</v>
      </c>
    </row>
    <row r="49" spans="1:25">
      <c r="A49" s="1">
        <v>9.59036E+16</v>
      </c>
      <c r="B49">
        <v>4.0194999999999999</v>
      </c>
      <c r="C49">
        <v>-15.125999999999999</v>
      </c>
      <c r="D49">
        <v>4.2112999999999996</v>
      </c>
      <c r="E49">
        <v>4.2366999999999999</v>
      </c>
      <c r="F49">
        <v>-13.5299</v>
      </c>
      <c r="G49">
        <v>-2.2841999999999998</v>
      </c>
      <c r="H49">
        <v>-2.3E-3</v>
      </c>
      <c r="I49">
        <v>-0.49340000000000001</v>
      </c>
      <c r="J49">
        <v>-0.16819999999999999</v>
      </c>
      <c r="K49">
        <v>-10.754799999999999</v>
      </c>
      <c r="L49">
        <v>-16.366599999999998</v>
      </c>
      <c r="M49">
        <v>-3.8906000000000001</v>
      </c>
      <c r="N49">
        <v>-0.1095</v>
      </c>
      <c r="O49">
        <v>-0.65210000000000001</v>
      </c>
      <c r="P49">
        <v>-35.9298</v>
      </c>
      <c r="Q49">
        <v>-2.2412999999999998</v>
      </c>
      <c r="R49">
        <v>-3.7000000000000002E-3</v>
      </c>
      <c r="S49">
        <v>-2.5649000000000002</v>
      </c>
      <c r="T49">
        <v>-35.9298</v>
      </c>
      <c r="U49">
        <v>-35.9298</v>
      </c>
      <c r="V49">
        <v>-35.9298</v>
      </c>
      <c r="W49">
        <v>-24.521000000000001</v>
      </c>
      <c r="X49" s="1">
        <v>0.74299999999999999</v>
      </c>
      <c r="Y49" s="1">
        <v>0.53700000000000003</v>
      </c>
    </row>
    <row r="50" spans="1:25">
      <c r="A50" s="1">
        <v>9.59834E+16</v>
      </c>
      <c r="B50">
        <v>4.0195999999999996</v>
      </c>
      <c r="C50">
        <v>-15.127000000000001</v>
      </c>
      <c r="D50">
        <v>4.2123999999999997</v>
      </c>
      <c r="E50">
        <v>4.2356999999999996</v>
      </c>
      <c r="F50">
        <v>-13.519500000000001</v>
      </c>
      <c r="G50">
        <v>-2.2765</v>
      </c>
      <c r="H50">
        <v>-2.3E-3</v>
      </c>
      <c r="I50">
        <v>-0.4289</v>
      </c>
      <c r="J50">
        <v>-0.2024</v>
      </c>
      <c r="K50">
        <v>-10.767300000000001</v>
      </c>
      <c r="L50">
        <v>-16.3322</v>
      </c>
      <c r="M50">
        <v>-3.8828999999999998</v>
      </c>
      <c r="N50">
        <v>-0.1021</v>
      </c>
      <c r="O50">
        <v>-0.67900000000000005</v>
      </c>
      <c r="P50">
        <v>-35.9298</v>
      </c>
      <c r="Q50">
        <v>-2.2326000000000001</v>
      </c>
      <c r="R50">
        <v>-3.5000000000000001E-3</v>
      </c>
      <c r="S50">
        <v>-2.6684999999999999</v>
      </c>
      <c r="T50">
        <v>-35.9298</v>
      </c>
      <c r="U50">
        <v>-35.9298</v>
      </c>
      <c r="V50">
        <v>-35.9298</v>
      </c>
      <c r="W50">
        <v>-24.484300000000001</v>
      </c>
      <c r="X50" s="1">
        <v>0.74299999999999999</v>
      </c>
      <c r="Y50" s="1">
        <v>0.53800000000000003</v>
      </c>
    </row>
    <row r="51" spans="1:25">
      <c r="A51" s="1">
        <v>9.60574E+16</v>
      </c>
      <c r="B51">
        <v>4.0198</v>
      </c>
      <c r="C51">
        <v>-15.127000000000001</v>
      </c>
      <c r="D51">
        <v>4.2134999999999998</v>
      </c>
      <c r="E51">
        <v>4.2346000000000004</v>
      </c>
      <c r="F51">
        <v>-13.509499999999999</v>
      </c>
      <c r="G51">
        <v>-2.2694000000000001</v>
      </c>
      <c r="H51">
        <v>-2.3E-3</v>
      </c>
      <c r="I51">
        <v>-0.36559999999999998</v>
      </c>
      <c r="J51">
        <v>-0.24479999999999999</v>
      </c>
      <c r="K51">
        <v>-10.786</v>
      </c>
      <c r="L51">
        <v>-16.2986</v>
      </c>
      <c r="M51">
        <v>-3.8763000000000001</v>
      </c>
      <c r="N51">
        <v>-9.5699999999999993E-2</v>
      </c>
      <c r="O51">
        <v>-0.70399999999999996</v>
      </c>
      <c r="P51">
        <v>-35.9298</v>
      </c>
      <c r="Q51">
        <v>-2.2244999999999999</v>
      </c>
      <c r="R51">
        <v>-3.3E-3</v>
      </c>
      <c r="S51">
        <v>-2.7785000000000002</v>
      </c>
      <c r="T51">
        <v>-35.9298</v>
      </c>
      <c r="U51">
        <v>-35.9298</v>
      </c>
      <c r="V51">
        <v>-35.9298</v>
      </c>
      <c r="W51">
        <v>-24.447600000000001</v>
      </c>
      <c r="X51" s="1">
        <v>0.74399999999999999</v>
      </c>
      <c r="Y51" s="1">
        <v>0.53800000000000003</v>
      </c>
    </row>
    <row r="52" spans="1:25">
      <c r="A52" s="1">
        <v>9.61275E+16</v>
      </c>
      <c r="B52">
        <v>4.0199999999999996</v>
      </c>
      <c r="C52">
        <v>-15.128</v>
      </c>
      <c r="D52">
        <v>4.2148000000000003</v>
      </c>
      <c r="E52">
        <v>4.2332000000000001</v>
      </c>
      <c r="F52">
        <v>-13.4999</v>
      </c>
      <c r="G52">
        <v>-2.2625999999999999</v>
      </c>
      <c r="H52">
        <v>-2.3999999999999998E-3</v>
      </c>
      <c r="I52">
        <v>-0.30409999999999998</v>
      </c>
      <c r="J52">
        <v>-0.29799999999999999</v>
      </c>
      <c r="K52">
        <v>-10.813700000000001</v>
      </c>
      <c r="L52">
        <v>-16.2652</v>
      </c>
      <c r="M52">
        <v>-3.8708</v>
      </c>
      <c r="N52">
        <v>-9.0200000000000002E-2</v>
      </c>
      <c r="O52">
        <v>-0.72699999999999998</v>
      </c>
      <c r="P52">
        <v>-35.9298</v>
      </c>
      <c r="Q52">
        <v>-2.2168999999999999</v>
      </c>
      <c r="R52">
        <v>-3.2000000000000002E-3</v>
      </c>
      <c r="S52">
        <v>-2.8961000000000001</v>
      </c>
      <c r="T52">
        <v>-35.9298</v>
      </c>
      <c r="U52">
        <v>-35.9298</v>
      </c>
      <c r="V52">
        <v>-35.9298</v>
      </c>
      <c r="W52">
        <v>-24.4102</v>
      </c>
      <c r="X52" s="1">
        <v>0.745</v>
      </c>
      <c r="Y52" s="1">
        <v>0.53900000000000003</v>
      </c>
    </row>
    <row r="53" spans="1:25">
      <c r="A53" s="1">
        <v>9.61954E+16</v>
      </c>
      <c r="B53">
        <v>4.0202</v>
      </c>
      <c r="C53">
        <v>-15.13</v>
      </c>
      <c r="D53">
        <v>4.2163000000000004</v>
      </c>
      <c r="E53">
        <v>4.2317999999999998</v>
      </c>
      <c r="F53">
        <v>-13.4902</v>
      </c>
      <c r="G53">
        <v>-2.2559999999999998</v>
      </c>
      <c r="H53">
        <v>-2.3999999999999998E-3</v>
      </c>
      <c r="I53">
        <v>-0.2445</v>
      </c>
      <c r="J53">
        <v>-0.36599999999999999</v>
      </c>
      <c r="K53">
        <v>-10.8545</v>
      </c>
      <c r="L53">
        <v>-16.231200000000001</v>
      </c>
      <c r="M53">
        <v>-3.8660999999999999</v>
      </c>
      <c r="N53">
        <v>-8.5500000000000007E-2</v>
      </c>
      <c r="O53">
        <v>-0.74809999999999999</v>
      </c>
      <c r="P53">
        <v>-35.9298</v>
      </c>
      <c r="Q53">
        <v>-2.2094999999999998</v>
      </c>
      <c r="R53">
        <v>-3.0999999999999999E-3</v>
      </c>
      <c r="S53">
        <v>-3.0236999999999998</v>
      </c>
      <c r="T53">
        <v>-35.9298</v>
      </c>
      <c r="U53">
        <v>-35.9298</v>
      </c>
      <c r="V53">
        <v>-35.9298</v>
      </c>
      <c r="W53">
        <v>-24.371200000000002</v>
      </c>
      <c r="X53" s="1">
        <v>0.745</v>
      </c>
      <c r="Y53" s="1">
        <v>0.53900000000000003</v>
      </c>
    </row>
    <row r="54" spans="1:25">
      <c r="A54" s="1">
        <v>9.6273E+16</v>
      </c>
      <c r="B54">
        <v>4.0205000000000002</v>
      </c>
      <c r="C54">
        <v>-15.131</v>
      </c>
      <c r="D54">
        <v>4.2182000000000004</v>
      </c>
      <c r="E54">
        <v>4.2300000000000004</v>
      </c>
      <c r="F54">
        <v>-13.478400000000001</v>
      </c>
      <c r="G54">
        <v>-2.2482000000000002</v>
      </c>
      <c r="H54">
        <v>-2.5000000000000001E-3</v>
      </c>
      <c r="I54">
        <v>-0.18010000000000001</v>
      </c>
      <c r="J54">
        <v>-0.46920000000000001</v>
      </c>
      <c r="K54">
        <v>-10.9254</v>
      </c>
      <c r="L54">
        <v>-16.1904</v>
      </c>
      <c r="M54">
        <v>-3.8616000000000001</v>
      </c>
      <c r="N54">
        <v>-8.09E-2</v>
      </c>
      <c r="O54">
        <v>-0.76980000000000004</v>
      </c>
      <c r="P54">
        <v>-35.9298</v>
      </c>
      <c r="Q54">
        <v>-2.2006999999999999</v>
      </c>
      <c r="R54">
        <v>-3.0000000000000001E-3</v>
      </c>
      <c r="S54">
        <v>-3.1836000000000002</v>
      </c>
      <c r="T54">
        <v>-35.9298</v>
      </c>
      <c r="U54">
        <v>-35.9298</v>
      </c>
      <c r="V54">
        <v>-35.9298</v>
      </c>
      <c r="W54">
        <v>-24.323</v>
      </c>
      <c r="X54" s="1">
        <v>0.746</v>
      </c>
      <c r="Y54" s="1">
        <v>0.54</v>
      </c>
    </row>
    <row r="55" spans="1:25">
      <c r="A55" s="1">
        <v>9.6358E+16</v>
      </c>
      <c r="B55">
        <v>4.0208000000000004</v>
      </c>
      <c r="C55">
        <v>-15.132999999999999</v>
      </c>
      <c r="D55">
        <v>4.2201000000000004</v>
      </c>
      <c r="E55">
        <v>4.2279</v>
      </c>
      <c r="F55">
        <v>-13.4658</v>
      </c>
      <c r="G55">
        <v>-2.2399</v>
      </c>
      <c r="H55">
        <v>-2.5000000000000001E-3</v>
      </c>
      <c r="I55">
        <v>-0.11990000000000001</v>
      </c>
      <c r="J55">
        <v>-0.61770000000000003</v>
      </c>
      <c r="K55">
        <v>-11.04</v>
      </c>
      <c r="L55">
        <v>-16.147600000000001</v>
      </c>
      <c r="M55">
        <v>-3.8580000000000001</v>
      </c>
      <c r="N55">
        <v>-7.7100000000000002E-2</v>
      </c>
      <c r="O55">
        <v>-0.78910000000000002</v>
      </c>
      <c r="P55">
        <v>-35.9298</v>
      </c>
      <c r="Q55">
        <v>-2.1913999999999998</v>
      </c>
      <c r="R55">
        <v>-3.0000000000000001E-3</v>
      </c>
      <c r="S55">
        <v>-3.3759000000000001</v>
      </c>
      <c r="T55">
        <v>-35.9298</v>
      </c>
      <c r="U55">
        <v>-35.9298</v>
      </c>
      <c r="V55">
        <v>-35.9298</v>
      </c>
      <c r="W55">
        <v>-24.271100000000001</v>
      </c>
      <c r="X55" s="1">
        <v>0.747</v>
      </c>
      <c r="Y55" s="1">
        <v>0.54</v>
      </c>
    </row>
    <row r="56" spans="1:25">
      <c r="A56" s="1">
        <v>9.64526E+16</v>
      </c>
      <c r="B56">
        <v>4.0212000000000003</v>
      </c>
      <c r="C56">
        <v>-15.135</v>
      </c>
      <c r="D56">
        <v>4.2222</v>
      </c>
      <c r="E56">
        <v>4.2260999999999997</v>
      </c>
      <c r="F56">
        <v>-13.4514</v>
      </c>
      <c r="G56">
        <v>-2.2299000000000002</v>
      </c>
      <c r="H56">
        <v>-2.5999999999999999E-3</v>
      </c>
      <c r="I56">
        <v>-6.9199999999999998E-2</v>
      </c>
      <c r="J56">
        <v>-0.83189999999999997</v>
      </c>
      <c r="K56">
        <v>-11.2241</v>
      </c>
      <c r="L56">
        <v>-16.1021</v>
      </c>
      <c r="M56">
        <v>-3.8548</v>
      </c>
      <c r="N56">
        <v>-7.3899999999999993E-2</v>
      </c>
      <c r="O56">
        <v>-0.80589999999999995</v>
      </c>
      <c r="P56">
        <v>-35.9298</v>
      </c>
      <c r="Q56">
        <v>-2.1804000000000001</v>
      </c>
      <c r="R56">
        <v>-3.0000000000000001E-3</v>
      </c>
      <c r="S56">
        <v>-3.6021000000000001</v>
      </c>
      <c r="T56">
        <v>-35.9298</v>
      </c>
      <c r="U56">
        <v>-35.9298</v>
      </c>
      <c r="V56">
        <v>-35.9298</v>
      </c>
      <c r="W56">
        <v>-24.214099999999998</v>
      </c>
      <c r="X56" s="1">
        <v>0.748</v>
      </c>
      <c r="Y56" s="1">
        <v>0.54100000000000004</v>
      </c>
    </row>
    <row r="57" spans="1:25">
      <c r="A57" s="1">
        <v>9.65755E+16</v>
      </c>
      <c r="B57">
        <v>4.0217000000000001</v>
      </c>
      <c r="C57">
        <v>-15.135</v>
      </c>
      <c r="D57">
        <v>4.2239000000000004</v>
      </c>
      <c r="E57">
        <v>4.2244999999999999</v>
      </c>
      <c r="F57">
        <v>-13.4336</v>
      </c>
      <c r="G57">
        <v>-2.2164999999999999</v>
      </c>
      <c r="H57">
        <v>-2.5999999999999999E-3</v>
      </c>
      <c r="I57">
        <v>-3.0700000000000002E-2</v>
      </c>
      <c r="J57">
        <v>-1.1655</v>
      </c>
      <c r="K57">
        <v>-11.532999999999999</v>
      </c>
      <c r="L57">
        <v>-16.052600000000002</v>
      </c>
      <c r="M57">
        <v>-3.8515000000000001</v>
      </c>
      <c r="N57">
        <v>-7.1199999999999999E-2</v>
      </c>
      <c r="O57">
        <v>-0.82099999999999995</v>
      </c>
      <c r="P57">
        <v>-35.9298</v>
      </c>
      <c r="Q57">
        <v>-2.1657999999999999</v>
      </c>
      <c r="R57">
        <v>-3.0000000000000001E-3</v>
      </c>
      <c r="S57">
        <v>-3.9028</v>
      </c>
      <c r="T57">
        <v>-35.9298</v>
      </c>
      <c r="U57">
        <v>-35.9298</v>
      </c>
      <c r="V57">
        <v>-35.9298</v>
      </c>
      <c r="W57">
        <v>-24.149799999999999</v>
      </c>
      <c r="X57" s="1">
        <v>0.749</v>
      </c>
      <c r="Y57" s="1">
        <v>0.54200000000000004</v>
      </c>
    </row>
    <row r="58" spans="1:25">
      <c r="A58" s="1">
        <v>9.67353E+16</v>
      </c>
      <c r="B58">
        <v>4.0224000000000002</v>
      </c>
      <c r="C58">
        <v>-15.135</v>
      </c>
      <c r="D58">
        <v>4.2248999999999999</v>
      </c>
      <c r="E58">
        <v>4.2234999999999996</v>
      </c>
      <c r="F58">
        <v>-13.412100000000001</v>
      </c>
      <c r="G58">
        <v>-2.1983999999999999</v>
      </c>
      <c r="H58">
        <v>-2.8E-3</v>
      </c>
      <c r="I58">
        <v>-1.01E-2</v>
      </c>
      <c r="J58">
        <v>-1.6395999999999999</v>
      </c>
      <c r="K58">
        <v>-11.9925</v>
      </c>
      <c r="L58">
        <v>-16.001100000000001</v>
      </c>
      <c r="M58">
        <v>-3.8481000000000001</v>
      </c>
      <c r="N58">
        <v>-6.88E-2</v>
      </c>
      <c r="O58">
        <v>-0.83460000000000001</v>
      </c>
      <c r="P58">
        <v>-35.9298</v>
      </c>
      <c r="Q58">
        <v>-2.1463999999999999</v>
      </c>
      <c r="R58">
        <v>-3.0999999999999999E-3</v>
      </c>
      <c r="S58">
        <v>-4.2954999999999997</v>
      </c>
      <c r="T58">
        <v>-35.9298</v>
      </c>
      <c r="U58">
        <v>-35.9298</v>
      </c>
      <c r="V58">
        <v>-35.9298</v>
      </c>
      <c r="W58">
        <v>-24.079899999999999</v>
      </c>
      <c r="X58" s="1">
        <v>0.751</v>
      </c>
      <c r="Y58" s="1">
        <v>0.54300000000000004</v>
      </c>
    </row>
    <row r="59" spans="1:25">
      <c r="A59" s="1">
        <v>9.69431E+16</v>
      </c>
      <c r="B59">
        <v>4.0232999999999999</v>
      </c>
      <c r="C59">
        <v>-15.134</v>
      </c>
      <c r="D59">
        <v>4.2245999999999997</v>
      </c>
      <c r="E59">
        <v>4.2224000000000004</v>
      </c>
      <c r="F59">
        <v>-13.3855</v>
      </c>
      <c r="G59">
        <v>-2.1745999999999999</v>
      </c>
      <c r="H59">
        <v>-2.8999999999999998E-3</v>
      </c>
      <c r="I59">
        <v>-2.5999999999999999E-3</v>
      </c>
      <c r="J59">
        <v>-2.2204000000000002</v>
      </c>
      <c r="K59">
        <v>-12.5656</v>
      </c>
      <c r="L59">
        <v>-15.944900000000001</v>
      </c>
      <c r="M59">
        <v>-3.8445999999999998</v>
      </c>
      <c r="N59">
        <v>-6.6500000000000004E-2</v>
      </c>
      <c r="O59">
        <v>-0.84840000000000004</v>
      </c>
      <c r="P59">
        <v>-35.9298</v>
      </c>
      <c r="Q59">
        <v>-2.1208999999999998</v>
      </c>
      <c r="R59">
        <v>-3.3E-3</v>
      </c>
      <c r="S59">
        <v>-4.7971000000000004</v>
      </c>
      <c r="T59">
        <v>-35.9298</v>
      </c>
      <c r="U59">
        <v>-35.9298</v>
      </c>
      <c r="V59">
        <v>-35.9298</v>
      </c>
      <c r="W59">
        <v>-24.000699999999998</v>
      </c>
      <c r="X59" s="1">
        <v>0.753</v>
      </c>
      <c r="Y59" s="1">
        <v>0.54500000000000004</v>
      </c>
    </row>
    <row r="60" spans="1:25">
      <c r="A60" s="1">
        <v>9.72132E+16</v>
      </c>
      <c r="B60">
        <v>4.0244</v>
      </c>
      <c r="C60">
        <v>-15.132</v>
      </c>
      <c r="D60">
        <v>4.2237999999999998</v>
      </c>
      <c r="E60">
        <v>4.2210999999999999</v>
      </c>
      <c r="F60">
        <v>-13.350099999999999</v>
      </c>
      <c r="G60">
        <v>-2.1421999999999999</v>
      </c>
      <c r="H60">
        <v>-3.0999999999999999E-3</v>
      </c>
      <c r="I60">
        <v>-6.9999999999999999E-4</v>
      </c>
      <c r="J60">
        <v>-2.7673000000000001</v>
      </c>
      <c r="K60">
        <v>-13.1073</v>
      </c>
      <c r="L60">
        <v>-15.873799999999999</v>
      </c>
      <c r="M60">
        <v>-3.8403</v>
      </c>
      <c r="N60">
        <v>-6.3700000000000007E-2</v>
      </c>
      <c r="O60">
        <v>-0.86560000000000004</v>
      </c>
      <c r="P60">
        <v>-35.9298</v>
      </c>
      <c r="Q60">
        <v>-2.0865</v>
      </c>
      <c r="R60">
        <v>-3.5999999999999999E-3</v>
      </c>
      <c r="S60">
        <v>-5.4295</v>
      </c>
      <c r="T60">
        <v>-35.9298</v>
      </c>
      <c r="U60">
        <v>-35.9298</v>
      </c>
      <c r="V60">
        <v>-35.9298</v>
      </c>
      <c r="W60">
        <v>-23.899100000000001</v>
      </c>
      <c r="X60" s="1">
        <v>0.75600000000000001</v>
      </c>
      <c r="Y60" s="1">
        <v>0.54700000000000004</v>
      </c>
    </row>
    <row r="61" spans="1:25">
      <c r="A61" s="1">
        <v>9.75643E+16</v>
      </c>
      <c r="B61">
        <v>4.0258000000000003</v>
      </c>
      <c r="C61">
        <v>-15.129</v>
      </c>
      <c r="D61">
        <v>4.2229999999999999</v>
      </c>
      <c r="E61">
        <v>4.2199</v>
      </c>
      <c r="F61">
        <v>-13.3001</v>
      </c>
      <c r="G61">
        <v>-2.097</v>
      </c>
      <c r="H61">
        <v>-3.5000000000000001E-3</v>
      </c>
      <c r="I61">
        <v>-4.0000000000000002E-4</v>
      </c>
      <c r="J61">
        <v>-3.0895999999999999</v>
      </c>
      <c r="K61">
        <v>-13.423999999999999</v>
      </c>
      <c r="L61">
        <v>-15.775499999999999</v>
      </c>
      <c r="M61">
        <v>-3.8344</v>
      </c>
      <c r="N61">
        <v>-0.06</v>
      </c>
      <c r="O61">
        <v>-0.88980000000000004</v>
      </c>
      <c r="P61">
        <v>-35.9298</v>
      </c>
      <c r="Q61">
        <v>-2.0386000000000002</v>
      </c>
      <c r="R61">
        <v>-4.0000000000000001E-3</v>
      </c>
      <c r="S61">
        <v>-6.2210000000000001</v>
      </c>
      <c r="T61">
        <v>-35.9298</v>
      </c>
      <c r="U61">
        <v>-35.9298</v>
      </c>
      <c r="V61">
        <v>-35.9298</v>
      </c>
      <c r="W61">
        <v>-23.758600000000001</v>
      </c>
      <c r="X61" s="1">
        <v>0.75900000000000001</v>
      </c>
      <c r="Y61" s="1">
        <v>0.54900000000000004</v>
      </c>
    </row>
    <row r="62" spans="1:25">
      <c r="A62" s="1">
        <v>9.80207E+16</v>
      </c>
      <c r="B62">
        <v>4.0275999999999996</v>
      </c>
      <c r="C62">
        <v>-15.124000000000001</v>
      </c>
      <c r="D62">
        <v>4.2224000000000004</v>
      </c>
      <c r="E62">
        <v>4.2187000000000001</v>
      </c>
      <c r="F62">
        <v>-13.226800000000001</v>
      </c>
      <c r="G62">
        <v>-2.032</v>
      </c>
      <c r="H62">
        <v>-4.1000000000000003E-3</v>
      </c>
      <c r="I62">
        <v>-2.0000000000000001E-4</v>
      </c>
      <c r="J62">
        <v>-3.2656999999999998</v>
      </c>
      <c r="K62">
        <v>-13.592499999999999</v>
      </c>
      <c r="L62">
        <v>-15.634600000000001</v>
      </c>
      <c r="M62">
        <v>-3.8262</v>
      </c>
      <c r="N62">
        <v>-5.5E-2</v>
      </c>
      <c r="O62">
        <v>-0.92530000000000001</v>
      </c>
      <c r="P62">
        <v>-35.9298</v>
      </c>
      <c r="Q62">
        <v>-1.97</v>
      </c>
      <c r="R62">
        <v>-4.7000000000000002E-3</v>
      </c>
      <c r="S62">
        <v>-7.1997</v>
      </c>
      <c r="T62">
        <v>-35.9298</v>
      </c>
      <c r="U62">
        <v>-35.9298</v>
      </c>
      <c r="V62">
        <v>-35.9298</v>
      </c>
      <c r="W62">
        <v>-23.557300000000001</v>
      </c>
      <c r="X62" s="1">
        <v>0.76400000000000001</v>
      </c>
      <c r="Y62" s="1">
        <v>0.55300000000000005</v>
      </c>
    </row>
    <row r="63" spans="1:25">
      <c r="A63" s="1">
        <v>9.84931E+16</v>
      </c>
      <c r="B63">
        <v>4.0290999999999997</v>
      </c>
      <c r="C63">
        <v>-15.118</v>
      </c>
      <c r="D63">
        <v>4.2217000000000002</v>
      </c>
      <c r="E63">
        <v>4.2172999999999998</v>
      </c>
      <c r="F63">
        <v>-13.139900000000001</v>
      </c>
      <c r="G63">
        <v>-1.9567000000000001</v>
      </c>
      <c r="H63">
        <v>-4.7999999999999996E-3</v>
      </c>
      <c r="I63">
        <v>-2.0000000000000001E-4</v>
      </c>
      <c r="J63">
        <v>-3.4157000000000002</v>
      </c>
      <c r="K63">
        <v>-13.7331</v>
      </c>
      <c r="L63">
        <v>-15.472799999999999</v>
      </c>
      <c r="M63">
        <v>-3.8178000000000001</v>
      </c>
      <c r="N63">
        <v>-4.9700000000000001E-2</v>
      </c>
      <c r="O63">
        <v>-0.96679999999999999</v>
      </c>
      <c r="P63">
        <v>-35.9298</v>
      </c>
      <c r="Q63">
        <v>-1.891</v>
      </c>
      <c r="R63">
        <v>-5.5999999999999999E-3</v>
      </c>
      <c r="S63">
        <v>-8.2318999999999996</v>
      </c>
      <c r="T63">
        <v>-35.9298</v>
      </c>
      <c r="U63">
        <v>-35.9298</v>
      </c>
      <c r="V63">
        <v>-35.9298</v>
      </c>
      <c r="W63">
        <v>-23.325399999999998</v>
      </c>
      <c r="X63" s="1">
        <v>0.76800000000000002</v>
      </c>
      <c r="Y63" s="1">
        <v>0.55600000000000005</v>
      </c>
    </row>
    <row r="64" spans="1:25">
      <c r="A64" s="1">
        <v>9.88663E+16</v>
      </c>
      <c r="B64">
        <v>4.0304000000000002</v>
      </c>
      <c r="C64">
        <v>-15.111000000000001</v>
      </c>
      <c r="D64">
        <v>4.2220000000000004</v>
      </c>
      <c r="E64">
        <v>4.2168000000000001</v>
      </c>
      <c r="F64">
        <v>-13.057700000000001</v>
      </c>
      <c r="G64">
        <v>-1.8871</v>
      </c>
      <c r="H64">
        <v>-5.7000000000000002E-3</v>
      </c>
      <c r="I64">
        <v>-1E-4</v>
      </c>
      <c r="J64">
        <v>-3.5238999999999998</v>
      </c>
      <c r="K64">
        <v>-13.832100000000001</v>
      </c>
      <c r="L64">
        <v>-15.322900000000001</v>
      </c>
      <c r="M64">
        <v>-3.8102999999999998</v>
      </c>
      <c r="N64">
        <v>-4.5100000000000001E-2</v>
      </c>
      <c r="O64">
        <v>-1.0062</v>
      </c>
      <c r="P64">
        <v>-35.9298</v>
      </c>
      <c r="Q64">
        <v>-1.8184</v>
      </c>
      <c r="R64">
        <v>-6.6E-3</v>
      </c>
      <c r="S64">
        <v>-8.9867000000000008</v>
      </c>
      <c r="T64">
        <v>-35.9298</v>
      </c>
      <c r="U64">
        <v>-35.9298</v>
      </c>
      <c r="V64">
        <v>-35.9298</v>
      </c>
      <c r="W64">
        <v>-23.110299999999999</v>
      </c>
      <c r="X64" s="1">
        <v>0.77100000000000002</v>
      </c>
      <c r="Y64" s="1">
        <v>0.55800000000000005</v>
      </c>
    </row>
    <row r="65" spans="1:25">
      <c r="A65" s="1">
        <v>9.91613E+16</v>
      </c>
      <c r="B65">
        <v>4.0311000000000003</v>
      </c>
      <c r="C65">
        <v>-15.106</v>
      </c>
      <c r="D65">
        <v>4.2222999999999997</v>
      </c>
      <c r="E65">
        <v>4.2161</v>
      </c>
      <c r="F65">
        <v>-12.9808</v>
      </c>
      <c r="G65">
        <v>-1.8236000000000001</v>
      </c>
      <c r="H65">
        <v>-6.6E-3</v>
      </c>
      <c r="I65">
        <v>-1E-4</v>
      </c>
      <c r="J65">
        <v>-3.6053000000000002</v>
      </c>
      <c r="K65">
        <v>-13.904500000000001</v>
      </c>
      <c r="L65">
        <v>-15.187099999999999</v>
      </c>
      <c r="M65">
        <v>-3.8041999999999998</v>
      </c>
      <c r="N65">
        <v>-4.1300000000000003E-2</v>
      </c>
      <c r="O65">
        <v>-1.0431999999999999</v>
      </c>
      <c r="P65">
        <v>-35.9298</v>
      </c>
      <c r="Q65">
        <v>-1.7525999999999999</v>
      </c>
      <c r="R65">
        <v>-7.7000000000000002E-3</v>
      </c>
      <c r="S65">
        <v>-9.5429999999999993</v>
      </c>
      <c r="T65">
        <v>-35.9298</v>
      </c>
      <c r="U65">
        <v>-35.9298</v>
      </c>
      <c r="V65">
        <v>-35.9298</v>
      </c>
      <c r="W65">
        <v>-22.915099999999999</v>
      </c>
      <c r="X65" s="1">
        <v>0.77400000000000002</v>
      </c>
      <c r="Y65" s="1">
        <v>0.56000000000000005</v>
      </c>
    </row>
    <row r="66" spans="1:25">
      <c r="A66" s="1">
        <v>9.94275E+16</v>
      </c>
      <c r="B66">
        <v>4.0313999999999997</v>
      </c>
      <c r="C66">
        <v>-15.1</v>
      </c>
      <c r="D66">
        <v>4.2229000000000001</v>
      </c>
      <c r="E66">
        <v>4.2156000000000002</v>
      </c>
      <c r="F66">
        <v>-12.899699999999999</v>
      </c>
      <c r="G66">
        <v>-1.7585</v>
      </c>
      <c r="H66">
        <v>-7.6E-3</v>
      </c>
      <c r="I66">
        <v>-1E-4</v>
      </c>
      <c r="J66">
        <v>-3.6838000000000002</v>
      </c>
      <c r="K66">
        <v>-13.972899999999999</v>
      </c>
      <c r="L66">
        <v>-15.0479</v>
      </c>
      <c r="M66">
        <v>-3.7982999999999998</v>
      </c>
      <c r="N66">
        <v>-3.7600000000000001E-2</v>
      </c>
      <c r="O66">
        <v>-1.0822000000000001</v>
      </c>
      <c r="P66">
        <v>-35.9298</v>
      </c>
      <c r="Q66">
        <v>-1.6853</v>
      </c>
      <c r="R66">
        <v>-9.1000000000000004E-3</v>
      </c>
      <c r="S66">
        <v>-10.024800000000001</v>
      </c>
      <c r="T66">
        <v>-35.9298</v>
      </c>
      <c r="U66">
        <v>-35.9298</v>
      </c>
      <c r="V66">
        <v>-35.9298</v>
      </c>
      <c r="W66">
        <v>-22.714600000000001</v>
      </c>
      <c r="X66" s="1">
        <v>0.77600000000000002</v>
      </c>
      <c r="Y66" s="1">
        <v>0.56100000000000005</v>
      </c>
    </row>
    <row r="67" spans="1:25">
      <c r="A67" s="1">
        <v>9.9678E+16</v>
      </c>
      <c r="B67">
        <v>4.0315000000000003</v>
      </c>
      <c r="C67">
        <v>-15.093</v>
      </c>
      <c r="D67">
        <v>4.2241999999999997</v>
      </c>
      <c r="E67">
        <v>4.2156000000000002</v>
      </c>
      <c r="F67">
        <v>-12.8095</v>
      </c>
      <c r="G67">
        <v>-1.6881999999999999</v>
      </c>
      <c r="H67">
        <v>-8.9999999999999993E-3</v>
      </c>
      <c r="I67">
        <v>-1E-4</v>
      </c>
      <c r="J67">
        <v>-3.7665000000000002</v>
      </c>
      <c r="K67">
        <v>-14.043799999999999</v>
      </c>
      <c r="L67">
        <v>-14.8972</v>
      </c>
      <c r="M67">
        <v>-3.7921</v>
      </c>
      <c r="N67">
        <v>-3.39E-2</v>
      </c>
      <c r="O67">
        <v>-1.1254</v>
      </c>
      <c r="P67">
        <v>-35.9298</v>
      </c>
      <c r="Q67">
        <v>-1.613</v>
      </c>
      <c r="R67">
        <v>-1.0699999999999999E-2</v>
      </c>
      <c r="S67">
        <v>-10.459300000000001</v>
      </c>
      <c r="T67">
        <v>-35.9298</v>
      </c>
      <c r="U67">
        <v>-35.9298</v>
      </c>
      <c r="V67">
        <v>-35.9298</v>
      </c>
      <c r="W67">
        <v>-22.497699999999998</v>
      </c>
      <c r="X67" s="1">
        <v>0.77800000000000002</v>
      </c>
      <c r="Y67" s="1">
        <v>0.56299999999999994</v>
      </c>
    </row>
    <row r="68" spans="1:25">
      <c r="A68" s="1">
        <v>9.99014E+16</v>
      </c>
      <c r="B68">
        <v>4.0312000000000001</v>
      </c>
      <c r="C68">
        <v>-15.086</v>
      </c>
      <c r="D68">
        <v>4.2260999999999997</v>
      </c>
      <c r="E68">
        <v>4.2157999999999998</v>
      </c>
      <c r="F68">
        <v>-12.712999999999999</v>
      </c>
      <c r="G68">
        <v>-1.6154999999999999</v>
      </c>
      <c r="H68">
        <v>-1.0699999999999999E-2</v>
      </c>
      <c r="I68">
        <v>-1E-4</v>
      </c>
      <c r="J68">
        <v>-3.8496000000000001</v>
      </c>
      <c r="K68">
        <v>-14.113200000000001</v>
      </c>
      <c r="L68">
        <v>-14.741199999999999</v>
      </c>
      <c r="M68">
        <v>-3.7858999999999998</v>
      </c>
      <c r="N68">
        <v>-3.04E-2</v>
      </c>
      <c r="O68">
        <v>-1.1712</v>
      </c>
      <c r="P68">
        <v>-35.9298</v>
      </c>
      <c r="Q68">
        <v>-1.5386</v>
      </c>
      <c r="R68">
        <v>-1.2800000000000001E-2</v>
      </c>
      <c r="S68">
        <v>-10.821400000000001</v>
      </c>
      <c r="T68">
        <v>-35.9298</v>
      </c>
      <c r="U68">
        <v>-35.9298</v>
      </c>
      <c r="V68">
        <v>-35.9298</v>
      </c>
      <c r="W68">
        <v>-22.2729</v>
      </c>
      <c r="X68" s="1">
        <v>0.78</v>
      </c>
      <c r="Y68" s="1">
        <v>0.56399999999999995</v>
      </c>
    </row>
    <row r="69" spans="1:25">
      <c r="A69" s="1">
        <v>1.00089E+17</v>
      </c>
      <c r="B69">
        <v>4.0304000000000002</v>
      </c>
      <c r="C69">
        <v>-15.079000000000001</v>
      </c>
      <c r="D69">
        <v>4.2279999999999998</v>
      </c>
      <c r="E69">
        <v>4.2157999999999998</v>
      </c>
      <c r="F69">
        <v>-12.6152</v>
      </c>
      <c r="G69">
        <v>-1.5445</v>
      </c>
      <c r="H69">
        <v>-1.26E-2</v>
      </c>
      <c r="I69">
        <v>-1E-4</v>
      </c>
      <c r="J69">
        <v>-3.9270999999999998</v>
      </c>
      <c r="K69">
        <v>-14.1754</v>
      </c>
      <c r="L69">
        <v>-14.5893</v>
      </c>
      <c r="M69">
        <v>-3.7805</v>
      </c>
      <c r="N69">
        <v>-2.7300000000000001E-2</v>
      </c>
      <c r="O69">
        <v>-1.2170000000000001</v>
      </c>
      <c r="P69">
        <v>-35.9298</v>
      </c>
      <c r="Q69">
        <v>-1.4661999999999999</v>
      </c>
      <c r="R69">
        <v>-1.5100000000000001E-2</v>
      </c>
      <c r="S69">
        <v>-11.0945</v>
      </c>
      <c r="T69">
        <v>-35.9298</v>
      </c>
      <c r="U69">
        <v>-35.9298</v>
      </c>
      <c r="V69">
        <v>-35.9298</v>
      </c>
      <c r="W69">
        <v>-22.053699999999999</v>
      </c>
      <c r="X69" s="1">
        <v>0.78200000000000003</v>
      </c>
      <c r="Y69" s="1">
        <v>0.56599999999999995</v>
      </c>
    </row>
    <row r="70" spans="1:25">
      <c r="A70" s="1">
        <v>1.00245E+17</v>
      </c>
      <c r="B70">
        <v>4.0293000000000001</v>
      </c>
      <c r="C70">
        <v>-15.073</v>
      </c>
      <c r="D70">
        <v>4.2298999999999998</v>
      </c>
      <c r="E70">
        <v>4.2156000000000002</v>
      </c>
      <c r="F70">
        <v>-12.5181</v>
      </c>
      <c r="G70">
        <v>-1.4762</v>
      </c>
      <c r="H70">
        <v>-1.4800000000000001E-2</v>
      </c>
      <c r="I70">
        <v>0</v>
      </c>
      <c r="J70">
        <v>-3.9988000000000001</v>
      </c>
      <c r="K70">
        <v>-14.229900000000001</v>
      </c>
      <c r="L70">
        <v>-14.4436</v>
      </c>
      <c r="M70">
        <v>-3.7759999999999998</v>
      </c>
      <c r="N70">
        <v>-2.4500000000000001E-2</v>
      </c>
      <c r="O70">
        <v>-1.2621</v>
      </c>
      <c r="P70">
        <v>-35.9298</v>
      </c>
      <c r="Q70">
        <v>-1.3968</v>
      </c>
      <c r="R70">
        <v>-1.78E-2</v>
      </c>
      <c r="S70">
        <v>-11.291399999999999</v>
      </c>
      <c r="T70">
        <v>-35.9298</v>
      </c>
      <c r="U70">
        <v>-35.9298</v>
      </c>
      <c r="V70">
        <v>-35.9298</v>
      </c>
      <c r="W70">
        <v>-21.843</v>
      </c>
      <c r="X70" s="1">
        <v>0.78300000000000003</v>
      </c>
      <c r="Y70" s="1">
        <v>0.56699999999999995</v>
      </c>
    </row>
    <row r="71" spans="1:25">
      <c r="A71" s="1">
        <v>1.0038E+17</v>
      </c>
      <c r="B71">
        <v>4.0278999999999998</v>
      </c>
      <c r="C71">
        <v>-15.065</v>
      </c>
      <c r="D71">
        <v>4.2333999999999996</v>
      </c>
      <c r="E71">
        <v>4.2164999999999999</v>
      </c>
      <c r="F71">
        <v>-12.415699999999999</v>
      </c>
      <c r="G71">
        <v>-1.4072</v>
      </c>
      <c r="H71">
        <v>-1.7299999999999999E-2</v>
      </c>
      <c r="I71">
        <v>0</v>
      </c>
      <c r="J71">
        <v>-4.0705999999999998</v>
      </c>
      <c r="K71">
        <v>-14.283300000000001</v>
      </c>
      <c r="L71">
        <v>-14.2943</v>
      </c>
      <c r="M71">
        <v>-3.7706</v>
      </c>
      <c r="N71">
        <v>-2.1899999999999999E-2</v>
      </c>
      <c r="O71">
        <v>-1.3090999999999999</v>
      </c>
      <c r="P71">
        <v>-35.9298</v>
      </c>
      <c r="Q71">
        <v>-1.327</v>
      </c>
      <c r="R71">
        <v>-2.1000000000000001E-2</v>
      </c>
      <c r="S71">
        <v>-11.436999999999999</v>
      </c>
      <c r="T71">
        <v>-35.9298</v>
      </c>
      <c r="U71">
        <v>-35.9298</v>
      </c>
      <c r="V71">
        <v>-35.9298</v>
      </c>
      <c r="W71">
        <v>-21.6282</v>
      </c>
      <c r="X71" s="1">
        <v>0.78400000000000003</v>
      </c>
      <c r="Y71" s="1">
        <v>0.56699999999999995</v>
      </c>
    </row>
    <row r="72" spans="1:25">
      <c r="A72" s="1">
        <v>1.00498E+17</v>
      </c>
      <c r="B72">
        <v>4.0260999999999996</v>
      </c>
      <c r="C72">
        <v>-15.057</v>
      </c>
      <c r="D72">
        <v>4.2370000000000001</v>
      </c>
      <c r="E72">
        <v>4.2168999999999999</v>
      </c>
      <c r="F72">
        <v>-12.3085</v>
      </c>
      <c r="G72">
        <v>-1.3374999999999999</v>
      </c>
      <c r="H72">
        <v>-2.0400000000000001E-2</v>
      </c>
      <c r="I72">
        <v>0</v>
      </c>
      <c r="J72">
        <v>-4.1436999999999999</v>
      </c>
      <c r="K72">
        <v>-14.334300000000001</v>
      </c>
      <c r="L72">
        <v>-14.143800000000001</v>
      </c>
      <c r="M72">
        <v>-3.766</v>
      </c>
      <c r="N72">
        <v>-1.9599999999999999E-2</v>
      </c>
      <c r="O72">
        <v>-1.3575999999999999</v>
      </c>
      <c r="P72">
        <v>-35.9298</v>
      </c>
      <c r="Q72">
        <v>-1.2566999999999999</v>
      </c>
      <c r="R72">
        <v>-2.47E-2</v>
      </c>
      <c r="S72">
        <v>-11.544700000000001</v>
      </c>
      <c r="T72">
        <v>-35.9298</v>
      </c>
      <c r="U72">
        <v>-35.9298</v>
      </c>
      <c r="V72">
        <v>-35.9298</v>
      </c>
      <c r="W72">
        <v>-21.411200000000001</v>
      </c>
      <c r="X72" s="1">
        <v>0.78500000000000003</v>
      </c>
      <c r="Y72" s="1">
        <v>0.56799999999999995</v>
      </c>
    </row>
    <row r="73" spans="1:25">
      <c r="A73" s="1">
        <v>1.00607E+17</v>
      </c>
      <c r="B73">
        <v>4.0237999999999996</v>
      </c>
      <c r="C73">
        <v>-15.048999999999999</v>
      </c>
      <c r="D73">
        <v>4.2416</v>
      </c>
      <c r="E73">
        <v>4.2175000000000002</v>
      </c>
      <c r="F73">
        <v>-12.1868</v>
      </c>
      <c r="G73">
        <v>-1.2614000000000001</v>
      </c>
      <c r="H73">
        <v>-2.4500000000000001E-2</v>
      </c>
      <c r="I73">
        <v>0</v>
      </c>
      <c r="J73">
        <v>-4.2194000000000003</v>
      </c>
      <c r="K73">
        <v>-14.3827</v>
      </c>
      <c r="L73">
        <v>-13.978899999999999</v>
      </c>
      <c r="M73">
        <v>-3.7610000000000001</v>
      </c>
      <c r="N73">
        <v>-1.72E-2</v>
      </c>
      <c r="O73">
        <v>-1.4121999999999999</v>
      </c>
      <c r="P73">
        <v>-35.9298</v>
      </c>
      <c r="Q73">
        <v>-1.1802999999999999</v>
      </c>
      <c r="R73">
        <v>-2.9700000000000001E-2</v>
      </c>
      <c r="S73">
        <v>-11.631600000000001</v>
      </c>
      <c r="T73">
        <v>-35.9298</v>
      </c>
      <c r="U73">
        <v>-35.9298</v>
      </c>
      <c r="V73">
        <v>-35.9298</v>
      </c>
      <c r="W73">
        <v>-21.1737</v>
      </c>
      <c r="X73" s="1">
        <v>0.78600000000000003</v>
      </c>
      <c r="Y73" s="1">
        <v>0.56899999999999995</v>
      </c>
    </row>
    <row r="74" spans="1:25">
      <c r="A74" s="1">
        <v>1.0071E+17</v>
      </c>
      <c r="B74">
        <v>4.0208000000000004</v>
      </c>
      <c r="C74">
        <v>-15.04</v>
      </c>
      <c r="D74">
        <v>4.2473999999999998</v>
      </c>
      <c r="E74">
        <v>4.2179000000000002</v>
      </c>
      <c r="F74">
        <v>-12.0466</v>
      </c>
      <c r="G74">
        <v>-1.1776</v>
      </c>
      <c r="H74">
        <v>-2.9899999999999999E-2</v>
      </c>
      <c r="I74">
        <v>0</v>
      </c>
      <c r="J74">
        <v>-4.3101000000000003</v>
      </c>
      <c r="K74">
        <v>-14.4382</v>
      </c>
      <c r="L74">
        <v>-13.7965</v>
      </c>
      <c r="M74">
        <v>-3.7561</v>
      </c>
      <c r="N74">
        <v>-1.49E-2</v>
      </c>
      <c r="O74">
        <v>-1.474</v>
      </c>
      <c r="P74">
        <v>-35.9298</v>
      </c>
      <c r="Q74">
        <v>-1.0965</v>
      </c>
      <c r="R74">
        <v>-3.6200000000000003E-2</v>
      </c>
      <c r="S74">
        <v>-11.703099999999999</v>
      </c>
      <c r="T74">
        <v>-35.9298</v>
      </c>
      <c r="U74">
        <v>-35.9298</v>
      </c>
      <c r="V74">
        <v>-35.9298</v>
      </c>
      <c r="W74">
        <v>-20.911100000000001</v>
      </c>
      <c r="X74" s="1">
        <v>0.78700000000000003</v>
      </c>
      <c r="Y74" s="1">
        <v>0.56999999999999995</v>
      </c>
    </row>
    <row r="75" spans="1:25">
      <c r="A75" s="1">
        <v>1.00796E+17</v>
      </c>
      <c r="B75">
        <v>4.0172999999999996</v>
      </c>
      <c r="C75">
        <v>-15.032</v>
      </c>
      <c r="D75">
        <v>4.2542</v>
      </c>
      <c r="E75">
        <v>4.2180999999999997</v>
      </c>
      <c r="F75">
        <v>-11.9002</v>
      </c>
      <c r="G75">
        <v>-1.0940000000000001</v>
      </c>
      <c r="H75">
        <v>-3.6499999999999998E-2</v>
      </c>
      <c r="I75">
        <v>0</v>
      </c>
      <c r="J75">
        <v>-4.4017999999999997</v>
      </c>
      <c r="K75">
        <v>-14.488899999999999</v>
      </c>
      <c r="L75">
        <v>-13.6134</v>
      </c>
      <c r="M75">
        <v>-3.7517</v>
      </c>
      <c r="N75">
        <v>-1.29E-2</v>
      </c>
      <c r="O75">
        <v>-1.5375000000000001</v>
      </c>
      <c r="P75">
        <v>-35.9298</v>
      </c>
      <c r="Q75">
        <v>-1.0133000000000001</v>
      </c>
      <c r="R75">
        <v>-4.4299999999999999E-2</v>
      </c>
      <c r="S75">
        <v>-11.758699999999999</v>
      </c>
      <c r="T75">
        <v>-35.9298</v>
      </c>
      <c r="U75">
        <v>-35.9298</v>
      </c>
      <c r="V75">
        <v>-35.9298</v>
      </c>
      <c r="W75">
        <v>-20.648099999999999</v>
      </c>
      <c r="X75" s="1">
        <v>0.78800000000000003</v>
      </c>
      <c r="Y75" s="1">
        <v>0.56999999999999995</v>
      </c>
    </row>
    <row r="76" spans="1:25">
      <c r="A76" s="1">
        <v>1.00862E+17</v>
      </c>
      <c r="B76">
        <v>4.0136000000000003</v>
      </c>
      <c r="C76">
        <v>-15.025</v>
      </c>
      <c r="D76">
        <v>4.2614000000000001</v>
      </c>
      <c r="E76">
        <v>4.2179000000000002</v>
      </c>
      <c r="F76">
        <v>-11.7584</v>
      </c>
      <c r="G76">
        <v>-1.0165</v>
      </c>
      <c r="H76">
        <v>-4.3999999999999997E-2</v>
      </c>
      <c r="I76">
        <v>0</v>
      </c>
      <c r="J76">
        <v>-4.4846000000000004</v>
      </c>
      <c r="K76">
        <v>-14.5276</v>
      </c>
      <c r="L76">
        <v>-13.4427</v>
      </c>
      <c r="M76">
        <v>-3.7481</v>
      </c>
      <c r="N76">
        <v>-1.12E-2</v>
      </c>
      <c r="O76">
        <v>-1.5984</v>
      </c>
      <c r="P76">
        <v>-35.9298</v>
      </c>
      <c r="Q76">
        <v>-0.93669999999999998</v>
      </c>
      <c r="R76">
        <v>-5.3400000000000003E-2</v>
      </c>
      <c r="S76">
        <v>-11.801299999999999</v>
      </c>
      <c r="T76">
        <v>-35.9298</v>
      </c>
      <c r="U76">
        <v>-35.9298</v>
      </c>
      <c r="V76">
        <v>-35.9298</v>
      </c>
      <c r="W76">
        <v>-20.403300000000002</v>
      </c>
      <c r="X76" s="1">
        <v>0.78900000000000003</v>
      </c>
      <c r="Y76" s="1">
        <v>0.57099999999999995</v>
      </c>
    </row>
    <row r="77" spans="1:25">
      <c r="A77" s="1">
        <v>1.00916E+17</v>
      </c>
      <c r="B77">
        <v>4.0098000000000003</v>
      </c>
      <c r="C77">
        <v>-15.019</v>
      </c>
      <c r="D77">
        <v>4.2693000000000003</v>
      </c>
      <c r="E77">
        <v>4.2172000000000001</v>
      </c>
      <c r="F77">
        <v>-11.6189</v>
      </c>
      <c r="G77">
        <v>-0.94359999999999999</v>
      </c>
      <c r="H77">
        <v>-5.2499999999999998E-2</v>
      </c>
      <c r="I77">
        <v>0</v>
      </c>
      <c r="J77">
        <v>-4.5610999999999997</v>
      </c>
      <c r="K77">
        <v>-14.556800000000001</v>
      </c>
      <c r="L77">
        <v>-13.2805</v>
      </c>
      <c r="M77">
        <v>-3.7454000000000001</v>
      </c>
      <c r="N77">
        <v>-9.7000000000000003E-3</v>
      </c>
      <c r="O77">
        <v>-1.6577999999999999</v>
      </c>
      <c r="P77">
        <v>-35.9298</v>
      </c>
      <c r="Q77">
        <v>-0.86480000000000001</v>
      </c>
      <c r="R77">
        <v>-6.3700000000000007E-2</v>
      </c>
      <c r="S77">
        <v>-11.836399999999999</v>
      </c>
      <c r="T77">
        <v>-35.9298</v>
      </c>
      <c r="U77">
        <v>-35.9298</v>
      </c>
      <c r="V77">
        <v>-35.9298</v>
      </c>
      <c r="W77">
        <v>-20.171199999999999</v>
      </c>
      <c r="X77" s="1">
        <v>0.78900000000000003</v>
      </c>
      <c r="Y77" s="1">
        <v>0.57099999999999995</v>
      </c>
    </row>
    <row r="78" spans="1:25">
      <c r="A78" s="1">
        <v>1.00962E+17</v>
      </c>
      <c r="B78">
        <v>4.0054999999999996</v>
      </c>
      <c r="C78">
        <v>-15.013999999999999</v>
      </c>
      <c r="D78">
        <v>4.2784000000000004</v>
      </c>
      <c r="E78">
        <v>4.2157999999999998</v>
      </c>
      <c r="F78">
        <v>-11.471399999999999</v>
      </c>
      <c r="G78">
        <v>-0.86960000000000004</v>
      </c>
      <c r="H78">
        <v>-6.3E-2</v>
      </c>
      <c r="I78">
        <v>0</v>
      </c>
      <c r="J78">
        <v>-4.6395999999999997</v>
      </c>
      <c r="K78">
        <v>-14.581</v>
      </c>
      <c r="L78">
        <v>-13.1144</v>
      </c>
      <c r="M78">
        <v>-3.7431999999999999</v>
      </c>
      <c r="N78">
        <v>-8.3999999999999995E-3</v>
      </c>
      <c r="O78">
        <v>-1.7204999999999999</v>
      </c>
      <c r="P78">
        <v>-35.9298</v>
      </c>
      <c r="Q78">
        <v>-0.79239999999999999</v>
      </c>
      <c r="R78">
        <v>-7.6399999999999996E-2</v>
      </c>
      <c r="S78">
        <v>-11.8681</v>
      </c>
      <c r="T78">
        <v>-35.9298</v>
      </c>
      <c r="U78">
        <v>-35.9298</v>
      </c>
      <c r="V78">
        <v>-35.9298</v>
      </c>
      <c r="W78">
        <v>-19.934000000000001</v>
      </c>
      <c r="X78" s="1">
        <v>0.79</v>
      </c>
      <c r="Y78" s="1">
        <v>0.57099999999999995</v>
      </c>
    </row>
    <row r="79" spans="1:25">
      <c r="A79" s="1">
        <v>1.01005E+17</v>
      </c>
      <c r="B79">
        <v>4.0004999999999997</v>
      </c>
      <c r="C79">
        <v>-15.01</v>
      </c>
      <c r="D79">
        <v>4.2896000000000001</v>
      </c>
      <c r="E79">
        <v>4.2133000000000003</v>
      </c>
      <c r="F79">
        <v>-11.307399999999999</v>
      </c>
      <c r="G79">
        <v>-0.79100000000000004</v>
      </c>
      <c r="H79">
        <v>-7.6700000000000004E-2</v>
      </c>
      <c r="I79">
        <v>0</v>
      </c>
      <c r="J79">
        <v>-4.7257999999999996</v>
      </c>
      <c r="K79">
        <v>-14.601599999999999</v>
      </c>
      <c r="L79">
        <v>-12.935700000000001</v>
      </c>
      <c r="M79">
        <v>-3.742</v>
      </c>
      <c r="N79">
        <v>-7.1999999999999998E-3</v>
      </c>
      <c r="O79">
        <v>-1.79</v>
      </c>
      <c r="P79">
        <v>-35.9298</v>
      </c>
      <c r="Q79">
        <v>-0.71589999999999998</v>
      </c>
      <c r="R79">
        <v>-9.2799999999999994E-2</v>
      </c>
      <c r="S79">
        <v>-11.8986</v>
      </c>
      <c r="T79">
        <v>-35.9298</v>
      </c>
      <c r="U79">
        <v>-35.9298</v>
      </c>
      <c r="V79">
        <v>-35.9298</v>
      </c>
      <c r="W79">
        <v>-19.6798</v>
      </c>
      <c r="X79" s="1">
        <v>0.79</v>
      </c>
      <c r="Y79" s="1">
        <v>0.57199999999999995</v>
      </c>
    </row>
    <row r="80" spans="1:25">
      <c r="A80" s="1">
        <v>1.01045E+17</v>
      </c>
      <c r="B80">
        <v>3.9944999999999999</v>
      </c>
      <c r="C80">
        <v>-15.009</v>
      </c>
      <c r="D80">
        <v>4.3034999999999997</v>
      </c>
      <c r="E80">
        <v>4.2091000000000003</v>
      </c>
      <c r="F80">
        <v>-11.124000000000001</v>
      </c>
      <c r="G80">
        <v>-0.70730000000000004</v>
      </c>
      <c r="H80">
        <v>-9.4799999999999995E-2</v>
      </c>
      <c r="I80">
        <v>0</v>
      </c>
      <c r="J80">
        <v>-4.8196000000000003</v>
      </c>
      <c r="K80">
        <v>-14.6159</v>
      </c>
      <c r="L80">
        <v>-12.7423</v>
      </c>
      <c r="M80">
        <v>-3.7423000000000002</v>
      </c>
      <c r="N80">
        <v>-6.0000000000000001E-3</v>
      </c>
      <c r="O80">
        <v>-1.8681000000000001</v>
      </c>
      <c r="P80">
        <v>-35.9298</v>
      </c>
      <c r="Q80">
        <v>-0.6351</v>
      </c>
      <c r="R80">
        <v>-0.1145</v>
      </c>
      <c r="S80">
        <v>-11.928699999999999</v>
      </c>
      <c r="T80">
        <v>-35.9298</v>
      </c>
      <c r="U80">
        <v>-35.9298</v>
      </c>
      <c r="V80">
        <v>-35.9298</v>
      </c>
      <c r="W80">
        <v>-19.405799999999999</v>
      </c>
      <c r="X80" s="1">
        <v>0.79</v>
      </c>
      <c r="Y80" s="1">
        <v>0.57199999999999995</v>
      </c>
    </row>
    <row r="81" spans="1:25">
      <c r="A81" s="1">
        <v>1.01079E+17</v>
      </c>
      <c r="B81">
        <v>3.9874999999999998</v>
      </c>
      <c r="C81">
        <v>-15.013</v>
      </c>
      <c r="D81">
        <v>4.32</v>
      </c>
      <c r="E81">
        <v>4.202</v>
      </c>
      <c r="F81">
        <v>-10.9262</v>
      </c>
      <c r="G81">
        <v>-0.62209999999999999</v>
      </c>
      <c r="H81">
        <v>-0.11849999999999999</v>
      </c>
      <c r="I81">
        <v>0</v>
      </c>
      <c r="J81">
        <v>-4.9207000000000001</v>
      </c>
      <c r="K81">
        <v>-14.624599999999999</v>
      </c>
      <c r="L81">
        <v>-12.5413</v>
      </c>
      <c r="M81">
        <v>-3.7450000000000001</v>
      </c>
      <c r="N81">
        <v>-4.8999999999999998E-3</v>
      </c>
      <c r="O81">
        <v>-1.9532</v>
      </c>
      <c r="P81">
        <v>-35.9298</v>
      </c>
      <c r="Q81">
        <v>-0.55359999999999998</v>
      </c>
      <c r="R81">
        <v>-0.1424</v>
      </c>
      <c r="S81">
        <v>-11.958299999999999</v>
      </c>
      <c r="T81">
        <v>-35.9298</v>
      </c>
      <c r="U81">
        <v>-35.9298</v>
      </c>
      <c r="V81">
        <v>-35.9298</v>
      </c>
      <c r="W81">
        <v>-19.122499999999999</v>
      </c>
      <c r="X81" s="1">
        <v>0.79100000000000004</v>
      </c>
      <c r="Y81" s="1">
        <v>0.57199999999999995</v>
      </c>
    </row>
    <row r="82" spans="1:25">
      <c r="A82" s="1">
        <v>1.01106E+17</v>
      </c>
      <c r="B82">
        <v>3.9805000000000001</v>
      </c>
      <c r="C82">
        <v>-15.02</v>
      </c>
      <c r="D82">
        <v>4.3388</v>
      </c>
      <c r="E82">
        <v>4.1933999999999996</v>
      </c>
      <c r="F82">
        <v>-10.7355</v>
      </c>
      <c r="G82">
        <v>-0.54469999999999996</v>
      </c>
      <c r="H82">
        <v>-0.1459</v>
      </c>
      <c r="I82">
        <v>0</v>
      </c>
      <c r="J82">
        <v>-5.0218999999999996</v>
      </c>
      <c r="K82">
        <v>-14.630699999999999</v>
      </c>
      <c r="L82">
        <v>-12.352600000000001</v>
      </c>
      <c r="M82">
        <v>-3.7494999999999998</v>
      </c>
      <c r="N82">
        <v>-4.1000000000000003E-3</v>
      </c>
      <c r="O82">
        <v>-2.0367000000000002</v>
      </c>
      <c r="P82">
        <v>-35.9298</v>
      </c>
      <c r="Q82">
        <v>-0.48039999999999999</v>
      </c>
      <c r="R82">
        <v>-0.17449999999999999</v>
      </c>
      <c r="S82">
        <v>-11.9863</v>
      </c>
      <c r="T82">
        <v>-35.9298</v>
      </c>
      <c r="U82">
        <v>-35.9298</v>
      </c>
      <c r="V82">
        <v>-35.9298</v>
      </c>
      <c r="W82">
        <v>-18.858799999999999</v>
      </c>
      <c r="X82" s="1">
        <v>0.79100000000000004</v>
      </c>
      <c r="Y82" s="1">
        <v>0.57199999999999995</v>
      </c>
    </row>
    <row r="83" spans="1:25">
      <c r="A83" s="1">
        <v>1.01124E+17</v>
      </c>
      <c r="B83">
        <v>3.9744999999999999</v>
      </c>
      <c r="C83">
        <v>-15.031000000000001</v>
      </c>
      <c r="D83">
        <v>4.3543000000000003</v>
      </c>
      <c r="E83">
        <v>4.1836000000000002</v>
      </c>
      <c r="F83">
        <v>-10.585000000000001</v>
      </c>
      <c r="G83">
        <v>-0.48699999999999999</v>
      </c>
      <c r="H83">
        <v>-0.17119999999999999</v>
      </c>
      <c r="I83">
        <v>0</v>
      </c>
      <c r="J83">
        <v>-5.1005000000000003</v>
      </c>
      <c r="K83">
        <v>-14.629099999999999</v>
      </c>
      <c r="L83">
        <v>-12.209</v>
      </c>
      <c r="M83">
        <v>-3.7559</v>
      </c>
      <c r="N83">
        <v>-3.5000000000000001E-3</v>
      </c>
      <c r="O83">
        <v>-2.1040000000000001</v>
      </c>
      <c r="P83">
        <v>-35.9298</v>
      </c>
      <c r="Q83">
        <v>-0.42630000000000001</v>
      </c>
      <c r="R83">
        <v>-0.2039</v>
      </c>
      <c r="S83">
        <v>-12.0075</v>
      </c>
      <c r="T83">
        <v>-35.9298</v>
      </c>
      <c r="U83">
        <v>-35.9298</v>
      </c>
      <c r="V83">
        <v>-35.9298</v>
      </c>
      <c r="W83">
        <v>-18.659099999999999</v>
      </c>
      <c r="X83" s="1">
        <v>0.79100000000000004</v>
      </c>
      <c r="Y83" s="1">
        <v>0.57299999999999995</v>
      </c>
    </row>
    <row r="84" spans="1:25">
      <c r="A84" s="1">
        <v>1.01136E+17</v>
      </c>
      <c r="B84">
        <v>3.9699</v>
      </c>
      <c r="C84">
        <v>-15.04</v>
      </c>
      <c r="D84">
        <v>4.3666</v>
      </c>
      <c r="E84">
        <v>4.1757</v>
      </c>
      <c r="F84">
        <v>-10.477600000000001</v>
      </c>
      <c r="G84">
        <v>-0.44769999999999999</v>
      </c>
      <c r="H84">
        <v>-0.19159999999999999</v>
      </c>
      <c r="I84">
        <v>0</v>
      </c>
      <c r="J84">
        <v>-5.1502999999999997</v>
      </c>
      <c r="K84">
        <v>-14.620699999999999</v>
      </c>
      <c r="L84">
        <v>-12.1082</v>
      </c>
      <c r="M84">
        <v>-3.7614000000000001</v>
      </c>
      <c r="N84">
        <v>-3.0999999999999999E-3</v>
      </c>
      <c r="O84">
        <v>-2.1530999999999998</v>
      </c>
      <c r="P84">
        <v>-35.9298</v>
      </c>
      <c r="Q84">
        <v>-0.38990000000000002</v>
      </c>
      <c r="R84">
        <v>-0.2273</v>
      </c>
      <c r="S84">
        <v>-12.0245</v>
      </c>
      <c r="T84">
        <v>-35.9298</v>
      </c>
      <c r="U84">
        <v>-35.9298</v>
      </c>
      <c r="V84">
        <v>-35.9298</v>
      </c>
      <c r="W84">
        <v>-18.520299999999999</v>
      </c>
      <c r="X84" s="1">
        <v>0.79100000000000004</v>
      </c>
      <c r="Y84" s="1">
        <v>0.57299999999999995</v>
      </c>
    </row>
    <row r="85" spans="1:25">
      <c r="A85" s="1">
        <v>1.01144E+17</v>
      </c>
      <c r="B85">
        <v>3.9661</v>
      </c>
      <c r="C85">
        <v>-15.048999999999999</v>
      </c>
      <c r="D85">
        <v>4.3769999999999998</v>
      </c>
      <c r="E85">
        <v>4.1683000000000003</v>
      </c>
      <c r="F85">
        <v>-10.3918</v>
      </c>
      <c r="G85">
        <v>-0.41760000000000003</v>
      </c>
      <c r="H85">
        <v>-0.2092</v>
      </c>
      <c r="I85">
        <v>0</v>
      </c>
      <c r="J85">
        <v>-5.1863999999999999</v>
      </c>
      <c r="K85">
        <v>-14.6091</v>
      </c>
      <c r="L85">
        <v>-12.029199999999999</v>
      </c>
      <c r="M85">
        <v>-3.7667000000000002</v>
      </c>
      <c r="N85">
        <v>-2.8999999999999998E-3</v>
      </c>
      <c r="O85">
        <v>-2.1930999999999998</v>
      </c>
      <c r="P85">
        <v>-35.9298</v>
      </c>
      <c r="Q85">
        <v>-0.36209999999999998</v>
      </c>
      <c r="R85">
        <v>-0.2475</v>
      </c>
      <c r="S85">
        <v>-12.038600000000001</v>
      </c>
      <c r="T85">
        <v>-35.9298</v>
      </c>
      <c r="U85">
        <v>-35.9298</v>
      </c>
      <c r="V85">
        <v>-35.9298</v>
      </c>
      <c r="W85">
        <v>-18.412099999999999</v>
      </c>
      <c r="X85" s="1">
        <v>0.79100000000000004</v>
      </c>
      <c r="Y85" s="1">
        <v>0.57299999999999995</v>
      </c>
    </row>
    <row r="86" spans="1:25">
      <c r="A86" s="1">
        <v>1.01152E+17</v>
      </c>
      <c r="B86">
        <v>3.9624000000000001</v>
      </c>
      <c r="C86">
        <v>-15.06</v>
      </c>
      <c r="D86">
        <v>4.3872</v>
      </c>
      <c r="E86">
        <v>4.1604999999999999</v>
      </c>
      <c r="F86">
        <v>-10.309699999999999</v>
      </c>
      <c r="G86">
        <v>-0.38969999999999999</v>
      </c>
      <c r="H86">
        <v>-0.22739999999999999</v>
      </c>
      <c r="I86">
        <v>0</v>
      </c>
      <c r="J86">
        <v>-5.2218</v>
      </c>
      <c r="K86">
        <v>-14.597899999999999</v>
      </c>
      <c r="L86">
        <v>-11.9549</v>
      </c>
      <c r="M86">
        <v>-3.7725</v>
      </c>
      <c r="N86">
        <v>-2.5999999999999999E-3</v>
      </c>
      <c r="O86">
        <v>-2.2321</v>
      </c>
      <c r="P86">
        <v>-35.9298</v>
      </c>
      <c r="Q86">
        <v>-0.33650000000000002</v>
      </c>
      <c r="R86">
        <v>-0.26819999999999999</v>
      </c>
      <c r="S86">
        <v>-12.0526</v>
      </c>
      <c r="T86">
        <v>-35.9298</v>
      </c>
      <c r="U86">
        <v>-35.9298</v>
      </c>
      <c r="V86">
        <v>-35.9298</v>
      </c>
      <c r="W86">
        <v>-18.3109</v>
      </c>
      <c r="X86" s="1">
        <v>0.79200000000000004</v>
      </c>
      <c r="Y86" s="1">
        <v>0.57299999999999995</v>
      </c>
    </row>
    <row r="87" spans="1:25">
      <c r="A87" s="1">
        <v>1.01159E+17</v>
      </c>
      <c r="B87">
        <v>3.9584000000000001</v>
      </c>
      <c r="C87">
        <v>-15.071999999999999</v>
      </c>
      <c r="D87">
        <v>4.3979999999999997</v>
      </c>
      <c r="E87">
        <v>4.1516000000000002</v>
      </c>
      <c r="F87">
        <v>-10.2272</v>
      </c>
      <c r="G87">
        <v>-0.36270000000000002</v>
      </c>
      <c r="H87">
        <v>-0.24709999999999999</v>
      </c>
      <c r="I87">
        <v>0</v>
      </c>
      <c r="J87">
        <v>-5.2603999999999997</v>
      </c>
      <c r="K87">
        <v>-14.588800000000001</v>
      </c>
      <c r="L87">
        <v>-11.8813</v>
      </c>
      <c r="M87">
        <v>-3.7791999999999999</v>
      </c>
      <c r="N87">
        <v>-2.3999999999999998E-3</v>
      </c>
      <c r="O87">
        <v>-2.2719999999999998</v>
      </c>
      <c r="P87">
        <v>-35.9298</v>
      </c>
      <c r="Q87">
        <v>-0.31190000000000001</v>
      </c>
      <c r="R87">
        <v>-0.29049999999999998</v>
      </c>
      <c r="S87">
        <v>-12.067500000000001</v>
      </c>
      <c r="T87">
        <v>-35.9298</v>
      </c>
      <c r="U87">
        <v>-35.9298</v>
      </c>
      <c r="V87">
        <v>-35.9298</v>
      </c>
      <c r="W87">
        <v>-18.211300000000001</v>
      </c>
      <c r="X87" s="1">
        <v>0.79200000000000004</v>
      </c>
      <c r="Y87" s="1">
        <v>0.57299999999999995</v>
      </c>
    </row>
    <row r="88" spans="1:25">
      <c r="A88" s="1">
        <v>1.01166E+17</v>
      </c>
      <c r="B88">
        <v>3.9544999999999999</v>
      </c>
      <c r="C88">
        <v>-15.086</v>
      </c>
      <c r="D88">
        <v>4.4085999999999999</v>
      </c>
      <c r="E88">
        <v>4.1424000000000003</v>
      </c>
      <c r="F88">
        <v>-10.1486</v>
      </c>
      <c r="G88">
        <v>-0.33789999999999998</v>
      </c>
      <c r="H88">
        <v>-0.26700000000000002</v>
      </c>
      <c r="I88">
        <v>0</v>
      </c>
      <c r="J88">
        <v>-5.298</v>
      </c>
      <c r="K88">
        <v>-14.580399999999999</v>
      </c>
      <c r="L88">
        <v>-11.8125</v>
      </c>
      <c r="M88">
        <v>-3.7865000000000002</v>
      </c>
      <c r="N88">
        <v>-2.2000000000000001E-3</v>
      </c>
      <c r="O88">
        <v>-2.3108</v>
      </c>
      <c r="P88">
        <v>-35.9298</v>
      </c>
      <c r="Q88">
        <v>-0.28939999999999999</v>
      </c>
      <c r="R88">
        <v>-0.31290000000000001</v>
      </c>
      <c r="S88">
        <v>-12.082599999999999</v>
      </c>
      <c r="T88">
        <v>-35.9298</v>
      </c>
      <c r="U88">
        <v>-35.9298</v>
      </c>
      <c r="V88">
        <v>-35.9298</v>
      </c>
      <c r="W88">
        <v>-18.1188</v>
      </c>
      <c r="X88" s="1">
        <v>0.79200000000000004</v>
      </c>
      <c r="Y88" s="1">
        <v>0.57299999999999995</v>
      </c>
    </row>
    <row r="89" spans="1:25">
      <c r="A89" s="1">
        <v>1.01171E+17</v>
      </c>
      <c r="B89">
        <v>3.9506999999999999</v>
      </c>
      <c r="C89">
        <v>-15.099</v>
      </c>
      <c r="D89">
        <v>4.4187000000000003</v>
      </c>
      <c r="E89">
        <v>4.133</v>
      </c>
      <c r="F89">
        <v>-10.077299999999999</v>
      </c>
      <c r="G89">
        <v>-0.31640000000000001</v>
      </c>
      <c r="H89">
        <v>-0.28620000000000001</v>
      </c>
      <c r="I89">
        <v>0</v>
      </c>
      <c r="J89">
        <v>-5.3304</v>
      </c>
      <c r="K89">
        <v>-14.571300000000001</v>
      </c>
      <c r="L89">
        <v>-11.7514</v>
      </c>
      <c r="M89">
        <v>-3.7938999999999998</v>
      </c>
      <c r="N89">
        <v>-2E-3</v>
      </c>
      <c r="O89">
        <v>-2.3464</v>
      </c>
      <c r="P89">
        <v>-35.9298</v>
      </c>
      <c r="Q89">
        <v>-0.27</v>
      </c>
      <c r="R89">
        <v>-0.33439999999999998</v>
      </c>
      <c r="S89">
        <v>-12.097899999999999</v>
      </c>
      <c r="T89">
        <v>-35.9298</v>
      </c>
      <c r="U89">
        <v>-35.9298</v>
      </c>
      <c r="V89">
        <v>-35.9298</v>
      </c>
      <c r="W89">
        <v>-18.037700000000001</v>
      </c>
      <c r="X89" s="1">
        <v>0.79200000000000004</v>
      </c>
      <c r="Y89" s="1">
        <v>0.57299999999999995</v>
      </c>
    </row>
    <row r="90" spans="1:25">
      <c r="A90" s="1">
        <v>1.01176E+17</v>
      </c>
      <c r="B90">
        <v>3.9472</v>
      </c>
      <c r="C90">
        <v>-15.112</v>
      </c>
      <c r="D90">
        <v>4.4279999999999999</v>
      </c>
      <c r="E90">
        <v>4.1242999999999999</v>
      </c>
      <c r="F90">
        <v>-10.0129</v>
      </c>
      <c r="G90">
        <v>-0.29749999999999999</v>
      </c>
      <c r="H90">
        <v>-0.30459999999999998</v>
      </c>
      <c r="I90">
        <v>0</v>
      </c>
      <c r="J90">
        <v>-5.3593000000000002</v>
      </c>
      <c r="K90">
        <v>-14.561199999999999</v>
      </c>
      <c r="L90">
        <v>-11.696400000000001</v>
      </c>
      <c r="M90">
        <v>-3.8008999999999999</v>
      </c>
      <c r="N90">
        <v>-1.9E-3</v>
      </c>
      <c r="O90">
        <v>-2.3795000000000002</v>
      </c>
      <c r="P90">
        <v>-35.9298</v>
      </c>
      <c r="Q90">
        <v>-0.25309999999999999</v>
      </c>
      <c r="R90">
        <v>-0.35489999999999999</v>
      </c>
      <c r="S90">
        <v>-12.1113</v>
      </c>
      <c r="T90">
        <v>-35.9298</v>
      </c>
      <c r="U90">
        <v>-35.9298</v>
      </c>
      <c r="V90">
        <v>-35.9298</v>
      </c>
      <c r="W90">
        <v>-17.964600000000001</v>
      </c>
      <c r="X90" s="1">
        <v>0.79200000000000004</v>
      </c>
      <c r="Y90" s="1">
        <v>0.57299999999999995</v>
      </c>
    </row>
    <row r="91" spans="1:25">
      <c r="A91" s="1">
        <v>1.01181E+17</v>
      </c>
      <c r="B91">
        <v>3.9438</v>
      </c>
      <c r="C91">
        <v>-15.125999999999999</v>
      </c>
      <c r="D91">
        <v>4.4371</v>
      </c>
      <c r="E91">
        <v>4.1151999999999997</v>
      </c>
      <c r="F91">
        <v>-9.9519000000000002</v>
      </c>
      <c r="G91">
        <v>-0.28029999999999999</v>
      </c>
      <c r="H91">
        <v>-0.32290000000000002</v>
      </c>
      <c r="I91">
        <v>0</v>
      </c>
      <c r="J91">
        <v>-5.3849</v>
      </c>
      <c r="K91">
        <v>-14.55</v>
      </c>
      <c r="L91">
        <v>-11.645300000000001</v>
      </c>
      <c r="M91">
        <v>-3.8081999999999998</v>
      </c>
      <c r="N91">
        <v>-1.8E-3</v>
      </c>
      <c r="O91">
        <v>-2.4114</v>
      </c>
      <c r="P91">
        <v>-35.9298</v>
      </c>
      <c r="Q91">
        <v>-0.23769999999999999</v>
      </c>
      <c r="R91">
        <v>-0.37519999999999998</v>
      </c>
      <c r="S91">
        <v>-12.1252</v>
      </c>
      <c r="T91">
        <v>-35.9298</v>
      </c>
      <c r="U91">
        <v>-35.9298</v>
      </c>
      <c r="V91">
        <v>-35.9298</v>
      </c>
      <c r="W91">
        <v>-17.897500000000001</v>
      </c>
      <c r="X91" s="1">
        <v>0.79200000000000004</v>
      </c>
      <c r="Y91" s="1">
        <v>0.57299999999999995</v>
      </c>
    </row>
    <row r="92" spans="1:25">
      <c r="A92" s="1">
        <v>1.01185E+17</v>
      </c>
      <c r="B92">
        <v>3.9403000000000001</v>
      </c>
      <c r="C92">
        <v>-15.138999999999999</v>
      </c>
      <c r="D92">
        <v>4.4467999999999996</v>
      </c>
      <c r="E92">
        <v>4.1059999999999999</v>
      </c>
      <c r="F92">
        <v>-9.8917000000000002</v>
      </c>
      <c r="G92">
        <v>-0.26400000000000001</v>
      </c>
      <c r="H92">
        <v>-0.34160000000000001</v>
      </c>
      <c r="I92">
        <v>0</v>
      </c>
      <c r="J92">
        <v>-5.4115000000000002</v>
      </c>
      <c r="K92">
        <v>-14.541</v>
      </c>
      <c r="L92">
        <v>-11.5952</v>
      </c>
      <c r="M92">
        <v>-3.8155999999999999</v>
      </c>
      <c r="N92">
        <v>-1.6000000000000001E-3</v>
      </c>
      <c r="O92">
        <v>-2.4432</v>
      </c>
      <c r="P92">
        <v>-35.9298</v>
      </c>
      <c r="Q92">
        <v>-0.22320000000000001</v>
      </c>
      <c r="R92">
        <v>-0.39589999999999997</v>
      </c>
      <c r="S92">
        <v>-12.1403</v>
      </c>
      <c r="T92">
        <v>-35.9298</v>
      </c>
      <c r="U92">
        <v>-35.9298</v>
      </c>
      <c r="V92">
        <v>-35.9298</v>
      </c>
      <c r="W92">
        <v>-17.832699999999999</v>
      </c>
      <c r="X92" s="1">
        <v>0.79200000000000004</v>
      </c>
      <c r="Y92" s="1">
        <v>0.57299999999999995</v>
      </c>
    </row>
    <row r="93" spans="1:25">
      <c r="A93" s="1">
        <v>1.01188E+17</v>
      </c>
      <c r="B93">
        <v>3.9373999999999998</v>
      </c>
      <c r="C93">
        <v>-15.151999999999999</v>
      </c>
      <c r="D93">
        <v>4.4535</v>
      </c>
      <c r="E93">
        <v>4.0978000000000003</v>
      </c>
      <c r="F93">
        <v>-9.8455999999999992</v>
      </c>
      <c r="G93">
        <v>-0.25180000000000002</v>
      </c>
      <c r="H93">
        <v>-0.35659999999999997</v>
      </c>
      <c r="I93">
        <v>0</v>
      </c>
      <c r="J93">
        <v>-5.4383999999999997</v>
      </c>
      <c r="K93">
        <v>-14.539099999999999</v>
      </c>
      <c r="L93">
        <v>-11.558400000000001</v>
      </c>
      <c r="M93">
        <v>-3.8222999999999998</v>
      </c>
      <c r="N93">
        <v>-1.5E-3</v>
      </c>
      <c r="O93">
        <v>-2.4681000000000002</v>
      </c>
      <c r="P93">
        <v>-35.9298</v>
      </c>
      <c r="Q93">
        <v>-0.21240000000000001</v>
      </c>
      <c r="R93">
        <v>-0.41239999999999999</v>
      </c>
      <c r="S93">
        <v>-12.151199999999999</v>
      </c>
      <c r="T93">
        <v>-35.9298</v>
      </c>
      <c r="U93">
        <v>-35.9298</v>
      </c>
      <c r="V93">
        <v>-35.9298</v>
      </c>
      <c r="W93">
        <v>-17.784700000000001</v>
      </c>
      <c r="X93" s="1">
        <v>0.79200000000000004</v>
      </c>
      <c r="Y93" s="1">
        <v>0.57299999999999995</v>
      </c>
    </row>
    <row r="94" spans="1:25">
      <c r="A94" s="1">
        <v>1.0119E+17</v>
      </c>
      <c r="B94">
        <v>3.9352</v>
      </c>
      <c r="C94">
        <v>-15.161</v>
      </c>
      <c r="D94">
        <v>4.4596</v>
      </c>
      <c r="E94">
        <v>4.0918000000000001</v>
      </c>
      <c r="F94">
        <v>-9.8096999999999994</v>
      </c>
      <c r="G94">
        <v>-0.24260000000000001</v>
      </c>
      <c r="H94">
        <v>-0.36849999999999999</v>
      </c>
      <c r="I94">
        <v>0</v>
      </c>
      <c r="J94">
        <v>-5.4500999999999999</v>
      </c>
      <c r="K94">
        <v>-14.5296</v>
      </c>
      <c r="L94">
        <v>-11.529199999999999</v>
      </c>
      <c r="M94">
        <v>-3.8271999999999999</v>
      </c>
      <c r="N94">
        <v>-1.5E-3</v>
      </c>
      <c r="O94">
        <v>-2.4874999999999998</v>
      </c>
      <c r="P94">
        <v>-35.9298</v>
      </c>
      <c r="Q94">
        <v>-0.2044</v>
      </c>
      <c r="R94">
        <v>-0.42549999999999999</v>
      </c>
      <c r="S94">
        <v>-12.161099999999999</v>
      </c>
      <c r="T94">
        <v>-35.9298</v>
      </c>
      <c r="U94">
        <v>-35.9298</v>
      </c>
      <c r="V94">
        <v>-35.9298</v>
      </c>
      <c r="W94">
        <v>-17.747599999999998</v>
      </c>
      <c r="X94" s="1">
        <v>0.79200000000000004</v>
      </c>
      <c r="Y94" s="1">
        <v>0.57299999999999995</v>
      </c>
    </row>
    <row r="95" spans="1:25">
      <c r="A95" s="1">
        <v>1.01193E+17</v>
      </c>
      <c r="B95">
        <v>3.9329000000000001</v>
      </c>
      <c r="C95">
        <v>-15.172000000000001</v>
      </c>
      <c r="D95">
        <v>4.4638999999999998</v>
      </c>
      <c r="E95">
        <v>4.0842000000000001</v>
      </c>
      <c r="F95">
        <v>-9.7765000000000004</v>
      </c>
      <c r="G95">
        <v>-0.23449999999999999</v>
      </c>
      <c r="H95">
        <v>-0.37959999999999999</v>
      </c>
      <c r="I95">
        <v>0</v>
      </c>
      <c r="J95">
        <v>-5.4595000000000002</v>
      </c>
      <c r="K95">
        <v>-14.5184</v>
      </c>
      <c r="L95">
        <v>-11.505599999999999</v>
      </c>
      <c r="M95">
        <v>-3.8336000000000001</v>
      </c>
      <c r="N95">
        <v>-1.4E-3</v>
      </c>
      <c r="O95">
        <v>-2.5053000000000001</v>
      </c>
      <c r="P95">
        <v>-35.9298</v>
      </c>
      <c r="Q95">
        <v>-0.1973</v>
      </c>
      <c r="R95">
        <v>-0.43769999999999998</v>
      </c>
      <c r="S95">
        <v>-12.169499999999999</v>
      </c>
      <c r="T95">
        <v>-35.9298</v>
      </c>
      <c r="U95">
        <v>-35.9298</v>
      </c>
      <c r="V95">
        <v>-35.9298</v>
      </c>
      <c r="W95">
        <v>-17.717700000000001</v>
      </c>
      <c r="X95" s="1">
        <v>0.79200000000000004</v>
      </c>
      <c r="Y95" s="1">
        <v>0.57299999999999995</v>
      </c>
    </row>
    <row r="96" spans="1:25">
      <c r="A96" s="1">
        <v>1.01195E+17</v>
      </c>
      <c r="B96">
        <v>3.9304000000000001</v>
      </c>
      <c r="C96">
        <v>-15.182</v>
      </c>
      <c r="D96">
        <v>4.4714999999999998</v>
      </c>
      <c r="E96">
        <v>4.0781000000000001</v>
      </c>
      <c r="F96">
        <v>-9.7356999999999996</v>
      </c>
      <c r="G96">
        <v>-0.22439999999999999</v>
      </c>
      <c r="H96">
        <v>-0.39410000000000001</v>
      </c>
      <c r="I96">
        <v>0</v>
      </c>
      <c r="J96">
        <v>-5.4767999999999999</v>
      </c>
      <c r="K96">
        <v>-14.5113</v>
      </c>
      <c r="L96">
        <v>-11.471</v>
      </c>
      <c r="M96">
        <v>-3.8384999999999998</v>
      </c>
      <c r="N96">
        <v>-1.4E-3</v>
      </c>
      <c r="O96">
        <v>-2.5284</v>
      </c>
      <c r="P96">
        <v>-35.9298</v>
      </c>
      <c r="Q96">
        <v>-0.18840000000000001</v>
      </c>
      <c r="R96">
        <v>-0.45350000000000001</v>
      </c>
      <c r="S96">
        <v>-12.180999999999999</v>
      </c>
      <c r="T96">
        <v>-35.9298</v>
      </c>
      <c r="U96">
        <v>-35.9298</v>
      </c>
      <c r="V96">
        <v>-35.9298</v>
      </c>
      <c r="W96">
        <v>-17.6736</v>
      </c>
      <c r="X96" s="1">
        <v>0.79200000000000004</v>
      </c>
      <c r="Y96" s="1">
        <v>0.57299999999999995</v>
      </c>
    </row>
    <row r="97" spans="1:25">
      <c r="A97" s="1">
        <v>1.01198E+17</v>
      </c>
      <c r="B97">
        <v>3.9277000000000002</v>
      </c>
      <c r="C97">
        <v>-15.194000000000001</v>
      </c>
      <c r="D97">
        <v>4.4779999999999998</v>
      </c>
      <c r="E97">
        <v>4.0702999999999996</v>
      </c>
      <c r="F97">
        <v>-9.6954999999999991</v>
      </c>
      <c r="G97">
        <v>-0.21490000000000001</v>
      </c>
      <c r="H97">
        <v>-0.40849999999999997</v>
      </c>
      <c r="I97">
        <v>0</v>
      </c>
      <c r="J97">
        <v>-5.4969999999999999</v>
      </c>
      <c r="K97">
        <v>-14.5069</v>
      </c>
      <c r="L97">
        <v>-11.4398</v>
      </c>
      <c r="M97">
        <v>-3.8450000000000002</v>
      </c>
      <c r="N97">
        <v>-1.2999999999999999E-3</v>
      </c>
      <c r="O97">
        <v>-2.5510999999999999</v>
      </c>
      <c r="P97">
        <v>-35.9298</v>
      </c>
      <c r="Q97">
        <v>-0.18010000000000001</v>
      </c>
      <c r="R97">
        <v>-0.46920000000000001</v>
      </c>
      <c r="S97">
        <v>-12.192399999999999</v>
      </c>
      <c r="T97">
        <v>-35.9298</v>
      </c>
      <c r="U97">
        <v>-35.9298</v>
      </c>
      <c r="V97">
        <v>-35.9298</v>
      </c>
      <c r="W97">
        <v>-17.634499999999999</v>
      </c>
      <c r="X97" s="1">
        <v>0.79200000000000004</v>
      </c>
      <c r="Y97" s="1">
        <v>0.57299999999999995</v>
      </c>
    </row>
    <row r="98" spans="1:25">
      <c r="A98" s="1">
        <v>1.012E+17</v>
      </c>
      <c r="B98">
        <v>3.9249999999999998</v>
      </c>
      <c r="C98">
        <v>-15.206</v>
      </c>
      <c r="D98">
        <v>4.4843000000000002</v>
      </c>
      <c r="E98">
        <v>4.0625</v>
      </c>
      <c r="F98">
        <v>-9.6574000000000009</v>
      </c>
      <c r="G98">
        <v>-0.20619999999999999</v>
      </c>
      <c r="H98">
        <v>-0.42249999999999999</v>
      </c>
      <c r="I98">
        <v>0</v>
      </c>
      <c r="J98">
        <v>-5.5126999999999997</v>
      </c>
      <c r="K98">
        <v>-14.4994</v>
      </c>
      <c r="L98">
        <v>-11.4108</v>
      </c>
      <c r="M98">
        <v>-3.8513999999999999</v>
      </c>
      <c r="N98">
        <v>-1.1999999999999999E-3</v>
      </c>
      <c r="O98">
        <v>-2.5727000000000002</v>
      </c>
      <c r="P98">
        <v>-35.9298</v>
      </c>
      <c r="Q98">
        <v>-0.17249999999999999</v>
      </c>
      <c r="R98">
        <v>-0.4844</v>
      </c>
      <c r="S98">
        <v>-12.2034</v>
      </c>
      <c r="T98">
        <v>-35.9298</v>
      </c>
      <c r="U98">
        <v>-35.9298</v>
      </c>
      <c r="V98">
        <v>-35.9298</v>
      </c>
      <c r="W98">
        <v>-17.598299999999998</v>
      </c>
      <c r="X98" s="1">
        <v>0.79200000000000004</v>
      </c>
      <c r="Y98" s="1">
        <v>0.57299999999999995</v>
      </c>
    </row>
    <row r="99" spans="1:25">
      <c r="A99" s="1">
        <v>1.01202E+17</v>
      </c>
      <c r="B99">
        <v>3.9224000000000001</v>
      </c>
      <c r="C99">
        <v>-15.218</v>
      </c>
      <c r="D99">
        <v>4.4905999999999997</v>
      </c>
      <c r="E99">
        <v>4.0547000000000004</v>
      </c>
      <c r="F99">
        <v>-9.6198999999999995</v>
      </c>
      <c r="G99">
        <v>-0.19789999999999999</v>
      </c>
      <c r="H99">
        <v>-0.43659999999999999</v>
      </c>
      <c r="I99">
        <v>0</v>
      </c>
      <c r="J99">
        <v>-5.5275999999999996</v>
      </c>
      <c r="K99">
        <v>-14.491400000000001</v>
      </c>
      <c r="L99">
        <v>-11.3826</v>
      </c>
      <c r="M99">
        <v>-3.8580000000000001</v>
      </c>
      <c r="N99">
        <v>-1.1999999999999999E-3</v>
      </c>
      <c r="O99">
        <v>-2.5943000000000001</v>
      </c>
      <c r="P99">
        <v>-35.9298</v>
      </c>
      <c r="Q99">
        <v>-0.16520000000000001</v>
      </c>
      <c r="R99">
        <v>-0.49969999999999998</v>
      </c>
      <c r="S99">
        <v>-12.214600000000001</v>
      </c>
      <c r="T99">
        <v>-35.9298</v>
      </c>
      <c r="U99">
        <v>-35.9298</v>
      </c>
      <c r="V99">
        <v>-35.9298</v>
      </c>
      <c r="W99">
        <v>-17.563400000000001</v>
      </c>
      <c r="X99" s="1">
        <v>0.79200000000000004</v>
      </c>
      <c r="Y99" s="1">
        <v>0.57299999999999995</v>
      </c>
    </row>
    <row r="100" spans="1:25">
      <c r="A100" s="1">
        <v>1.01204E+17</v>
      </c>
      <c r="B100">
        <v>3.9196</v>
      </c>
      <c r="C100">
        <v>-15.231</v>
      </c>
      <c r="D100">
        <v>4.4969999999999999</v>
      </c>
      <c r="E100">
        <v>4.0465</v>
      </c>
      <c r="F100">
        <v>-9.5818999999999992</v>
      </c>
      <c r="G100">
        <v>-0.18970000000000001</v>
      </c>
      <c r="H100">
        <v>-0.4511</v>
      </c>
      <c r="I100">
        <v>0</v>
      </c>
      <c r="J100">
        <v>-5.5430999999999999</v>
      </c>
      <c r="K100">
        <v>-14.4839</v>
      </c>
      <c r="L100">
        <v>-11.3544</v>
      </c>
      <c r="M100">
        <v>-3.8647999999999998</v>
      </c>
      <c r="N100">
        <v>-1.1000000000000001E-3</v>
      </c>
      <c r="O100">
        <v>-2.6162999999999998</v>
      </c>
      <c r="P100">
        <v>-35.9298</v>
      </c>
      <c r="Q100">
        <v>-0.15809999999999999</v>
      </c>
      <c r="R100">
        <v>-0.51539999999999997</v>
      </c>
      <c r="S100">
        <v>-12.2262</v>
      </c>
      <c r="T100">
        <v>-35.9298</v>
      </c>
      <c r="U100">
        <v>-35.9298</v>
      </c>
      <c r="V100">
        <v>-35.9298</v>
      </c>
      <c r="W100">
        <v>-17.528700000000001</v>
      </c>
      <c r="X100" s="1">
        <v>0.79200000000000004</v>
      </c>
      <c r="Y100" s="1">
        <v>0.57299999999999995</v>
      </c>
    </row>
    <row r="101" spans="1:25">
      <c r="A101" s="1">
        <v>1.01206E+17</v>
      </c>
      <c r="B101">
        <v>3.9167000000000001</v>
      </c>
      <c r="C101">
        <v>-15.244</v>
      </c>
      <c r="D101">
        <v>4.5034999999999998</v>
      </c>
      <c r="E101">
        <v>4.0381</v>
      </c>
      <c r="F101">
        <v>-9.5434999999999999</v>
      </c>
      <c r="G101">
        <v>-0.1817</v>
      </c>
      <c r="H101">
        <v>-0.46610000000000001</v>
      </c>
      <c r="I101">
        <v>0</v>
      </c>
      <c r="J101">
        <v>-5.5590999999999999</v>
      </c>
      <c r="K101">
        <v>-14.476599999999999</v>
      </c>
      <c r="L101">
        <v>-11.3263</v>
      </c>
      <c r="M101">
        <v>-3.8717999999999999</v>
      </c>
      <c r="N101">
        <v>-1.1000000000000001E-3</v>
      </c>
      <c r="O101">
        <v>-2.6387999999999998</v>
      </c>
      <c r="P101">
        <v>-35.9298</v>
      </c>
      <c r="Q101">
        <v>-0.1512</v>
      </c>
      <c r="R101">
        <v>-0.53159999999999996</v>
      </c>
      <c r="S101">
        <v>-12.238300000000001</v>
      </c>
      <c r="T101">
        <v>-35.9298</v>
      </c>
      <c r="U101">
        <v>-35.9298</v>
      </c>
      <c r="V101">
        <v>-35.9298</v>
      </c>
      <c r="W101">
        <v>-17.494599999999998</v>
      </c>
      <c r="X101" s="1">
        <v>0.79200000000000004</v>
      </c>
      <c r="Y101" s="1">
        <v>0.57299999999999995</v>
      </c>
    </row>
    <row r="102" spans="1:25">
      <c r="A102" s="1">
        <v>1.01208E+17</v>
      </c>
      <c r="B102">
        <v>3.9138999999999999</v>
      </c>
      <c r="C102">
        <v>-15.257</v>
      </c>
      <c r="D102">
        <v>4.51</v>
      </c>
      <c r="E102">
        <v>4.0294999999999996</v>
      </c>
      <c r="F102">
        <v>-9.5061</v>
      </c>
      <c r="G102">
        <v>-0.17399999999999999</v>
      </c>
      <c r="H102">
        <v>-0.48139999999999999</v>
      </c>
      <c r="I102">
        <v>0</v>
      </c>
      <c r="J102">
        <v>-5.5750999999999999</v>
      </c>
      <c r="K102">
        <v>-14.4695</v>
      </c>
      <c r="L102">
        <v>-11.2987</v>
      </c>
      <c r="M102">
        <v>-3.879</v>
      </c>
      <c r="N102">
        <v>-1E-3</v>
      </c>
      <c r="O102">
        <v>-2.6614</v>
      </c>
      <c r="P102">
        <v>-35.9298</v>
      </c>
      <c r="Q102">
        <v>-0.14460000000000001</v>
      </c>
      <c r="R102">
        <v>-0.54800000000000004</v>
      </c>
      <c r="S102">
        <v>-12.2506</v>
      </c>
      <c r="T102">
        <v>-35.9298</v>
      </c>
      <c r="U102">
        <v>-35.9298</v>
      </c>
      <c r="V102">
        <v>-35.9298</v>
      </c>
      <c r="W102">
        <v>-17.461200000000002</v>
      </c>
      <c r="X102" s="1">
        <v>0.79200000000000004</v>
      </c>
      <c r="Y102" s="1">
        <v>0.57299999999999995</v>
      </c>
    </row>
    <row r="103" spans="1:25">
      <c r="A103" s="1">
        <v>1.0121E+17</v>
      </c>
      <c r="B103">
        <v>3.9108999999999998</v>
      </c>
      <c r="C103">
        <v>-15.271000000000001</v>
      </c>
      <c r="D103">
        <v>4.5166000000000004</v>
      </c>
      <c r="E103">
        <v>4.0206</v>
      </c>
      <c r="F103">
        <v>-9.4679000000000002</v>
      </c>
      <c r="G103">
        <v>-0.1666</v>
      </c>
      <c r="H103">
        <v>-0.49680000000000002</v>
      </c>
      <c r="I103">
        <v>0</v>
      </c>
      <c r="J103">
        <v>-5.5903999999999998</v>
      </c>
      <c r="K103">
        <v>-14.4619</v>
      </c>
      <c r="L103">
        <v>-11.271599999999999</v>
      </c>
      <c r="M103">
        <v>-3.8864000000000001</v>
      </c>
      <c r="N103">
        <v>-1E-3</v>
      </c>
      <c r="O103">
        <v>-2.6842000000000001</v>
      </c>
      <c r="P103">
        <v>-35.9298</v>
      </c>
      <c r="Q103">
        <v>-0.13819999999999999</v>
      </c>
      <c r="R103">
        <v>-0.56459999999999999</v>
      </c>
      <c r="S103">
        <v>-12.2631</v>
      </c>
      <c r="T103">
        <v>-35.9298</v>
      </c>
      <c r="U103">
        <v>-35.9298</v>
      </c>
      <c r="V103">
        <v>-35.9298</v>
      </c>
      <c r="W103">
        <v>-17.428799999999999</v>
      </c>
      <c r="X103" s="1">
        <v>0.79200000000000004</v>
      </c>
      <c r="Y103" s="1">
        <v>0.57299999999999995</v>
      </c>
    </row>
    <row r="104" spans="1:25">
      <c r="A104" s="1">
        <v>1.01212E+17</v>
      </c>
      <c r="B104">
        <v>3.9077000000000002</v>
      </c>
      <c r="C104">
        <v>-15.285</v>
      </c>
      <c r="D104">
        <v>4.5232000000000001</v>
      </c>
      <c r="E104">
        <v>4.0115999999999996</v>
      </c>
      <c r="F104">
        <v>-9.4298000000000002</v>
      </c>
      <c r="G104">
        <v>-0.15939999999999999</v>
      </c>
      <c r="H104">
        <v>-0.51249999999999996</v>
      </c>
      <c r="I104">
        <v>0</v>
      </c>
      <c r="J104">
        <v>-5.6058000000000003</v>
      </c>
      <c r="K104">
        <v>-14.454700000000001</v>
      </c>
      <c r="L104">
        <v>-11.244899999999999</v>
      </c>
      <c r="M104">
        <v>-3.8940000000000001</v>
      </c>
      <c r="N104">
        <v>-8.9999999999999998E-4</v>
      </c>
      <c r="O104">
        <v>-2.7071000000000001</v>
      </c>
      <c r="P104">
        <v>-35.9298</v>
      </c>
      <c r="Q104">
        <v>-0.13200000000000001</v>
      </c>
      <c r="R104">
        <v>-0.58140000000000003</v>
      </c>
      <c r="S104">
        <v>-12.2759</v>
      </c>
      <c r="T104">
        <v>-35.9298</v>
      </c>
      <c r="U104">
        <v>-35.9298</v>
      </c>
      <c r="V104">
        <v>-35.9298</v>
      </c>
      <c r="W104">
        <v>-17.397300000000001</v>
      </c>
      <c r="X104" s="1">
        <v>0.79200000000000004</v>
      </c>
      <c r="Y104" s="1">
        <v>0.57299999999999995</v>
      </c>
    </row>
    <row r="105" spans="1:25">
      <c r="A105" s="1">
        <v>1.01214E+17</v>
      </c>
      <c r="B105">
        <v>3.9043999999999999</v>
      </c>
      <c r="C105">
        <v>-15.3</v>
      </c>
      <c r="D105">
        <v>4.5297000000000001</v>
      </c>
      <c r="E105">
        <v>4.0019</v>
      </c>
      <c r="F105">
        <v>-9.3915000000000006</v>
      </c>
      <c r="G105">
        <v>-0.1527</v>
      </c>
      <c r="H105">
        <v>-0.5282</v>
      </c>
      <c r="I105">
        <v>0</v>
      </c>
      <c r="J105">
        <v>-5.6203000000000003</v>
      </c>
      <c r="K105">
        <v>-14.4468</v>
      </c>
      <c r="L105">
        <v>-11.2196</v>
      </c>
      <c r="M105">
        <v>-3.9022000000000001</v>
      </c>
      <c r="N105">
        <v>-8.9999999999999998E-4</v>
      </c>
      <c r="O105">
        <v>-2.7298</v>
      </c>
      <c r="P105">
        <v>-35.9298</v>
      </c>
      <c r="Q105">
        <v>-0.12620000000000001</v>
      </c>
      <c r="R105">
        <v>-0.59819999999999995</v>
      </c>
      <c r="S105">
        <v>-12.2888</v>
      </c>
      <c r="T105">
        <v>-35.9298</v>
      </c>
      <c r="U105">
        <v>-35.9298</v>
      </c>
      <c r="V105">
        <v>-35.9298</v>
      </c>
      <c r="W105">
        <v>-17.368300000000001</v>
      </c>
      <c r="X105" s="1">
        <v>0.79300000000000004</v>
      </c>
      <c r="Y105" s="1">
        <v>0.57299999999999995</v>
      </c>
    </row>
    <row r="106" spans="1:25">
      <c r="A106" s="1">
        <v>1.01216E+17</v>
      </c>
      <c r="B106">
        <v>3.9013</v>
      </c>
      <c r="C106">
        <v>-15.314</v>
      </c>
      <c r="D106">
        <v>4.5366</v>
      </c>
      <c r="E106">
        <v>3.9927999999999999</v>
      </c>
      <c r="F106">
        <v>-9.3536999999999999</v>
      </c>
      <c r="G106">
        <v>-0.1459</v>
      </c>
      <c r="H106">
        <v>-0.54479999999999995</v>
      </c>
      <c r="I106">
        <v>0</v>
      </c>
      <c r="J106">
        <v>-5.6363000000000003</v>
      </c>
      <c r="K106">
        <v>-14.440200000000001</v>
      </c>
      <c r="L106">
        <v>-11.192600000000001</v>
      </c>
      <c r="M106">
        <v>-3.9098000000000002</v>
      </c>
      <c r="N106">
        <v>-8.0000000000000004E-4</v>
      </c>
      <c r="O106">
        <v>-2.7536999999999998</v>
      </c>
      <c r="P106">
        <v>-35.9298</v>
      </c>
      <c r="Q106">
        <v>-0.12039999999999999</v>
      </c>
      <c r="R106">
        <v>-0.61580000000000001</v>
      </c>
      <c r="S106">
        <v>-12.3024</v>
      </c>
      <c r="T106">
        <v>-35.9298</v>
      </c>
      <c r="U106">
        <v>-35.9298</v>
      </c>
      <c r="V106">
        <v>-35.9298</v>
      </c>
      <c r="W106">
        <v>-17.336600000000001</v>
      </c>
      <c r="X106" s="1">
        <v>0.79300000000000004</v>
      </c>
      <c r="Y106" s="1">
        <v>0.57299999999999995</v>
      </c>
    </row>
    <row r="107" spans="1:25">
      <c r="A107" s="1">
        <v>1.01218E+17</v>
      </c>
      <c r="B107">
        <v>3.8978999999999999</v>
      </c>
      <c r="C107">
        <v>-15.33</v>
      </c>
      <c r="D107">
        <v>4.5430000000000001</v>
      </c>
      <c r="E107">
        <v>3.9824999999999999</v>
      </c>
      <c r="F107">
        <v>-9.3156999999999996</v>
      </c>
      <c r="G107">
        <v>-0.1396</v>
      </c>
      <c r="H107">
        <v>-0.56079999999999997</v>
      </c>
      <c r="I107">
        <v>0</v>
      </c>
      <c r="J107">
        <v>-5.6509999999999998</v>
      </c>
      <c r="K107">
        <v>-14.432700000000001</v>
      </c>
      <c r="L107">
        <v>-11.1684</v>
      </c>
      <c r="M107">
        <v>-3.9184999999999999</v>
      </c>
      <c r="N107">
        <v>-8.0000000000000004E-4</v>
      </c>
      <c r="O107">
        <v>-2.7766999999999999</v>
      </c>
      <c r="P107">
        <v>-35.9298</v>
      </c>
      <c r="Q107">
        <v>-0.11509999999999999</v>
      </c>
      <c r="R107">
        <v>-0.63300000000000001</v>
      </c>
      <c r="S107">
        <v>-12.315899999999999</v>
      </c>
      <c r="T107">
        <v>-35.9298</v>
      </c>
      <c r="U107">
        <v>-35.9298</v>
      </c>
      <c r="V107">
        <v>-35.9298</v>
      </c>
      <c r="W107">
        <v>-17.309699999999999</v>
      </c>
      <c r="X107" s="1">
        <v>0.79300000000000004</v>
      </c>
      <c r="Y107" s="1">
        <v>0.57399999999999995</v>
      </c>
    </row>
    <row r="108" spans="1:25">
      <c r="A108" s="1">
        <v>1.0122E+17</v>
      </c>
      <c r="B108">
        <v>3.8944999999999999</v>
      </c>
      <c r="C108">
        <v>-15.345000000000001</v>
      </c>
      <c r="D108">
        <v>4.5499000000000001</v>
      </c>
      <c r="E108">
        <v>3.9731000000000001</v>
      </c>
      <c r="F108">
        <v>-9.2775999999999996</v>
      </c>
      <c r="G108">
        <v>-0.1333</v>
      </c>
      <c r="H108">
        <v>-0.57789999999999997</v>
      </c>
      <c r="I108">
        <v>0</v>
      </c>
      <c r="J108">
        <v>-5.6665000000000001</v>
      </c>
      <c r="K108">
        <v>-14.4259</v>
      </c>
      <c r="L108">
        <v>-11.142099999999999</v>
      </c>
      <c r="M108">
        <v>-3.9264000000000001</v>
      </c>
      <c r="N108">
        <v>-6.9999999999999999E-4</v>
      </c>
      <c r="O108">
        <v>-2.8010000000000002</v>
      </c>
      <c r="P108">
        <v>-35.9298</v>
      </c>
      <c r="Q108">
        <v>-0.10970000000000001</v>
      </c>
      <c r="R108">
        <v>-0.65110000000000001</v>
      </c>
      <c r="S108">
        <v>-12.33</v>
      </c>
      <c r="T108">
        <v>-35.9298</v>
      </c>
      <c r="U108">
        <v>-35.9298</v>
      </c>
      <c r="V108">
        <v>-35.9298</v>
      </c>
      <c r="W108">
        <v>-17.279199999999999</v>
      </c>
      <c r="X108" s="1">
        <v>0.79300000000000004</v>
      </c>
      <c r="Y108" s="1">
        <v>0.57399999999999995</v>
      </c>
    </row>
    <row r="109" spans="1:25">
      <c r="A109" s="1">
        <v>1.01221E+17</v>
      </c>
      <c r="B109">
        <v>3.891</v>
      </c>
      <c r="C109">
        <v>-15.361000000000001</v>
      </c>
      <c r="D109">
        <v>4.5564999999999998</v>
      </c>
      <c r="E109">
        <v>3.9622999999999999</v>
      </c>
      <c r="F109">
        <v>-9.2396999999999991</v>
      </c>
      <c r="G109">
        <v>-0.12759999999999999</v>
      </c>
      <c r="H109">
        <v>-0.59430000000000005</v>
      </c>
      <c r="I109">
        <v>0</v>
      </c>
      <c r="J109">
        <v>-5.6811999999999996</v>
      </c>
      <c r="K109">
        <v>-14.418799999999999</v>
      </c>
      <c r="L109">
        <v>-11.1188</v>
      </c>
      <c r="M109">
        <v>-3.9355000000000002</v>
      </c>
      <c r="N109">
        <v>-6.9999999999999999E-4</v>
      </c>
      <c r="O109">
        <v>-2.8243</v>
      </c>
      <c r="P109">
        <v>-35.9298</v>
      </c>
      <c r="Q109">
        <v>-0.10489999999999999</v>
      </c>
      <c r="R109">
        <v>-0.66859999999999997</v>
      </c>
      <c r="S109">
        <v>-12.3439</v>
      </c>
      <c r="T109">
        <v>-35.9298</v>
      </c>
      <c r="U109">
        <v>-35.9298</v>
      </c>
      <c r="V109">
        <v>-35.9298</v>
      </c>
      <c r="W109">
        <v>-17.254100000000001</v>
      </c>
      <c r="X109" s="1">
        <v>0.79300000000000004</v>
      </c>
      <c r="Y109" s="1">
        <v>0.57399999999999995</v>
      </c>
    </row>
    <row r="110" spans="1:25">
      <c r="A110" s="1">
        <v>1.01223E+17</v>
      </c>
      <c r="B110">
        <v>3.8875000000000002</v>
      </c>
      <c r="C110">
        <v>-15.375999999999999</v>
      </c>
      <c r="D110">
        <v>4.5633999999999997</v>
      </c>
      <c r="E110">
        <v>3.9527999999999999</v>
      </c>
      <c r="F110">
        <v>-9.2019000000000002</v>
      </c>
      <c r="G110">
        <v>-0.12180000000000001</v>
      </c>
      <c r="H110">
        <v>-0.61180000000000001</v>
      </c>
      <c r="I110">
        <v>0</v>
      </c>
      <c r="J110">
        <v>-5.6967999999999996</v>
      </c>
      <c r="K110">
        <v>-14.412800000000001</v>
      </c>
      <c r="L110">
        <v>-11.093299999999999</v>
      </c>
      <c r="M110">
        <v>-3.9434</v>
      </c>
      <c r="N110">
        <v>-6.9999999999999999E-4</v>
      </c>
      <c r="O110">
        <v>-2.8487</v>
      </c>
      <c r="P110">
        <v>-35.9298</v>
      </c>
      <c r="Q110">
        <v>-0.1</v>
      </c>
      <c r="R110">
        <v>-0.68700000000000006</v>
      </c>
      <c r="S110">
        <v>-12.3584</v>
      </c>
      <c r="T110">
        <v>-35.9298</v>
      </c>
      <c r="U110">
        <v>-35.9298</v>
      </c>
      <c r="V110">
        <v>-35.9298</v>
      </c>
      <c r="W110">
        <v>-17.225200000000001</v>
      </c>
      <c r="X110" s="1">
        <v>0.79300000000000004</v>
      </c>
      <c r="Y110" s="1">
        <v>0.57399999999999995</v>
      </c>
    </row>
    <row r="111" spans="1:25">
      <c r="A111" s="1">
        <v>1.01225E+17</v>
      </c>
      <c r="B111">
        <v>3.8837999999999999</v>
      </c>
      <c r="C111">
        <v>-15.393000000000001</v>
      </c>
      <c r="D111">
        <v>4.5698999999999996</v>
      </c>
      <c r="E111">
        <v>3.9418000000000002</v>
      </c>
      <c r="F111">
        <v>-9.1641999999999992</v>
      </c>
      <c r="G111">
        <v>-0.11650000000000001</v>
      </c>
      <c r="H111">
        <v>-0.62829999999999997</v>
      </c>
      <c r="I111">
        <v>0</v>
      </c>
      <c r="J111">
        <v>-5.7107999999999999</v>
      </c>
      <c r="K111">
        <v>-14.4056</v>
      </c>
      <c r="L111">
        <v>-11.071</v>
      </c>
      <c r="M111">
        <v>-3.9527999999999999</v>
      </c>
      <c r="N111">
        <v>-5.9999999999999995E-4</v>
      </c>
      <c r="O111">
        <v>-2.8721000000000001</v>
      </c>
      <c r="P111">
        <v>-35.9298</v>
      </c>
      <c r="Q111">
        <v>-9.5500000000000002E-2</v>
      </c>
      <c r="R111">
        <v>-0.70450000000000002</v>
      </c>
      <c r="S111">
        <v>-12.3727</v>
      </c>
      <c r="T111">
        <v>-35.9298</v>
      </c>
      <c r="U111">
        <v>-35.9298</v>
      </c>
      <c r="V111">
        <v>-35.9298</v>
      </c>
      <c r="W111">
        <v>-17.202000000000002</v>
      </c>
      <c r="X111" s="1">
        <v>0.79300000000000004</v>
      </c>
      <c r="Y111" s="1">
        <v>0.57399999999999995</v>
      </c>
    </row>
    <row r="112" spans="1:25">
      <c r="A112" s="1">
        <v>1.01226E+17</v>
      </c>
      <c r="B112">
        <v>3.8801999999999999</v>
      </c>
      <c r="C112">
        <v>-15.407999999999999</v>
      </c>
      <c r="D112">
        <v>4.5766999999999998</v>
      </c>
      <c r="E112">
        <v>3.9321999999999999</v>
      </c>
      <c r="F112">
        <v>-9.1267999999999994</v>
      </c>
      <c r="G112">
        <v>-0.1113</v>
      </c>
      <c r="H112">
        <v>-0.64580000000000004</v>
      </c>
      <c r="I112">
        <v>0</v>
      </c>
      <c r="J112">
        <v>-5.7266000000000004</v>
      </c>
      <c r="K112">
        <v>-14.400700000000001</v>
      </c>
      <c r="L112">
        <v>-11.0466</v>
      </c>
      <c r="M112">
        <v>-3.9607999999999999</v>
      </c>
      <c r="N112">
        <v>-5.9999999999999995E-4</v>
      </c>
      <c r="O112">
        <v>-2.8963999999999999</v>
      </c>
      <c r="P112">
        <v>-35.9298</v>
      </c>
      <c r="Q112">
        <v>-9.11E-2</v>
      </c>
      <c r="R112">
        <v>-0.72299999999999998</v>
      </c>
      <c r="S112">
        <v>-12.3874</v>
      </c>
      <c r="T112">
        <v>-35.9298</v>
      </c>
      <c r="U112">
        <v>-35.9298</v>
      </c>
      <c r="V112">
        <v>-35.9298</v>
      </c>
      <c r="W112">
        <v>-17.174700000000001</v>
      </c>
      <c r="X112" s="1">
        <v>0.79300000000000004</v>
      </c>
      <c r="Y112" s="1">
        <v>0.57399999999999995</v>
      </c>
    </row>
    <row r="113" spans="1:25">
      <c r="A113" s="1">
        <v>1.01228E+17</v>
      </c>
      <c r="B113">
        <v>3.8763999999999998</v>
      </c>
      <c r="C113">
        <v>-15.423999999999999</v>
      </c>
      <c r="D113">
        <v>4.5834000000000001</v>
      </c>
      <c r="E113">
        <v>3.9216000000000002</v>
      </c>
      <c r="F113">
        <v>-9.0893999999999995</v>
      </c>
      <c r="G113">
        <v>-0.10639999999999999</v>
      </c>
      <c r="H113">
        <v>-0.66290000000000004</v>
      </c>
      <c r="I113">
        <v>0</v>
      </c>
      <c r="J113">
        <v>-5.7407000000000004</v>
      </c>
      <c r="K113">
        <v>-14.394399999999999</v>
      </c>
      <c r="L113">
        <v>-11.023999999999999</v>
      </c>
      <c r="M113">
        <v>-3.9697</v>
      </c>
      <c r="N113">
        <v>-5.9999999999999995E-4</v>
      </c>
      <c r="O113">
        <v>-2.9201999999999999</v>
      </c>
      <c r="P113">
        <v>-35.9298</v>
      </c>
      <c r="Q113">
        <v>-8.6999999999999994E-2</v>
      </c>
      <c r="R113">
        <v>-0.7409</v>
      </c>
      <c r="S113">
        <v>-12.402200000000001</v>
      </c>
      <c r="T113">
        <v>-35.9298</v>
      </c>
      <c r="U113">
        <v>-35.9298</v>
      </c>
      <c r="V113">
        <v>-35.9298</v>
      </c>
      <c r="W113">
        <v>-17.1511</v>
      </c>
      <c r="X113" s="1">
        <v>0.79300000000000004</v>
      </c>
      <c r="Y113" s="1">
        <v>0.57399999999999995</v>
      </c>
    </row>
    <row r="114" spans="1:25">
      <c r="A114" s="1">
        <v>1.01229E+17</v>
      </c>
      <c r="B114">
        <v>3.8725999999999998</v>
      </c>
      <c r="C114">
        <v>-15.441000000000001</v>
      </c>
      <c r="D114">
        <v>4.5900999999999996</v>
      </c>
      <c r="E114">
        <v>3.9110999999999998</v>
      </c>
      <c r="F114">
        <v>-9.0523000000000007</v>
      </c>
      <c r="G114">
        <v>-0.1017</v>
      </c>
      <c r="H114">
        <v>-0.68030000000000002</v>
      </c>
      <c r="I114">
        <v>0</v>
      </c>
      <c r="J114">
        <v>-5.7553999999999998</v>
      </c>
      <c r="K114">
        <v>-14.3889</v>
      </c>
      <c r="L114">
        <v>-11.0014</v>
      </c>
      <c r="M114">
        <v>-3.9784999999999999</v>
      </c>
      <c r="N114">
        <v>-5.0000000000000001E-4</v>
      </c>
      <c r="O114">
        <v>-2.9443000000000001</v>
      </c>
      <c r="P114">
        <v>-35.9298</v>
      </c>
      <c r="Q114">
        <v>-8.3099999999999993E-2</v>
      </c>
      <c r="R114">
        <v>-0.75919999999999999</v>
      </c>
      <c r="S114">
        <v>-12.417</v>
      </c>
      <c r="T114">
        <v>-35.9298</v>
      </c>
      <c r="U114">
        <v>-35.9298</v>
      </c>
      <c r="V114">
        <v>-35.9298</v>
      </c>
      <c r="W114">
        <v>-17.127300000000002</v>
      </c>
      <c r="X114" s="1">
        <v>0.79300000000000004</v>
      </c>
      <c r="Y114" s="1">
        <v>0.57399999999999995</v>
      </c>
    </row>
    <row r="115" spans="1:25">
      <c r="A115" s="1">
        <v>1.01231E+17</v>
      </c>
      <c r="B115">
        <v>3.8685</v>
      </c>
      <c r="C115">
        <v>-15.457000000000001</v>
      </c>
      <c r="D115">
        <v>4.5968999999999998</v>
      </c>
      <c r="E115">
        <v>3.9001999999999999</v>
      </c>
      <c r="F115">
        <v>-9.0137999999999998</v>
      </c>
      <c r="G115">
        <v>-9.7100000000000006E-2</v>
      </c>
      <c r="H115">
        <v>-0.69810000000000005</v>
      </c>
      <c r="I115">
        <v>0</v>
      </c>
      <c r="J115">
        <v>-5.7698999999999998</v>
      </c>
      <c r="K115">
        <v>-14.383100000000001</v>
      </c>
      <c r="L115">
        <v>-10.9788</v>
      </c>
      <c r="M115">
        <v>-3.9876999999999998</v>
      </c>
      <c r="N115">
        <v>-5.0000000000000001E-4</v>
      </c>
      <c r="O115">
        <v>-2.9689000000000001</v>
      </c>
      <c r="P115">
        <v>-35.9298</v>
      </c>
      <c r="Q115">
        <v>-7.9200000000000007E-2</v>
      </c>
      <c r="R115">
        <v>-0.77790000000000004</v>
      </c>
      <c r="S115">
        <v>-12.432399999999999</v>
      </c>
      <c r="T115">
        <v>-35.9298</v>
      </c>
      <c r="U115">
        <v>-35.9298</v>
      </c>
      <c r="V115">
        <v>-35.9298</v>
      </c>
      <c r="W115">
        <v>-17.103899999999999</v>
      </c>
      <c r="X115" s="1">
        <v>0.79300000000000004</v>
      </c>
      <c r="Y115" s="1">
        <v>0.57399999999999995</v>
      </c>
    </row>
    <row r="116" spans="1:25">
      <c r="A116" s="1">
        <v>1.01232E+17</v>
      </c>
      <c r="B116">
        <v>3.8643000000000001</v>
      </c>
      <c r="C116">
        <v>-15.474</v>
      </c>
      <c r="D116">
        <v>4.6036000000000001</v>
      </c>
      <c r="E116">
        <v>3.8887999999999998</v>
      </c>
      <c r="F116">
        <v>-8.9755000000000003</v>
      </c>
      <c r="G116">
        <v>-9.2899999999999996E-2</v>
      </c>
      <c r="H116">
        <v>-0.71560000000000001</v>
      </c>
      <c r="I116">
        <v>0</v>
      </c>
      <c r="J116">
        <v>-5.7847</v>
      </c>
      <c r="K116">
        <v>-14.377800000000001</v>
      </c>
      <c r="L116">
        <v>-10.9572</v>
      </c>
      <c r="M116">
        <v>-3.9973000000000001</v>
      </c>
      <c r="N116">
        <v>-5.0000000000000001E-4</v>
      </c>
      <c r="O116">
        <v>-2.9933000000000001</v>
      </c>
      <c r="P116">
        <v>-35.9298</v>
      </c>
      <c r="Q116">
        <v>-7.5600000000000001E-2</v>
      </c>
      <c r="R116">
        <v>-0.79630000000000001</v>
      </c>
      <c r="S116">
        <v>-12.447800000000001</v>
      </c>
      <c r="T116">
        <v>-35.9298</v>
      </c>
      <c r="U116">
        <v>-35.9298</v>
      </c>
      <c r="V116">
        <v>-35.9298</v>
      </c>
      <c r="W116">
        <v>-17.082699999999999</v>
      </c>
      <c r="X116" s="1">
        <v>0.79300000000000004</v>
      </c>
      <c r="Y116" s="1">
        <v>0.57399999999999995</v>
      </c>
    </row>
    <row r="117" spans="1:25">
      <c r="A117" s="1">
        <v>1.01234E+17</v>
      </c>
      <c r="B117">
        <v>3.8603000000000001</v>
      </c>
      <c r="C117">
        <v>-15.49</v>
      </c>
      <c r="D117">
        <v>4.6101999999999999</v>
      </c>
      <c r="E117">
        <v>3.8776999999999999</v>
      </c>
      <c r="F117">
        <v>-8.9384999999999994</v>
      </c>
      <c r="G117">
        <v>-8.8900000000000007E-2</v>
      </c>
      <c r="H117">
        <v>-0.73270000000000002</v>
      </c>
      <c r="I117">
        <v>0</v>
      </c>
      <c r="J117">
        <v>-5.7991000000000001</v>
      </c>
      <c r="K117">
        <v>-14.372999999999999</v>
      </c>
      <c r="L117">
        <v>-10.9366</v>
      </c>
      <c r="M117">
        <v>-4.0067000000000004</v>
      </c>
      <c r="N117">
        <v>-5.0000000000000001E-4</v>
      </c>
      <c r="O117">
        <v>-3.0169999999999999</v>
      </c>
      <c r="P117">
        <v>-35.9298</v>
      </c>
      <c r="Q117">
        <v>-7.2300000000000003E-2</v>
      </c>
      <c r="R117">
        <v>-0.81420000000000003</v>
      </c>
      <c r="S117">
        <v>-12.462899999999999</v>
      </c>
      <c r="T117">
        <v>-35.9298</v>
      </c>
      <c r="U117">
        <v>-35.9298</v>
      </c>
      <c r="V117">
        <v>-35.9298</v>
      </c>
      <c r="W117">
        <v>-17.0625</v>
      </c>
      <c r="X117" s="1">
        <v>0.79300000000000004</v>
      </c>
      <c r="Y117" s="1">
        <v>0.57399999999999995</v>
      </c>
    </row>
    <row r="118" spans="1:25">
      <c r="A118" s="1">
        <v>1.01235E+17</v>
      </c>
      <c r="B118">
        <v>3.8563000000000001</v>
      </c>
      <c r="C118">
        <v>-15.506</v>
      </c>
      <c r="D118">
        <v>4.6167999999999996</v>
      </c>
      <c r="E118">
        <v>3.8679999999999999</v>
      </c>
      <c r="F118">
        <v>-8.9022000000000006</v>
      </c>
      <c r="G118">
        <v>-8.5000000000000006E-2</v>
      </c>
      <c r="H118">
        <v>-0.75039999999999996</v>
      </c>
      <c r="I118">
        <v>0</v>
      </c>
      <c r="J118">
        <v>-5.8141999999999996</v>
      </c>
      <c r="K118">
        <v>-14.3698</v>
      </c>
      <c r="L118">
        <v>-10.9146</v>
      </c>
      <c r="M118">
        <v>-4.0147000000000004</v>
      </c>
      <c r="N118">
        <v>-4.0000000000000002E-4</v>
      </c>
      <c r="O118">
        <v>-3.0409999999999999</v>
      </c>
      <c r="P118">
        <v>-35.9298</v>
      </c>
      <c r="Q118">
        <v>-6.9099999999999995E-2</v>
      </c>
      <c r="R118">
        <v>-0.83260000000000001</v>
      </c>
      <c r="S118">
        <v>-12.478199999999999</v>
      </c>
      <c r="T118">
        <v>-35.9298</v>
      </c>
      <c r="U118">
        <v>-35.9298</v>
      </c>
      <c r="V118">
        <v>-35.9298</v>
      </c>
      <c r="W118">
        <v>-17.039000000000001</v>
      </c>
      <c r="X118" s="1">
        <v>0.79300000000000004</v>
      </c>
      <c r="Y118" s="1">
        <v>0.57399999999999995</v>
      </c>
    </row>
    <row r="119" spans="1:25">
      <c r="A119" s="1">
        <v>1.01236E+17</v>
      </c>
      <c r="B119">
        <v>3.8521999999999998</v>
      </c>
      <c r="C119">
        <v>-15.522</v>
      </c>
      <c r="D119">
        <v>4.6234999999999999</v>
      </c>
      <c r="E119">
        <v>3.8571</v>
      </c>
      <c r="F119">
        <v>-8.8649000000000004</v>
      </c>
      <c r="G119">
        <v>-8.1199999999999994E-2</v>
      </c>
      <c r="H119">
        <v>-0.76800000000000002</v>
      </c>
      <c r="I119">
        <v>0</v>
      </c>
      <c r="J119">
        <v>-5.8274999999999997</v>
      </c>
      <c r="K119">
        <v>-14.3645</v>
      </c>
      <c r="L119">
        <v>-10.8935</v>
      </c>
      <c r="M119">
        <v>-4.0237999999999996</v>
      </c>
      <c r="N119">
        <v>-4.0000000000000002E-4</v>
      </c>
      <c r="O119">
        <v>-3.0651999999999999</v>
      </c>
      <c r="P119">
        <v>-35.9298</v>
      </c>
      <c r="Q119">
        <v>-6.6000000000000003E-2</v>
      </c>
      <c r="R119">
        <v>-0.85109999999999997</v>
      </c>
      <c r="S119">
        <v>-12.4939</v>
      </c>
      <c r="T119">
        <v>-35.9298</v>
      </c>
      <c r="U119">
        <v>-35.9298</v>
      </c>
      <c r="V119">
        <v>-35.9298</v>
      </c>
      <c r="W119">
        <v>-17.0182</v>
      </c>
      <c r="X119" s="1">
        <v>0.79300000000000004</v>
      </c>
      <c r="Y119" s="1">
        <v>0.57399999999999995</v>
      </c>
    </row>
    <row r="120" spans="1:25">
      <c r="A120" s="1">
        <v>1.01238E+17</v>
      </c>
      <c r="B120">
        <v>3.8477000000000001</v>
      </c>
      <c r="C120">
        <v>-15.539</v>
      </c>
      <c r="D120">
        <v>4.63</v>
      </c>
      <c r="E120">
        <v>3.8454999999999999</v>
      </c>
      <c r="F120">
        <v>-8.827</v>
      </c>
      <c r="G120">
        <v>-7.7700000000000005E-2</v>
      </c>
      <c r="H120">
        <v>-0.78559999999999997</v>
      </c>
      <c r="I120">
        <v>0</v>
      </c>
      <c r="J120">
        <v>-5.8422999999999998</v>
      </c>
      <c r="K120">
        <v>-14.3605</v>
      </c>
      <c r="L120">
        <v>-10.8735</v>
      </c>
      <c r="M120">
        <v>-4.0335999999999999</v>
      </c>
      <c r="N120">
        <v>-4.0000000000000002E-4</v>
      </c>
      <c r="O120">
        <v>-3.0893999999999999</v>
      </c>
      <c r="P120">
        <v>-35.9298</v>
      </c>
      <c r="Q120">
        <v>-6.3E-2</v>
      </c>
      <c r="R120">
        <v>-0.86939999999999995</v>
      </c>
      <c r="S120">
        <v>-12.5093</v>
      </c>
      <c r="T120">
        <v>-35.9298</v>
      </c>
      <c r="U120">
        <v>-35.9298</v>
      </c>
      <c r="V120">
        <v>-35.9298</v>
      </c>
      <c r="W120">
        <v>-16.999199999999998</v>
      </c>
      <c r="X120" s="1">
        <v>0.79300000000000004</v>
      </c>
      <c r="Y120" s="1">
        <v>0.57399999999999995</v>
      </c>
    </row>
    <row r="121" spans="1:25">
      <c r="A121" s="1">
        <v>1.01239E+17</v>
      </c>
      <c r="B121">
        <v>3.8433999999999999</v>
      </c>
      <c r="C121">
        <v>-15.555</v>
      </c>
      <c r="D121">
        <v>4.6365999999999996</v>
      </c>
      <c r="E121">
        <v>3.8348</v>
      </c>
      <c r="F121">
        <v>-8.7898999999999994</v>
      </c>
      <c r="G121">
        <v>-7.4300000000000005E-2</v>
      </c>
      <c r="H121">
        <v>-0.80330000000000001</v>
      </c>
      <c r="I121">
        <v>0</v>
      </c>
      <c r="J121">
        <v>-5.8574999999999999</v>
      </c>
      <c r="K121">
        <v>-14.357900000000001</v>
      </c>
      <c r="L121">
        <v>-10.853</v>
      </c>
      <c r="M121">
        <v>-4.0426000000000002</v>
      </c>
      <c r="N121">
        <v>-4.0000000000000002E-4</v>
      </c>
      <c r="O121">
        <v>-3.1135000000000002</v>
      </c>
      <c r="P121">
        <v>-35.9298</v>
      </c>
      <c r="Q121">
        <v>-6.0199999999999997E-2</v>
      </c>
      <c r="R121">
        <v>-0.88780000000000003</v>
      </c>
      <c r="S121">
        <v>-12.525</v>
      </c>
      <c r="T121">
        <v>-35.9298</v>
      </c>
      <c r="U121">
        <v>-35.9298</v>
      </c>
      <c r="V121">
        <v>-35.9298</v>
      </c>
      <c r="W121">
        <v>-16.978899999999999</v>
      </c>
      <c r="X121" s="1">
        <v>0.79300000000000004</v>
      </c>
      <c r="Y121" s="1">
        <v>0.57399999999999995</v>
      </c>
    </row>
    <row r="122" spans="1:25">
      <c r="A122" s="1">
        <v>1.0124E+17</v>
      </c>
      <c r="B122">
        <v>3.8391000000000002</v>
      </c>
      <c r="C122">
        <v>-15.571</v>
      </c>
      <c r="D122">
        <v>4.6430999999999996</v>
      </c>
      <c r="E122">
        <v>3.8237000000000001</v>
      </c>
      <c r="F122">
        <v>-8.7529000000000003</v>
      </c>
      <c r="G122">
        <v>-7.1199999999999999E-2</v>
      </c>
      <c r="H122">
        <v>-0.8206</v>
      </c>
      <c r="I122">
        <v>0</v>
      </c>
      <c r="J122">
        <v>-5.8708999999999998</v>
      </c>
      <c r="K122">
        <v>-14.3538</v>
      </c>
      <c r="L122">
        <v>-10.833299999999999</v>
      </c>
      <c r="M122">
        <v>-4.0518000000000001</v>
      </c>
      <c r="N122">
        <v>-4.0000000000000002E-4</v>
      </c>
      <c r="O122">
        <v>-3.1372</v>
      </c>
      <c r="P122">
        <v>-35.9298</v>
      </c>
      <c r="Q122">
        <v>-5.7599999999999998E-2</v>
      </c>
      <c r="R122">
        <v>-0.90580000000000005</v>
      </c>
      <c r="S122">
        <v>-12.5405</v>
      </c>
      <c r="T122">
        <v>-35.9298</v>
      </c>
      <c r="U122">
        <v>-35.9298</v>
      </c>
      <c r="V122">
        <v>-35.9298</v>
      </c>
      <c r="W122">
        <v>-16.960100000000001</v>
      </c>
      <c r="X122" s="1">
        <v>0.79300000000000004</v>
      </c>
      <c r="Y122" s="1">
        <v>0.57399999999999995</v>
      </c>
    </row>
    <row r="123" spans="1:25">
      <c r="A123" s="1">
        <v>1.01241E+17</v>
      </c>
      <c r="B123">
        <v>3.8347000000000002</v>
      </c>
      <c r="C123">
        <v>-15.587</v>
      </c>
      <c r="D123">
        <v>4.6498999999999997</v>
      </c>
      <c r="E123">
        <v>3.8134000000000001</v>
      </c>
      <c r="F123">
        <v>-8.7157999999999998</v>
      </c>
      <c r="G123">
        <v>-6.8099999999999994E-2</v>
      </c>
      <c r="H123">
        <v>-0.83840000000000003</v>
      </c>
      <c r="I123">
        <v>0</v>
      </c>
      <c r="J123">
        <v>-5.8861999999999997</v>
      </c>
      <c r="K123">
        <v>-14.3521</v>
      </c>
      <c r="L123">
        <v>-10.8124</v>
      </c>
      <c r="M123">
        <v>-4.0603999999999996</v>
      </c>
      <c r="N123">
        <v>-2.9999999999999997E-4</v>
      </c>
      <c r="O123">
        <v>-3.1614</v>
      </c>
      <c r="P123">
        <v>-35.9298</v>
      </c>
      <c r="Q123">
        <v>-5.5E-2</v>
      </c>
      <c r="R123">
        <v>-0.9244</v>
      </c>
      <c r="S123">
        <v>-12.556699999999999</v>
      </c>
      <c r="T123">
        <v>-35.9298</v>
      </c>
      <c r="U123">
        <v>-35.9298</v>
      </c>
      <c r="V123">
        <v>-35.9298</v>
      </c>
      <c r="W123">
        <v>-16.939299999999999</v>
      </c>
      <c r="X123" s="1">
        <v>0.79300000000000004</v>
      </c>
      <c r="Y123" s="1">
        <v>0.57399999999999995</v>
      </c>
    </row>
    <row r="124" spans="1:25">
      <c r="A124" s="1">
        <v>1.01242E+17</v>
      </c>
      <c r="B124">
        <v>3.8300999999999998</v>
      </c>
      <c r="C124">
        <v>-15.603</v>
      </c>
      <c r="D124">
        <v>4.6561000000000003</v>
      </c>
      <c r="E124">
        <v>3.8018000000000001</v>
      </c>
      <c r="F124">
        <v>-8.6783999999999999</v>
      </c>
      <c r="G124">
        <v>-6.5199999999999994E-2</v>
      </c>
      <c r="H124">
        <v>-0.85560000000000003</v>
      </c>
      <c r="I124">
        <v>0</v>
      </c>
      <c r="J124">
        <v>-5.8994</v>
      </c>
      <c r="K124">
        <v>-14.347899999999999</v>
      </c>
      <c r="L124">
        <v>-10.793799999999999</v>
      </c>
      <c r="M124">
        <v>-4.0701999999999998</v>
      </c>
      <c r="N124">
        <v>-2.9999999999999997E-4</v>
      </c>
      <c r="O124">
        <v>-3.1848999999999998</v>
      </c>
      <c r="P124">
        <v>-35.9298</v>
      </c>
      <c r="Q124">
        <v>-5.2699999999999997E-2</v>
      </c>
      <c r="R124">
        <v>-0.94230000000000003</v>
      </c>
      <c r="S124">
        <v>-12.572100000000001</v>
      </c>
      <c r="T124">
        <v>-35.9298</v>
      </c>
      <c r="U124">
        <v>-35.9298</v>
      </c>
      <c r="V124">
        <v>-35.9298</v>
      </c>
      <c r="W124">
        <v>-16.9221</v>
      </c>
      <c r="X124" s="1">
        <v>0.79300000000000004</v>
      </c>
      <c r="Y124" s="1">
        <v>0.57399999999999995</v>
      </c>
    </row>
    <row r="125" spans="1:25">
      <c r="A125" s="1">
        <v>1.01243E+17</v>
      </c>
      <c r="B125">
        <v>3.8256000000000001</v>
      </c>
      <c r="C125">
        <v>-15.619</v>
      </c>
      <c r="D125">
        <v>4.6626000000000003</v>
      </c>
      <c r="E125">
        <v>3.7909000000000002</v>
      </c>
      <c r="F125">
        <v>-8.6417000000000002</v>
      </c>
      <c r="G125">
        <v>-6.2399999999999997E-2</v>
      </c>
      <c r="H125">
        <v>-0.87319999999999998</v>
      </c>
      <c r="I125">
        <v>0</v>
      </c>
      <c r="J125">
        <v>-5.9146000000000001</v>
      </c>
      <c r="K125">
        <v>-14.346500000000001</v>
      </c>
      <c r="L125">
        <v>-10.7744</v>
      </c>
      <c r="M125">
        <v>-4.0792999999999999</v>
      </c>
      <c r="N125">
        <v>-2.9999999999999997E-4</v>
      </c>
      <c r="O125">
        <v>-3.2086999999999999</v>
      </c>
      <c r="P125">
        <v>-35.9298</v>
      </c>
      <c r="Q125">
        <v>-5.04E-2</v>
      </c>
      <c r="R125">
        <v>-0.96040000000000003</v>
      </c>
      <c r="S125">
        <v>-12.587899999999999</v>
      </c>
      <c r="T125">
        <v>-35.9298</v>
      </c>
      <c r="U125">
        <v>-35.9298</v>
      </c>
      <c r="V125">
        <v>-35.9298</v>
      </c>
      <c r="W125">
        <v>-16.903199999999998</v>
      </c>
      <c r="X125" s="1">
        <v>0.79300000000000004</v>
      </c>
      <c r="Y125" s="1">
        <v>0.57399999999999995</v>
      </c>
    </row>
    <row r="126" spans="1:25">
      <c r="A126" s="1">
        <v>1.01244E+17</v>
      </c>
      <c r="B126">
        <v>3.8214000000000001</v>
      </c>
      <c r="C126">
        <v>-15.635</v>
      </c>
      <c r="D126">
        <v>4.6695000000000002</v>
      </c>
      <c r="E126">
        <v>3.7806000000000002</v>
      </c>
      <c r="F126">
        <v>-8.6060999999999996</v>
      </c>
      <c r="G126">
        <v>-5.9799999999999999E-2</v>
      </c>
      <c r="H126">
        <v>-0.89080000000000004</v>
      </c>
      <c r="I126">
        <v>0</v>
      </c>
      <c r="J126">
        <v>-5.9291999999999998</v>
      </c>
      <c r="K126">
        <v>-14.345000000000001</v>
      </c>
      <c r="L126">
        <v>-10.754200000000001</v>
      </c>
      <c r="M126">
        <v>-4.0879000000000003</v>
      </c>
      <c r="N126">
        <v>-2.9999999999999997E-4</v>
      </c>
      <c r="O126">
        <v>-3.2328000000000001</v>
      </c>
      <c r="P126">
        <v>-35.9298</v>
      </c>
      <c r="Q126">
        <v>-4.82E-2</v>
      </c>
      <c r="R126">
        <v>-0.97870000000000001</v>
      </c>
      <c r="S126">
        <v>-12.6044</v>
      </c>
      <c r="T126">
        <v>-35.9298</v>
      </c>
      <c r="U126">
        <v>-35.9298</v>
      </c>
      <c r="V126">
        <v>-35.9298</v>
      </c>
      <c r="W126">
        <v>-16.883400000000002</v>
      </c>
      <c r="X126" s="1">
        <v>0.79300000000000004</v>
      </c>
      <c r="Y126" s="1">
        <v>0.57399999999999995</v>
      </c>
    </row>
    <row r="127" spans="1:25">
      <c r="A127" s="1">
        <v>1.01246E+17</v>
      </c>
      <c r="B127">
        <v>3.8163999999999998</v>
      </c>
      <c r="C127">
        <v>-15.651</v>
      </c>
      <c r="D127">
        <v>4.6757999999999997</v>
      </c>
      <c r="E127">
        <v>3.7694999999999999</v>
      </c>
      <c r="F127">
        <v>-8.5675000000000008</v>
      </c>
      <c r="G127">
        <v>-5.7200000000000001E-2</v>
      </c>
      <c r="H127">
        <v>-0.90859999999999996</v>
      </c>
      <c r="I127">
        <v>0</v>
      </c>
      <c r="J127">
        <v>-5.9432999999999998</v>
      </c>
      <c r="K127">
        <v>-14.3429</v>
      </c>
      <c r="L127">
        <v>-10.7347</v>
      </c>
      <c r="M127">
        <v>-4.0971000000000002</v>
      </c>
      <c r="N127">
        <v>-2.9999999999999997E-4</v>
      </c>
      <c r="O127">
        <v>-3.2566999999999999</v>
      </c>
      <c r="P127">
        <v>-35.9298</v>
      </c>
      <c r="Q127">
        <v>-4.6100000000000002E-2</v>
      </c>
      <c r="R127">
        <v>-0.99709999999999999</v>
      </c>
      <c r="S127">
        <v>-12.6204</v>
      </c>
      <c r="T127">
        <v>-35.9298</v>
      </c>
      <c r="U127">
        <v>-35.9298</v>
      </c>
      <c r="V127">
        <v>-35.9298</v>
      </c>
      <c r="W127">
        <v>-16.8643</v>
      </c>
      <c r="X127" s="1">
        <v>0.79300000000000004</v>
      </c>
      <c r="Y127" s="1">
        <v>0.57399999999999995</v>
      </c>
    </row>
    <row r="128" spans="1:25">
      <c r="A128" s="1">
        <v>1.01247E+17</v>
      </c>
      <c r="B128">
        <v>3.8115999999999999</v>
      </c>
      <c r="C128">
        <v>-15.667</v>
      </c>
      <c r="D128">
        <v>4.6821000000000002</v>
      </c>
      <c r="E128">
        <v>3.7574000000000001</v>
      </c>
      <c r="F128">
        <v>-8.5305</v>
      </c>
      <c r="G128">
        <v>-5.4899999999999997E-2</v>
      </c>
      <c r="H128">
        <v>-0.9254</v>
      </c>
      <c r="I128">
        <v>0</v>
      </c>
      <c r="J128">
        <v>-5.9570999999999996</v>
      </c>
      <c r="K128">
        <v>-14.340299999999999</v>
      </c>
      <c r="L128">
        <v>-10.717000000000001</v>
      </c>
      <c r="M128">
        <v>-4.1073000000000004</v>
      </c>
      <c r="N128">
        <v>-2.9999999999999997E-4</v>
      </c>
      <c r="O128">
        <v>-3.28</v>
      </c>
      <c r="P128">
        <v>-35.9298</v>
      </c>
      <c r="Q128">
        <v>-4.4200000000000003E-2</v>
      </c>
      <c r="R128">
        <v>-1.0145999999999999</v>
      </c>
      <c r="S128">
        <v>-12.635899999999999</v>
      </c>
      <c r="T128">
        <v>-35.9298</v>
      </c>
      <c r="U128">
        <v>-35.9298</v>
      </c>
      <c r="V128">
        <v>-35.9298</v>
      </c>
      <c r="W128">
        <v>-16.848600000000001</v>
      </c>
      <c r="X128" s="1">
        <v>0.79300000000000004</v>
      </c>
      <c r="Y128" s="1">
        <v>0.57399999999999995</v>
      </c>
    </row>
    <row r="129" spans="1:25">
      <c r="A129" s="1">
        <v>1.01248E+17</v>
      </c>
      <c r="B129">
        <v>3.8069999999999999</v>
      </c>
      <c r="C129">
        <v>-15.683</v>
      </c>
      <c r="D129">
        <v>4.6887999999999996</v>
      </c>
      <c r="E129">
        <v>3.7473000000000001</v>
      </c>
      <c r="F129">
        <v>-8.4938000000000002</v>
      </c>
      <c r="G129">
        <v>-5.2499999999999998E-2</v>
      </c>
      <c r="H129">
        <v>-0.94389999999999996</v>
      </c>
      <c r="I129">
        <v>0</v>
      </c>
      <c r="J129">
        <v>-5.9730999999999996</v>
      </c>
      <c r="K129">
        <v>-14.3409</v>
      </c>
      <c r="L129">
        <v>-10.6965</v>
      </c>
      <c r="M129">
        <v>-4.1155999999999997</v>
      </c>
      <c r="N129">
        <v>-2.0000000000000001E-4</v>
      </c>
      <c r="O129">
        <v>-3.3045</v>
      </c>
      <c r="P129">
        <v>-35.9298</v>
      </c>
      <c r="Q129">
        <v>-4.2200000000000001E-2</v>
      </c>
      <c r="R129">
        <v>-1.0336000000000001</v>
      </c>
      <c r="S129">
        <v>-12.652799999999999</v>
      </c>
      <c r="T129">
        <v>-35.9298</v>
      </c>
      <c r="U129">
        <v>-35.9298</v>
      </c>
      <c r="V129">
        <v>-35.9298</v>
      </c>
      <c r="W129">
        <v>-16.827000000000002</v>
      </c>
      <c r="X129" s="1">
        <v>0.79300000000000004</v>
      </c>
      <c r="Y129" s="1">
        <v>0.57399999999999995</v>
      </c>
    </row>
    <row r="130" spans="1:25">
      <c r="A130" s="1">
        <v>1.01249E+17</v>
      </c>
      <c r="B130">
        <v>3.8018000000000001</v>
      </c>
      <c r="C130">
        <v>-15.701000000000001</v>
      </c>
      <c r="D130">
        <v>4.6943000000000001</v>
      </c>
      <c r="E130">
        <v>3.7343000000000002</v>
      </c>
      <c r="F130">
        <v>-8.4556000000000004</v>
      </c>
      <c r="G130">
        <v>-5.0299999999999997E-2</v>
      </c>
      <c r="H130">
        <v>-0.96089999999999998</v>
      </c>
      <c r="I130">
        <v>0</v>
      </c>
      <c r="J130">
        <v>-5.9851999999999999</v>
      </c>
      <c r="K130">
        <v>-14.3362</v>
      </c>
      <c r="L130">
        <v>-10.680199999999999</v>
      </c>
      <c r="M130">
        <v>-4.1266999999999996</v>
      </c>
      <c r="N130">
        <v>-2.0000000000000001E-4</v>
      </c>
      <c r="O130">
        <v>-3.3277000000000001</v>
      </c>
      <c r="P130">
        <v>-35.9298</v>
      </c>
      <c r="Q130">
        <v>-4.0399999999999998E-2</v>
      </c>
      <c r="R130">
        <v>-1.0511999999999999</v>
      </c>
      <c r="S130">
        <v>-12.6677</v>
      </c>
      <c r="T130">
        <v>-35.9298</v>
      </c>
      <c r="U130">
        <v>-35.9298</v>
      </c>
      <c r="V130">
        <v>-35.9298</v>
      </c>
      <c r="W130">
        <v>-16.8127</v>
      </c>
      <c r="X130" s="1">
        <v>0.79300000000000004</v>
      </c>
      <c r="Y130" s="1">
        <v>0.57399999999999995</v>
      </c>
    </row>
    <row r="131" spans="1:25">
      <c r="A131" s="1">
        <v>1.0125E+17</v>
      </c>
      <c r="B131">
        <v>3.7970999999999999</v>
      </c>
      <c r="C131">
        <v>-15.715999999999999</v>
      </c>
      <c r="D131">
        <v>4.7020999999999997</v>
      </c>
      <c r="E131">
        <v>3.7242999999999999</v>
      </c>
      <c r="F131">
        <v>-8.4174000000000007</v>
      </c>
      <c r="G131">
        <v>-4.8000000000000001E-2</v>
      </c>
      <c r="H131">
        <v>-0.98050000000000004</v>
      </c>
      <c r="I131">
        <v>0</v>
      </c>
      <c r="J131">
        <v>-6.0037000000000003</v>
      </c>
      <c r="K131">
        <v>-14.339399999999999</v>
      </c>
      <c r="L131">
        <v>-10.6571</v>
      </c>
      <c r="M131">
        <v>-4.1349</v>
      </c>
      <c r="N131">
        <v>-2.0000000000000001E-4</v>
      </c>
      <c r="O131">
        <v>-3.3538999999999999</v>
      </c>
      <c r="P131">
        <v>-35.9298</v>
      </c>
      <c r="Q131">
        <v>-3.85E-2</v>
      </c>
      <c r="R131">
        <v>-1.0713999999999999</v>
      </c>
      <c r="S131">
        <v>-12.6867</v>
      </c>
      <c r="T131">
        <v>-35.9298</v>
      </c>
      <c r="U131">
        <v>-35.9298</v>
      </c>
      <c r="V131">
        <v>-35.9298</v>
      </c>
      <c r="W131">
        <v>-16.788</v>
      </c>
      <c r="X131" s="1">
        <v>0.79300000000000004</v>
      </c>
      <c r="Y131" s="1">
        <v>0.57399999999999995</v>
      </c>
    </row>
    <row r="132" spans="1:25">
      <c r="A132" s="1">
        <v>1.01251E+17</v>
      </c>
      <c r="B132">
        <v>3.7915999999999999</v>
      </c>
      <c r="C132">
        <v>-15.733000000000001</v>
      </c>
      <c r="D132">
        <v>4.7088999999999999</v>
      </c>
      <c r="E132">
        <v>3.7111000000000001</v>
      </c>
      <c r="F132">
        <v>-8.3767999999999994</v>
      </c>
      <c r="G132">
        <v>-4.5900000000000003E-2</v>
      </c>
      <c r="H132">
        <v>-0.99839999999999995</v>
      </c>
      <c r="I132">
        <v>0</v>
      </c>
      <c r="J132">
        <v>-6.0171000000000001</v>
      </c>
      <c r="K132">
        <v>-14.3361</v>
      </c>
      <c r="L132">
        <v>-10.638199999999999</v>
      </c>
      <c r="M132">
        <v>-4.1459999999999999</v>
      </c>
      <c r="N132">
        <v>-2.0000000000000001E-4</v>
      </c>
      <c r="O132">
        <v>-3.3786999999999998</v>
      </c>
      <c r="P132">
        <v>-35.9298</v>
      </c>
      <c r="Q132">
        <v>-3.6799999999999999E-2</v>
      </c>
      <c r="R132">
        <v>-1.0899000000000001</v>
      </c>
      <c r="S132">
        <v>-12.7035</v>
      </c>
      <c r="T132">
        <v>-35.9298</v>
      </c>
      <c r="U132">
        <v>-35.9298</v>
      </c>
      <c r="V132">
        <v>-35.9298</v>
      </c>
      <c r="W132">
        <v>-16.770700000000001</v>
      </c>
      <c r="X132" s="1">
        <v>0.79300000000000004</v>
      </c>
      <c r="Y132" s="1">
        <v>0.57399999999999995</v>
      </c>
    </row>
    <row r="133" spans="1:25">
      <c r="A133" s="1">
        <v>1.01252E+17</v>
      </c>
      <c r="B133">
        <v>3.7863000000000002</v>
      </c>
      <c r="C133">
        <v>-15.75</v>
      </c>
      <c r="D133">
        <v>4.7156000000000002</v>
      </c>
      <c r="E133">
        <v>3.6995</v>
      </c>
      <c r="F133">
        <v>-8.3374000000000006</v>
      </c>
      <c r="G133">
        <v>-4.3799999999999999E-2</v>
      </c>
      <c r="H133">
        <v>-1.0181</v>
      </c>
      <c r="I133">
        <v>0</v>
      </c>
      <c r="J133">
        <v>-6.0343</v>
      </c>
      <c r="K133">
        <v>-14.337400000000001</v>
      </c>
      <c r="L133">
        <v>-10.6175</v>
      </c>
      <c r="M133">
        <v>-4.1555999999999997</v>
      </c>
      <c r="N133">
        <v>-2.0000000000000001E-4</v>
      </c>
      <c r="O133">
        <v>-3.4047000000000001</v>
      </c>
      <c r="P133">
        <v>-35.9298</v>
      </c>
      <c r="Q133">
        <v>-3.5099999999999999E-2</v>
      </c>
      <c r="R133">
        <v>-1.1101000000000001</v>
      </c>
      <c r="S133">
        <v>-12.721399999999999</v>
      </c>
      <c r="T133">
        <v>-35.9298</v>
      </c>
      <c r="U133">
        <v>-35.9298</v>
      </c>
      <c r="V133">
        <v>-35.9298</v>
      </c>
      <c r="W133">
        <v>-16.7484</v>
      </c>
      <c r="X133" s="1">
        <v>0.79300000000000004</v>
      </c>
      <c r="Y133" s="1">
        <v>0.57399999999999995</v>
      </c>
    </row>
    <row r="134" spans="1:25">
      <c r="A134" s="1">
        <v>1.01253E+17</v>
      </c>
      <c r="B134">
        <v>3.7810000000000001</v>
      </c>
      <c r="C134">
        <v>-15.766999999999999</v>
      </c>
      <c r="D134">
        <v>4.7225999999999999</v>
      </c>
      <c r="E134">
        <v>3.6878000000000002</v>
      </c>
      <c r="F134">
        <v>-8.2979000000000003</v>
      </c>
      <c r="G134">
        <v>-4.1700000000000001E-2</v>
      </c>
      <c r="H134">
        <v>-1.0382</v>
      </c>
      <c r="I134">
        <v>0</v>
      </c>
      <c r="J134">
        <v>-6.0518999999999998</v>
      </c>
      <c r="K134">
        <v>-14.339</v>
      </c>
      <c r="L134">
        <v>-10.596</v>
      </c>
      <c r="M134">
        <v>-4.1653000000000002</v>
      </c>
      <c r="N134">
        <v>-2.0000000000000001E-4</v>
      </c>
      <c r="O134">
        <v>-3.4315000000000002</v>
      </c>
      <c r="P134">
        <v>-35.9298</v>
      </c>
      <c r="Q134">
        <v>-3.3399999999999999E-2</v>
      </c>
      <c r="R134">
        <v>-1.1309</v>
      </c>
      <c r="S134">
        <v>-12.7401</v>
      </c>
      <c r="T134">
        <v>-35.9298</v>
      </c>
      <c r="U134">
        <v>-35.9298</v>
      </c>
      <c r="V134">
        <v>-35.9298</v>
      </c>
      <c r="W134">
        <v>-16.725100000000001</v>
      </c>
      <c r="X134" s="1">
        <v>0.79300000000000004</v>
      </c>
      <c r="Y134" s="1">
        <v>0.57399999999999995</v>
      </c>
    </row>
    <row r="135" spans="1:25">
      <c r="A135" s="1">
        <v>1.01254E+17</v>
      </c>
      <c r="B135">
        <v>3.7751000000000001</v>
      </c>
      <c r="C135">
        <v>-15.785</v>
      </c>
      <c r="D135">
        <v>4.7300000000000004</v>
      </c>
      <c r="E135">
        <v>3.6745000000000001</v>
      </c>
      <c r="F135">
        <v>-8.2555999999999994</v>
      </c>
      <c r="G135">
        <v>-3.9800000000000002E-2</v>
      </c>
      <c r="H135">
        <v>-1.0578000000000001</v>
      </c>
      <c r="I135">
        <v>0</v>
      </c>
      <c r="J135">
        <v>-6.0679999999999996</v>
      </c>
      <c r="K135">
        <v>-14.3384</v>
      </c>
      <c r="L135">
        <v>-10.5748</v>
      </c>
      <c r="M135">
        <v>-4.1764999999999999</v>
      </c>
      <c r="N135">
        <v>-2.0000000000000001E-4</v>
      </c>
      <c r="O135">
        <v>-3.4582000000000002</v>
      </c>
      <c r="P135">
        <v>-35.9298</v>
      </c>
      <c r="Q135">
        <v>-3.1800000000000002E-2</v>
      </c>
      <c r="R135">
        <v>-1.1511</v>
      </c>
      <c r="S135">
        <v>-12.758699999999999</v>
      </c>
      <c r="T135">
        <v>-35.9298</v>
      </c>
      <c r="U135">
        <v>-35.9298</v>
      </c>
      <c r="V135">
        <v>-35.9298</v>
      </c>
      <c r="W135">
        <v>-16.703600000000002</v>
      </c>
      <c r="X135" s="1">
        <v>0.79300000000000004</v>
      </c>
      <c r="Y135" s="1">
        <v>0.57399999999999995</v>
      </c>
    </row>
    <row r="136" spans="1:25">
      <c r="A136" s="1">
        <v>1.01255E+17</v>
      </c>
      <c r="B136">
        <v>3.7694000000000001</v>
      </c>
      <c r="C136">
        <v>-15.802</v>
      </c>
      <c r="D136">
        <v>4.7378</v>
      </c>
      <c r="E136">
        <v>3.6621999999999999</v>
      </c>
      <c r="F136">
        <v>-8.2141999999999999</v>
      </c>
      <c r="G136">
        <v>-3.78E-2</v>
      </c>
      <c r="H136">
        <v>-1.0789</v>
      </c>
      <c r="I136">
        <v>0</v>
      </c>
      <c r="J136">
        <v>-6.0869</v>
      </c>
      <c r="K136">
        <v>-14.341200000000001</v>
      </c>
      <c r="L136">
        <v>-10.551500000000001</v>
      </c>
      <c r="M136">
        <v>-4.1866000000000003</v>
      </c>
      <c r="N136">
        <v>-2.0000000000000001E-4</v>
      </c>
      <c r="O136">
        <v>-3.4864000000000002</v>
      </c>
      <c r="P136">
        <v>-35.9298</v>
      </c>
      <c r="Q136">
        <v>-3.0200000000000001E-2</v>
      </c>
      <c r="R136">
        <v>-1.1727000000000001</v>
      </c>
      <c r="S136">
        <v>-12.7789</v>
      </c>
      <c r="T136">
        <v>-35.9298</v>
      </c>
      <c r="U136">
        <v>-35.9298</v>
      </c>
      <c r="V136">
        <v>-35.9298</v>
      </c>
      <c r="W136">
        <v>-16.677800000000001</v>
      </c>
      <c r="X136" s="1">
        <v>0.79300000000000004</v>
      </c>
      <c r="Y136" s="1">
        <v>0.57399999999999995</v>
      </c>
    </row>
    <row r="137" spans="1:25">
      <c r="A137" s="1">
        <v>1.01256E+17</v>
      </c>
      <c r="B137">
        <v>3.7631999999999999</v>
      </c>
      <c r="C137">
        <v>-15.82</v>
      </c>
      <c r="D137">
        <v>4.7454000000000001</v>
      </c>
      <c r="E137">
        <v>3.6490999999999998</v>
      </c>
      <c r="F137">
        <v>-8.1709999999999994</v>
      </c>
      <c r="G137">
        <v>-3.5900000000000001E-2</v>
      </c>
      <c r="H137">
        <v>-1.1002000000000001</v>
      </c>
      <c r="I137">
        <v>0</v>
      </c>
      <c r="J137">
        <v>-6.1052999999999997</v>
      </c>
      <c r="K137">
        <v>-14.3432</v>
      </c>
      <c r="L137">
        <v>-10.528499999999999</v>
      </c>
      <c r="M137">
        <v>-4.1974</v>
      </c>
      <c r="N137">
        <v>-2.0000000000000001E-4</v>
      </c>
      <c r="O137">
        <v>-3.5146999999999999</v>
      </c>
      <c r="P137">
        <v>-35.9298</v>
      </c>
      <c r="Q137">
        <v>-2.87E-2</v>
      </c>
      <c r="R137">
        <v>-1.1946000000000001</v>
      </c>
      <c r="S137">
        <v>-12.798999999999999</v>
      </c>
      <c r="T137">
        <v>-35.9298</v>
      </c>
      <c r="U137">
        <v>-35.9298</v>
      </c>
      <c r="V137">
        <v>-35.9298</v>
      </c>
      <c r="W137">
        <v>-16.652200000000001</v>
      </c>
      <c r="X137" s="1">
        <v>0.79300000000000004</v>
      </c>
      <c r="Y137" s="1">
        <v>0.57399999999999995</v>
      </c>
    </row>
    <row r="138" spans="1:25">
      <c r="A138" s="1">
        <v>1.01257E+17</v>
      </c>
      <c r="B138">
        <v>3.7566999999999999</v>
      </c>
      <c r="C138">
        <v>-15.839</v>
      </c>
      <c r="D138">
        <v>4.7531999999999996</v>
      </c>
      <c r="E138">
        <v>3.6337000000000002</v>
      </c>
      <c r="F138">
        <v>-8.1275999999999993</v>
      </c>
      <c r="G138">
        <v>-3.4299999999999997E-2</v>
      </c>
      <c r="H138">
        <v>-1.1200000000000001</v>
      </c>
      <c r="I138">
        <v>0</v>
      </c>
      <c r="J138">
        <v>-6.1222000000000003</v>
      </c>
      <c r="K138">
        <v>-14.3423</v>
      </c>
      <c r="L138">
        <v>-10.5069</v>
      </c>
      <c r="M138">
        <v>-4.2104999999999997</v>
      </c>
      <c r="N138">
        <v>-2.0000000000000001E-4</v>
      </c>
      <c r="O138">
        <v>-3.5428000000000002</v>
      </c>
      <c r="P138">
        <v>-35.9298</v>
      </c>
      <c r="Q138">
        <v>-2.7300000000000001E-2</v>
      </c>
      <c r="R138">
        <v>-1.2151000000000001</v>
      </c>
      <c r="S138">
        <v>-12.8185</v>
      </c>
      <c r="T138">
        <v>-35.9298</v>
      </c>
      <c r="U138">
        <v>-35.9298</v>
      </c>
      <c r="V138">
        <v>-35.9298</v>
      </c>
      <c r="W138">
        <v>-16.630299999999998</v>
      </c>
      <c r="X138" s="1">
        <v>0.79400000000000004</v>
      </c>
      <c r="Y138" s="1">
        <v>0.57399999999999995</v>
      </c>
    </row>
    <row r="139" spans="1:25">
      <c r="A139" s="1">
        <v>1.01258E+17</v>
      </c>
      <c r="B139">
        <v>3.7505999999999999</v>
      </c>
      <c r="C139">
        <v>-15.856999999999999</v>
      </c>
      <c r="D139">
        <v>4.7610000000000001</v>
      </c>
      <c r="E139">
        <v>3.6221000000000001</v>
      </c>
      <c r="F139">
        <v>-8.0854999999999997</v>
      </c>
      <c r="G139">
        <v>-3.2399999999999998E-2</v>
      </c>
      <c r="H139">
        <v>-1.1437999999999999</v>
      </c>
      <c r="I139">
        <v>0</v>
      </c>
      <c r="J139">
        <v>-6.1444999999999999</v>
      </c>
      <c r="K139">
        <v>-14.35</v>
      </c>
      <c r="L139">
        <v>-10.4816</v>
      </c>
      <c r="M139">
        <v>-4.2199</v>
      </c>
      <c r="N139">
        <v>-1E-4</v>
      </c>
      <c r="O139">
        <v>-3.5731000000000002</v>
      </c>
      <c r="P139">
        <v>-35.9298</v>
      </c>
      <c r="Q139">
        <v>-2.58E-2</v>
      </c>
      <c r="R139">
        <v>-1.2394000000000001</v>
      </c>
      <c r="S139">
        <v>-12.8415</v>
      </c>
      <c r="T139">
        <v>-35.9298</v>
      </c>
      <c r="U139">
        <v>-35.9298</v>
      </c>
      <c r="V139">
        <v>-35.9298</v>
      </c>
      <c r="W139">
        <v>-16.598700000000001</v>
      </c>
      <c r="X139" s="1">
        <v>0.79400000000000004</v>
      </c>
      <c r="Y139" s="1">
        <v>0.57399999999999995</v>
      </c>
    </row>
    <row r="140" spans="1:25">
      <c r="A140" s="1">
        <v>1.01259E+17</v>
      </c>
      <c r="B140">
        <v>3.7435999999999998</v>
      </c>
      <c r="C140">
        <v>-15.877000000000001</v>
      </c>
      <c r="D140">
        <v>4.7686999999999999</v>
      </c>
      <c r="E140">
        <v>3.6070000000000002</v>
      </c>
      <c r="F140">
        <v>-8.0408000000000008</v>
      </c>
      <c r="G140">
        <v>-3.0700000000000002E-2</v>
      </c>
      <c r="H140">
        <v>-1.1656</v>
      </c>
      <c r="I140">
        <v>0</v>
      </c>
      <c r="J140">
        <v>-6.1632999999999996</v>
      </c>
      <c r="K140">
        <v>-14.3505</v>
      </c>
      <c r="L140">
        <v>-10.458399999999999</v>
      </c>
      <c r="M140">
        <v>-4.2324000000000002</v>
      </c>
      <c r="N140">
        <v>-1E-4</v>
      </c>
      <c r="O140">
        <v>-3.6025</v>
      </c>
      <c r="P140">
        <v>-35.9298</v>
      </c>
      <c r="Q140">
        <v>-2.4400000000000002E-2</v>
      </c>
      <c r="R140">
        <v>-1.2618</v>
      </c>
      <c r="S140">
        <v>-12.8611</v>
      </c>
      <c r="T140">
        <v>-35.9298</v>
      </c>
      <c r="U140">
        <v>-35.9298</v>
      </c>
      <c r="V140">
        <v>-35.9298</v>
      </c>
      <c r="W140">
        <v>-16.572500000000002</v>
      </c>
      <c r="X140" s="1">
        <v>0.79400000000000004</v>
      </c>
      <c r="Y140" s="1">
        <v>0.57399999999999995</v>
      </c>
    </row>
    <row r="141" spans="1:25">
      <c r="A141" s="1">
        <v>1.0126E+17</v>
      </c>
      <c r="B141">
        <v>3.7366000000000001</v>
      </c>
      <c r="C141">
        <v>-15.896000000000001</v>
      </c>
      <c r="D141">
        <v>4.7773000000000003</v>
      </c>
      <c r="E141">
        <v>3.5926</v>
      </c>
      <c r="F141">
        <v>-7.9965000000000002</v>
      </c>
      <c r="G141">
        <v>-2.9100000000000001E-2</v>
      </c>
      <c r="H141">
        <v>-1.1886000000000001</v>
      </c>
      <c r="I141">
        <v>0</v>
      </c>
      <c r="J141">
        <v>-6.1845999999999997</v>
      </c>
      <c r="K141">
        <v>-14.355</v>
      </c>
      <c r="L141">
        <v>-10.433</v>
      </c>
      <c r="M141">
        <v>-4.2443</v>
      </c>
      <c r="N141">
        <v>-1E-4</v>
      </c>
      <c r="O141">
        <v>-3.6333000000000002</v>
      </c>
      <c r="P141">
        <v>-35.9298</v>
      </c>
      <c r="Q141">
        <v>-2.3099999999999999E-2</v>
      </c>
      <c r="R141">
        <v>-1.2854000000000001</v>
      </c>
      <c r="S141">
        <v>-12.8834</v>
      </c>
      <c r="T141">
        <v>-35.9298</v>
      </c>
      <c r="U141">
        <v>-35.9298</v>
      </c>
      <c r="V141">
        <v>-35.9298</v>
      </c>
      <c r="W141">
        <v>-16.5426</v>
      </c>
      <c r="X141" s="1">
        <v>0.79400000000000004</v>
      </c>
      <c r="Y141" s="1">
        <v>0.57399999999999995</v>
      </c>
    </row>
    <row r="142" spans="1:25">
      <c r="A142" s="1">
        <v>1.01261E+17</v>
      </c>
      <c r="B142">
        <v>3.7292999999999998</v>
      </c>
      <c r="C142">
        <v>-15.914999999999999</v>
      </c>
      <c r="D142">
        <v>4.7855999999999996</v>
      </c>
      <c r="E142">
        <v>3.5777999999999999</v>
      </c>
      <c r="F142">
        <v>-7.9523999999999999</v>
      </c>
      <c r="G142">
        <v>-2.75E-2</v>
      </c>
      <c r="H142">
        <v>-1.2121</v>
      </c>
      <c r="I142">
        <v>0</v>
      </c>
      <c r="J142">
        <v>-6.2061999999999999</v>
      </c>
      <c r="K142">
        <v>-14.3596</v>
      </c>
      <c r="L142">
        <v>-10.4077</v>
      </c>
      <c r="M142">
        <v>-4.2564000000000002</v>
      </c>
      <c r="N142">
        <v>-1E-4</v>
      </c>
      <c r="O142">
        <v>-3.6646000000000001</v>
      </c>
      <c r="P142">
        <v>-35.9298</v>
      </c>
      <c r="Q142">
        <v>-2.18E-2</v>
      </c>
      <c r="R142">
        <v>-1.3095000000000001</v>
      </c>
      <c r="S142">
        <v>-12.906000000000001</v>
      </c>
      <c r="T142">
        <v>-35.9298</v>
      </c>
      <c r="U142">
        <v>-35.9298</v>
      </c>
      <c r="V142">
        <v>-35.9298</v>
      </c>
      <c r="W142">
        <v>-16.5121</v>
      </c>
      <c r="X142" s="1">
        <v>0.79400000000000004</v>
      </c>
      <c r="Y142" s="1">
        <v>0.57399999999999995</v>
      </c>
    </row>
    <row r="143" spans="1:25">
      <c r="A143" s="1">
        <v>1.01262E+17</v>
      </c>
      <c r="B143">
        <v>3.7216999999999998</v>
      </c>
      <c r="C143">
        <v>-15.935</v>
      </c>
      <c r="D143">
        <v>4.7946999999999997</v>
      </c>
      <c r="E143">
        <v>3.5627</v>
      </c>
      <c r="F143">
        <v>-7.9078999999999997</v>
      </c>
      <c r="G143">
        <v>-2.5999999999999999E-2</v>
      </c>
      <c r="H143">
        <v>-1.236</v>
      </c>
      <c r="I143">
        <v>0</v>
      </c>
      <c r="J143">
        <v>-6.2286999999999999</v>
      </c>
      <c r="K143">
        <v>-14.3651</v>
      </c>
      <c r="L143">
        <v>-10.380800000000001</v>
      </c>
      <c r="M143">
        <v>-4.2687999999999997</v>
      </c>
      <c r="N143">
        <v>-1E-4</v>
      </c>
      <c r="O143">
        <v>-3.6968000000000001</v>
      </c>
      <c r="P143">
        <v>-35.9298</v>
      </c>
      <c r="Q143">
        <v>-2.06E-2</v>
      </c>
      <c r="R143">
        <v>-1.3340000000000001</v>
      </c>
      <c r="S143">
        <v>-12.929600000000001</v>
      </c>
      <c r="T143">
        <v>-35.9298</v>
      </c>
      <c r="U143">
        <v>-35.9298</v>
      </c>
      <c r="V143">
        <v>-35.9298</v>
      </c>
      <c r="W143">
        <v>-16.479900000000001</v>
      </c>
      <c r="X143" s="1">
        <v>0.79400000000000004</v>
      </c>
      <c r="Y143" s="1">
        <v>0.57399999999999995</v>
      </c>
    </row>
    <row r="144" spans="1:25">
      <c r="A144" s="1">
        <v>1.01263E+17</v>
      </c>
      <c r="B144">
        <v>3.7138</v>
      </c>
      <c r="C144">
        <v>-15.954000000000001</v>
      </c>
      <c r="D144">
        <v>4.8037000000000001</v>
      </c>
      <c r="E144">
        <v>3.5474999999999999</v>
      </c>
      <c r="F144">
        <v>-7.8638000000000003</v>
      </c>
      <c r="G144">
        <v>-2.4500000000000001E-2</v>
      </c>
      <c r="H144">
        <v>-1.2608999999999999</v>
      </c>
      <c r="I144">
        <v>0</v>
      </c>
      <c r="J144">
        <v>-6.2522000000000002</v>
      </c>
      <c r="K144">
        <v>-14.371700000000001</v>
      </c>
      <c r="L144">
        <v>-10.353899999999999</v>
      </c>
      <c r="M144">
        <v>-4.2811000000000003</v>
      </c>
      <c r="N144">
        <v>-1E-4</v>
      </c>
      <c r="O144">
        <v>-3.7294999999999998</v>
      </c>
      <c r="P144">
        <v>-35.9298</v>
      </c>
      <c r="Q144">
        <v>-1.9400000000000001E-2</v>
      </c>
      <c r="R144">
        <v>-1.3594999999999999</v>
      </c>
      <c r="S144">
        <v>-12.9537</v>
      </c>
      <c r="T144">
        <v>-35.9298</v>
      </c>
      <c r="U144">
        <v>-35.9298</v>
      </c>
      <c r="V144">
        <v>-35.9298</v>
      </c>
      <c r="W144">
        <v>-16.4468</v>
      </c>
      <c r="X144" s="1">
        <v>0.79400000000000004</v>
      </c>
      <c r="Y144" s="1">
        <v>0.57399999999999995</v>
      </c>
    </row>
    <row r="145" spans="1:25">
      <c r="A145" s="1">
        <v>1.01264E+17</v>
      </c>
      <c r="B145">
        <v>3.7054999999999998</v>
      </c>
      <c r="C145">
        <v>-15.974</v>
      </c>
      <c r="D145">
        <v>4.8132000000000001</v>
      </c>
      <c r="E145">
        <v>3.5320999999999998</v>
      </c>
      <c r="F145">
        <v>-7.8201999999999998</v>
      </c>
      <c r="G145">
        <v>-2.3099999999999999E-2</v>
      </c>
      <c r="H145">
        <v>-1.2863</v>
      </c>
      <c r="I145">
        <v>0</v>
      </c>
      <c r="J145">
        <v>-6.2766000000000002</v>
      </c>
      <c r="K145">
        <v>-14.379300000000001</v>
      </c>
      <c r="L145">
        <v>-10.326000000000001</v>
      </c>
      <c r="M145">
        <v>-4.2934999999999999</v>
      </c>
      <c r="N145">
        <v>-1E-4</v>
      </c>
      <c r="O145">
        <v>-3.7631999999999999</v>
      </c>
      <c r="P145">
        <v>-35.9298</v>
      </c>
      <c r="Q145">
        <v>-1.83E-2</v>
      </c>
      <c r="R145">
        <v>-1.3855999999999999</v>
      </c>
      <c r="S145">
        <v>-12.9787</v>
      </c>
      <c r="T145">
        <v>-35.9298</v>
      </c>
      <c r="U145">
        <v>-35.9298</v>
      </c>
      <c r="V145">
        <v>-35.9298</v>
      </c>
      <c r="W145">
        <v>-16.412600000000001</v>
      </c>
      <c r="X145" s="1">
        <v>0.79400000000000004</v>
      </c>
      <c r="Y145" s="1">
        <v>0.57399999999999995</v>
      </c>
    </row>
    <row r="146" spans="1:25">
      <c r="A146" s="1">
        <v>1.01265E+17</v>
      </c>
      <c r="B146">
        <v>3.6968000000000001</v>
      </c>
      <c r="C146">
        <v>-15.994</v>
      </c>
      <c r="D146">
        <v>4.8230000000000004</v>
      </c>
      <c r="E146">
        <v>3.5164</v>
      </c>
      <c r="F146">
        <v>-7.7777000000000003</v>
      </c>
      <c r="G146">
        <v>-2.1700000000000001E-2</v>
      </c>
      <c r="H146">
        <v>-1.3124</v>
      </c>
      <c r="I146">
        <v>0</v>
      </c>
      <c r="J146">
        <v>-6.3018000000000001</v>
      </c>
      <c r="K146">
        <v>-14.3878</v>
      </c>
      <c r="L146">
        <v>-10.297800000000001</v>
      </c>
      <c r="M146">
        <v>-4.3060999999999998</v>
      </c>
      <c r="N146">
        <v>-1E-4</v>
      </c>
      <c r="O146">
        <v>-3.7988</v>
      </c>
      <c r="P146">
        <v>-35.9298</v>
      </c>
      <c r="Q146">
        <v>-1.7100000000000001E-2</v>
      </c>
      <c r="R146">
        <v>-1.4123000000000001</v>
      </c>
      <c r="S146">
        <v>-13.0045</v>
      </c>
      <c r="T146">
        <v>-35.9298</v>
      </c>
      <c r="U146">
        <v>-35.9298</v>
      </c>
      <c r="V146">
        <v>-35.9298</v>
      </c>
      <c r="W146">
        <v>-16.378499999999999</v>
      </c>
      <c r="X146" s="1">
        <v>0.79400000000000004</v>
      </c>
      <c r="Y146" s="1">
        <v>0.57399999999999995</v>
      </c>
    </row>
    <row r="147" spans="1:25">
      <c r="A147" s="1">
        <v>1.01266E+17</v>
      </c>
      <c r="B147">
        <v>3.6876000000000002</v>
      </c>
      <c r="C147">
        <v>-16.013000000000002</v>
      </c>
      <c r="D147">
        <v>4.8333000000000004</v>
      </c>
      <c r="E147">
        <v>3.5003000000000002</v>
      </c>
      <c r="F147">
        <v>-7.7371999999999996</v>
      </c>
      <c r="G147">
        <v>-2.0400000000000001E-2</v>
      </c>
      <c r="H147">
        <v>-1.339</v>
      </c>
      <c r="I147">
        <v>0</v>
      </c>
      <c r="J147">
        <v>-6.3259999999999996</v>
      </c>
      <c r="K147">
        <v>-14.395899999999999</v>
      </c>
      <c r="L147">
        <v>-10.269500000000001</v>
      </c>
      <c r="M147">
        <v>-4.3189000000000002</v>
      </c>
      <c r="N147">
        <v>-1E-4</v>
      </c>
      <c r="O147">
        <v>-3.8391000000000002</v>
      </c>
      <c r="P147">
        <v>-35.9298</v>
      </c>
      <c r="Q147">
        <v>-1.61E-2</v>
      </c>
      <c r="R147">
        <v>-1.4396</v>
      </c>
      <c r="S147">
        <v>-13.0319</v>
      </c>
      <c r="T147">
        <v>-35.9298</v>
      </c>
      <c r="U147">
        <v>-35.9298</v>
      </c>
      <c r="V147">
        <v>-35.9298</v>
      </c>
      <c r="W147">
        <v>-16.345500000000001</v>
      </c>
      <c r="X147" s="1">
        <v>0.79400000000000004</v>
      </c>
      <c r="Y147" s="1">
        <v>0.57399999999999995</v>
      </c>
    </row>
    <row r="148" spans="1:25">
      <c r="A148" s="1">
        <v>1.01267E+17</v>
      </c>
      <c r="B148">
        <v>3.6779000000000002</v>
      </c>
      <c r="C148">
        <v>-16.033000000000001</v>
      </c>
      <c r="D148">
        <v>4.8440000000000003</v>
      </c>
      <c r="E148">
        <v>3.4836</v>
      </c>
      <c r="F148">
        <v>-7.6981999999999999</v>
      </c>
      <c r="G148">
        <v>-1.9099999999999999E-2</v>
      </c>
      <c r="H148">
        <v>-1.3661000000000001</v>
      </c>
      <c r="I148">
        <v>0</v>
      </c>
      <c r="J148">
        <v>-6.3446999999999996</v>
      </c>
      <c r="K148">
        <v>-14.3971</v>
      </c>
      <c r="L148">
        <v>-10.241199999999999</v>
      </c>
      <c r="M148">
        <v>-4.3320999999999996</v>
      </c>
      <c r="N148">
        <v>-1E-4</v>
      </c>
      <c r="O148">
        <v>-3.8807999999999998</v>
      </c>
      <c r="P148">
        <v>-35.9298</v>
      </c>
      <c r="Q148">
        <v>-1.5100000000000001E-2</v>
      </c>
      <c r="R148">
        <v>-1.4673</v>
      </c>
      <c r="S148">
        <v>-13.0585</v>
      </c>
      <c r="T148">
        <v>-35.9298</v>
      </c>
      <c r="U148">
        <v>-35.9298</v>
      </c>
      <c r="V148">
        <v>-35.9298</v>
      </c>
      <c r="W148">
        <v>-16.313800000000001</v>
      </c>
      <c r="X148" s="1">
        <v>0.79400000000000004</v>
      </c>
      <c r="Y148" s="1">
        <v>0.57399999999999995</v>
      </c>
    </row>
    <row r="149" spans="1:25">
      <c r="A149" s="1">
        <v>1.01268E+17</v>
      </c>
      <c r="B149">
        <v>3.6675</v>
      </c>
      <c r="C149">
        <v>-16.053999999999998</v>
      </c>
      <c r="D149">
        <v>4.8544</v>
      </c>
      <c r="E149">
        <v>3.4653</v>
      </c>
      <c r="F149">
        <v>-7.6627000000000001</v>
      </c>
      <c r="G149">
        <v>-1.7899999999999999E-2</v>
      </c>
      <c r="H149">
        <v>-1.3929</v>
      </c>
      <c r="I149">
        <v>0</v>
      </c>
      <c r="J149">
        <v>-6.3628</v>
      </c>
      <c r="K149">
        <v>-14.3977</v>
      </c>
      <c r="L149">
        <v>-10.2159</v>
      </c>
      <c r="M149">
        <v>-4.3464999999999998</v>
      </c>
      <c r="N149">
        <v>-1E-4</v>
      </c>
      <c r="O149">
        <v>-3.9230999999999998</v>
      </c>
      <c r="P149">
        <v>-35.9298</v>
      </c>
      <c r="Q149">
        <v>-1.41E-2</v>
      </c>
      <c r="R149">
        <v>-1.4947999999999999</v>
      </c>
      <c r="S149">
        <v>-13.0852</v>
      </c>
      <c r="T149">
        <v>-35.9298</v>
      </c>
      <c r="U149">
        <v>-35.9298</v>
      </c>
      <c r="V149">
        <v>-35.9298</v>
      </c>
      <c r="W149">
        <v>-16.2882</v>
      </c>
      <c r="X149" s="1">
        <v>0.79400000000000004</v>
      </c>
      <c r="Y149" s="1">
        <v>0.57399999999999995</v>
      </c>
    </row>
    <row r="150" spans="1:25">
      <c r="A150" s="1">
        <v>1.01269E+17</v>
      </c>
      <c r="B150">
        <v>3.657</v>
      </c>
      <c r="C150">
        <v>-16.071000000000002</v>
      </c>
      <c r="D150">
        <v>4.8674999999999997</v>
      </c>
      <c r="E150">
        <v>3.4497</v>
      </c>
      <c r="F150">
        <v>-7.6276000000000002</v>
      </c>
      <c r="G150">
        <v>-1.67E-2</v>
      </c>
      <c r="H150">
        <v>-1.4224000000000001</v>
      </c>
      <c r="I150">
        <v>0</v>
      </c>
      <c r="J150">
        <v>-6.3851000000000004</v>
      </c>
      <c r="K150">
        <v>-14.4046</v>
      </c>
      <c r="L150">
        <v>-10.184100000000001</v>
      </c>
      <c r="M150">
        <v>-4.3581000000000003</v>
      </c>
      <c r="N150">
        <v>-1E-4</v>
      </c>
      <c r="O150">
        <v>-3.9695</v>
      </c>
      <c r="P150">
        <v>-35.9298</v>
      </c>
      <c r="Q150">
        <v>-1.32E-2</v>
      </c>
      <c r="R150">
        <v>-1.5249999999999999</v>
      </c>
      <c r="S150">
        <v>-13.1167</v>
      </c>
      <c r="T150">
        <v>-35.9298</v>
      </c>
      <c r="U150">
        <v>-35.9298</v>
      </c>
      <c r="V150">
        <v>-35.9298</v>
      </c>
      <c r="W150">
        <v>-16.254899999999999</v>
      </c>
      <c r="X150" s="1">
        <v>0.79400000000000004</v>
      </c>
      <c r="Y150" s="1">
        <v>0.57399999999999995</v>
      </c>
    </row>
    <row r="151" spans="1:25">
      <c r="A151" s="1">
        <v>1.0127E+17</v>
      </c>
      <c r="B151">
        <v>3.6452</v>
      </c>
      <c r="C151">
        <v>-16.09</v>
      </c>
      <c r="D151">
        <v>4.8798000000000004</v>
      </c>
      <c r="E151">
        <v>3.4321000000000002</v>
      </c>
      <c r="F151">
        <v>-7.5963000000000003</v>
      </c>
      <c r="G151">
        <v>-1.5599999999999999E-2</v>
      </c>
      <c r="H151">
        <v>-1.4519</v>
      </c>
      <c r="I151">
        <v>0</v>
      </c>
      <c r="J151">
        <v>-6.4065000000000003</v>
      </c>
      <c r="K151">
        <v>-14.409800000000001</v>
      </c>
      <c r="L151">
        <v>-10.1568</v>
      </c>
      <c r="M151">
        <v>-4.3712999999999997</v>
      </c>
      <c r="N151">
        <v>-1E-4</v>
      </c>
      <c r="O151">
        <v>-4.0166000000000004</v>
      </c>
      <c r="P151">
        <v>-35.9298</v>
      </c>
      <c r="Q151">
        <v>-1.23E-2</v>
      </c>
      <c r="R151">
        <v>-1.5553999999999999</v>
      </c>
      <c r="S151">
        <v>-13.1473</v>
      </c>
      <c r="T151">
        <v>-35.9298</v>
      </c>
      <c r="U151">
        <v>-35.9298</v>
      </c>
      <c r="V151">
        <v>-35.9298</v>
      </c>
      <c r="W151">
        <v>-16.230699999999999</v>
      </c>
      <c r="X151" s="1">
        <v>0.79400000000000004</v>
      </c>
      <c r="Y151" s="1">
        <v>0.57499999999999996</v>
      </c>
    </row>
    <row r="152" spans="1:25">
      <c r="A152" s="1">
        <v>1.01271E+17</v>
      </c>
      <c r="B152">
        <v>3.6326999999999998</v>
      </c>
      <c r="C152">
        <v>-16.108000000000001</v>
      </c>
      <c r="D152">
        <v>4.8929999999999998</v>
      </c>
      <c r="E152">
        <v>3.4152</v>
      </c>
      <c r="F152">
        <v>-7.5679999999999996</v>
      </c>
      <c r="G152">
        <v>-1.4500000000000001E-2</v>
      </c>
      <c r="H152">
        <v>-1.4829000000000001</v>
      </c>
      <c r="I152">
        <v>0</v>
      </c>
      <c r="J152">
        <v>-6.4298999999999999</v>
      </c>
      <c r="K152">
        <v>-14.417999999999999</v>
      </c>
      <c r="L152">
        <v>-10.129300000000001</v>
      </c>
      <c r="M152">
        <v>-4.3833000000000002</v>
      </c>
      <c r="N152">
        <v>-1E-4</v>
      </c>
      <c r="O152">
        <v>-4.0660999999999996</v>
      </c>
      <c r="P152">
        <v>-35.9298</v>
      </c>
      <c r="Q152">
        <v>-1.14E-2</v>
      </c>
      <c r="R152">
        <v>-1.5871</v>
      </c>
      <c r="S152">
        <v>-13.179399999999999</v>
      </c>
      <c r="T152">
        <v>-35.9298</v>
      </c>
      <c r="U152">
        <v>-35.9298</v>
      </c>
      <c r="V152">
        <v>-35.9298</v>
      </c>
      <c r="W152">
        <v>-16.208300000000001</v>
      </c>
      <c r="X152" s="1">
        <v>0.79400000000000004</v>
      </c>
      <c r="Y152" s="1">
        <v>0.57499999999999996</v>
      </c>
    </row>
    <row r="153" spans="1:25">
      <c r="A153" s="1">
        <v>1.01272E+17</v>
      </c>
      <c r="B153">
        <v>3.6192000000000002</v>
      </c>
      <c r="C153">
        <v>-16.126000000000001</v>
      </c>
      <c r="D153">
        <v>4.9066000000000001</v>
      </c>
      <c r="E153">
        <v>3.3969</v>
      </c>
      <c r="F153">
        <v>-7.5445000000000002</v>
      </c>
      <c r="G153">
        <v>-1.35E-2</v>
      </c>
      <c r="H153">
        <v>-1.5136000000000001</v>
      </c>
      <c r="I153">
        <v>0</v>
      </c>
      <c r="J153">
        <v>-6.4531000000000001</v>
      </c>
      <c r="K153">
        <v>-14.425599999999999</v>
      </c>
      <c r="L153">
        <v>-10.1044</v>
      </c>
      <c r="M153">
        <v>-4.3963000000000001</v>
      </c>
      <c r="N153">
        <v>-1E-4</v>
      </c>
      <c r="O153">
        <v>-4.1173000000000002</v>
      </c>
      <c r="P153">
        <v>-35.9298</v>
      </c>
      <c r="Q153">
        <v>-1.06E-2</v>
      </c>
      <c r="R153">
        <v>-1.6188</v>
      </c>
      <c r="S153">
        <v>-13.212</v>
      </c>
      <c r="T153">
        <v>-35.9298</v>
      </c>
      <c r="U153">
        <v>-35.9298</v>
      </c>
      <c r="V153">
        <v>-35.9298</v>
      </c>
      <c r="W153">
        <v>-16.194199999999999</v>
      </c>
      <c r="X153" s="1">
        <v>0.79400000000000004</v>
      </c>
      <c r="Y153" s="1">
        <v>0.57499999999999996</v>
      </c>
    </row>
    <row r="154" spans="1:25">
      <c r="A154" s="1">
        <v>1.01273E+17</v>
      </c>
      <c r="B154">
        <v>3.6049000000000002</v>
      </c>
      <c r="C154">
        <v>-16.143000000000001</v>
      </c>
      <c r="D154">
        <v>4.9214000000000002</v>
      </c>
      <c r="E154">
        <v>3.3805000000000001</v>
      </c>
      <c r="F154">
        <v>-7.5232000000000001</v>
      </c>
      <c r="G154">
        <v>-1.2500000000000001E-2</v>
      </c>
      <c r="H154">
        <v>-1.5469999999999999</v>
      </c>
      <c r="I154">
        <v>0</v>
      </c>
      <c r="J154">
        <v>-6.4794999999999998</v>
      </c>
      <c r="K154">
        <v>-14.4384</v>
      </c>
      <c r="L154">
        <v>-10.0776</v>
      </c>
      <c r="M154">
        <v>-4.4069000000000003</v>
      </c>
      <c r="N154">
        <v>0</v>
      </c>
      <c r="O154">
        <v>-4.1718999999999999</v>
      </c>
      <c r="P154">
        <v>-35.9298</v>
      </c>
      <c r="Q154">
        <v>-9.7999999999999997E-3</v>
      </c>
      <c r="R154">
        <v>-1.6531</v>
      </c>
      <c r="S154">
        <v>-13.2475</v>
      </c>
      <c r="T154">
        <v>-35.9298</v>
      </c>
      <c r="U154">
        <v>-35.9298</v>
      </c>
      <c r="V154">
        <v>-35.9298</v>
      </c>
      <c r="W154">
        <v>-16.179500000000001</v>
      </c>
      <c r="X154" s="1">
        <v>0.79400000000000004</v>
      </c>
      <c r="Y154" s="1">
        <v>0.57499999999999996</v>
      </c>
    </row>
    <row r="155" spans="1:25">
      <c r="A155" s="1">
        <v>1.01274E+17</v>
      </c>
      <c r="B155">
        <v>3.5891999999999999</v>
      </c>
      <c r="C155">
        <v>-16.157</v>
      </c>
      <c r="D155">
        <v>4.9382000000000001</v>
      </c>
      <c r="E155">
        <v>3.3637999999999999</v>
      </c>
      <c r="F155">
        <v>-7.5045999999999999</v>
      </c>
      <c r="G155">
        <v>-1.15E-2</v>
      </c>
      <c r="H155">
        <v>-1.5811999999999999</v>
      </c>
      <c r="I155">
        <v>0</v>
      </c>
      <c r="J155">
        <v>-6.5072999999999999</v>
      </c>
      <c r="K155">
        <v>-14.4533</v>
      </c>
      <c r="L155">
        <v>-10.049899999999999</v>
      </c>
      <c r="M155">
        <v>-4.4169999999999998</v>
      </c>
      <c r="N155">
        <v>0</v>
      </c>
      <c r="O155">
        <v>-4.2298999999999998</v>
      </c>
      <c r="P155">
        <v>-35.9298</v>
      </c>
      <c r="Q155">
        <v>-8.9999999999999993E-3</v>
      </c>
      <c r="R155">
        <v>-1.6882999999999999</v>
      </c>
      <c r="S155">
        <v>-13.285399999999999</v>
      </c>
      <c r="T155">
        <v>-35.9298</v>
      </c>
      <c r="U155">
        <v>-35.9298</v>
      </c>
      <c r="V155">
        <v>-35.9298</v>
      </c>
      <c r="W155">
        <v>-16.168800000000001</v>
      </c>
      <c r="X155" s="1">
        <v>0.79400000000000004</v>
      </c>
      <c r="Y155" s="1">
        <v>0.57499999999999996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49"/>
  <sheetViews>
    <sheetView topLeftCell="A217" workbookViewId="0">
      <selection activeCell="A240" sqref="A240"/>
    </sheetView>
  </sheetViews>
  <sheetFormatPr baseColWidth="10" defaultRowHeight="15" x14ac:dyDescent="0"/>
  <sheetData>
    <row r="1" spans="1:31">
      <c r="A1" t="s">
        <v>577</v>
      </c>
      <c r="B1" t="s">
        <v>578</v>
      </c>
      <c r="C1" t="s">
        <v>579</v>
      </c>
      <c r="D1" t="s">
        <v>580</v>
      </c>
      <c r="E1" t="s">
        <v>581</v>
      </c>
      <c r="F1" t="s">
        <v>582</v>
      </c>
      <c r="G1" t="s">
        <v>583</v>
      </c>
      <c r="H1" t="s">
        <v>584</v>
      </c>
      <c r="I1" t="s">
        <v>585</v>
      </c>
      <c r="J1" t="s">
        <v>586</v>
      </c>
      <c r="K1" t="s">
        <v>587</v>
      </c>
      <c r="L1" t="s">
        <v>588</v>
      </c>
      <c r="M1" t="s">
        <v>589</v>
      </c>
      <c r="N1" t="s">
        <v>590</v>
      </c>
      <c r="O1" t="s">
        <v>591</v>
      </c>
      <c r="P1" t="s">
        <v>592</v>
      </c>
      <c r="Q1" t="s">
        <v>593</v>
      </c>
      <c r="R1" t="s">
        <v>594</v>
      </c>
      <c r="S1" t="s">
        <v>595</v>
      </c>
      <c r="T1" t="s">
        <v>596</v>
      </c>
      <c r="U1" t="s">
        <v>597</v>
      </c>
      <c r="V1" t="s">
        <v>598</v>
      </c>
      <c r="W1" t="s">
        <v>599</v>
      </c>
      <c r="X1" t="s">
        <v>600</v>
      </c>
      <c r="Y1" t="s">
        <v>601</v>
      </c>
      <c r="Z1" t="s">
        <v>602</v>
      </c>
      <c r="AA1" t="s">
        <v>603</v>
      </c>
      <c r="AB1" t="s">
        <v>604</v>
      </c>
      <c r="AC1" t="s">
        <v>605</v>
      </c>
      <c r="AD1" t="s">
        <v>606</v>
      </c>
      <c r="AE1" t="s">
        <v>607</v>
      </c>
    </row>
    <row r="2" spans="1:31">
      <c r="A2" t="s">
        <v>608</v>
      </c>
      <c r="B2" s="1">
        <v>3.3360000000000001E-2</v>
      </c>
      <c r="C2" s="1">
        <v>4.1230000000000003E-2</v>
      </c>
      <c r="D2" s="1">
        <v>5.0970000000000001E-2</v>
      </c>
      <c r="E2" s="1">
        <v>6.3009999999999997E-2</v>
      </c>
      <c r="F2" s="1">
        <v>7.7890000000000001E-2</v>
      </c>
      <c r="G2" s="1">
        <v>9.6290000000000001E-2</v>
      </c>
      <c r="H2" s="1">
        <v>0.11899999999999999</v>
      </c>
      <c r="I2" s="1">
        <v>0.14710000000000001</v>
      </c>
      <c r="J2" s="1">
        <v>0.18190000000000001</v>
      </c>
      <c r="K2" s="1">
        <v>0.22489999999999999</v>
      </c>
      <c r="L2" s="1">
        <v>3.3360000000000001E-2</v>
      </c>
      <c r="M2" s="1">
        <v>4.1230000000000003E-2</v>
      </c>
      <c r="N2" s="1">
        <v>5.0970000000000001E-2</v>
      </c>
      <c r="O2" s="1">
        <v>6.3009999999999997E-2</v>
      </c>
      <c r="P2" s="1">
        <v>7.7890000000000001E-2</v>
      </c>
      <c r="Q2" s="1">
        <v>9.6290000000000001E-2</v>
      </c>
      <c r="R2" s="1">
        <v>0.11899999999999999</v>
      </c>
      <c r="S2" s="1">
        <v>0.14710000000000001</v>
      </c>
      <c r="T2" s="1">
        <v>0.18190000000000001</v>
      </c>
      <c r="U2" s="1">
        <v>0.22489999999999999</v>
      </c>
      <c r="V2" s="1">
        <v>4.504E-4</v>
      </c>
      <c r="W2" s="1">
        <v>4.9459999999999999E-4</v>
      </c>
      <c r="X2" s="1">
        <v>5.4330000000000003E-4</v>
      </c>
      <c r="Y2" s="1">
        <v>5.9670000000000003E-4</v>
      </c>
      <c r="Z2" s="1">
        <v>6.5530000000000004E-4</v>
      </c>
      <c r="AA2" s="1">
        <v>7.1980000000000004E-4</v>
      </c>
      <c r="AB2" s="1">
        <v>7.9049999999999997E-4</v>
      </c>
      <c r="AC2" s="1">
        <v>8.6830000000000002E-4</v>
      </c>
      <c r="AD2" s="1">
        <v>9.5359999999999998E-4</v>
      </c>
      <c r="AE2" s="1">
        <v>1.047E-3</v>
      </c>
    </row>
    <row r="3" spans="1:31">
      <c r="A3" s="1">
        <v>522337000000</v>
      </c>
      <c r="B3" s="1">
        <v>212</v>
      </c>
      <c r="C3" s="1">
        <v>201.8</v>
      </c>
      <c r="D3" s="1">
        <v>191.3</v>
      </c>
      <c r="E3" s="1">
        <v>180.8</v>
      </c>
      <c r="F3" s="1">
        <v>170.3</v>
      </c>
      <c r="G3" s="1">
        <v>160</v>
      </c>
      <c r="H3" s="1">
        <v>149.9</v>
      </c>
      <c r="I3" s="1">
        <v>140.30000000000001</v>
      </c>
      <c r="J3" s="1">
        <v>131.19999999999999</v>
      </c>
      <c r="K3" s="1">
        <v>122.5</v>
      </c>
      <c r="L3" s="1">
        <v>155.4</v>
      </c>
      <c r="M3" s="1">
        <v>149.30000000000001</v>
      </c>
      <c r="N3" s="1">
        <v>143.19999999999999</v>
      </c>
      <c r="O3" s="1">
        <v>137.19999999999999</v>
      </c>
      <c r="P3" s="1">
        <v>131.30000000000001</v>
      </c>
      <c r="Q3" s="1">
        <v>125.7</v>
      </c>
      <c r="R3" s="1">
        <v>120.3</v>
      </c>
      <c r="S3" s="1">
        <v>115.2</v>
      </c>
      <c r="T3" s="1">
        <v>110.4</v>
      </c>
      <c r="U3" s="1">
        <v>105.8</v>
      </c>
      <c r="V3" s="1">
        <v>336.6</v>
      </c>
      <c r="W3" s="1">
        <v>339.4</v>
      </c>
      <c r="X3" s="1">
        <v>342.5</v>
      </c>
      <c r="Y3" s="1">
        <v>345.2</v>
      </c>
      <c r="Z3" s="1">
        <v>348.1</v>
      </c>
      <c r="AA3" s="1">
        <v>350.2</v>
      </c>
      <c r="AB3" s="1">
        <v>352.2</v>
      </c>
      <c r="AC3" s="1">
        <v>354.1</v>
      </c>
      <c r="AD3" s="1">
        <v>355.8</v>
      </c>
      <c r="AE3" s="1">
        <v>357.3</v>
      </c>
    </row>
    <row r="4" spans="1:31">
      <c r="A4" s="1">
        <v>3134020000000</v>
      </c>
      <c r="B4" s="1">
        <v>212</v>
      </c>
      <c r="C4" s="1">
        <v>201.7</v>
      </c>
      <c r="D4" s="1">
        <v>191.3</v>
      </c>
      <c r="E4" s="1">
        <v>180.8</v>
      </c>
      <c r="F4" s="1">
        <v>170.3</v>
      </c>
      <c r="G4" s="1">
        <v>159.9</v>
      </c>
      <c r="H4" s="1">
        <v>149.9</v>
      </c>
      <c r="I4" s="1">
        <v>140.30000000000001</v>
      </c>
      <c r="J4" s="1">
        <v>131.19999999999999</v>
      </c>
      <c r="K4" s="1">
        <v>122.5</v>
      </c>
      <c r="L4" s="1">
        <v>155.4</v>
      </c>
      <c r="M4" s="1">
        <v>149.30000000000001</v>
      </c>
      <c r="N4" s="1">
        <v>143.19999999999999</v>
      </c>
      <c r="O4" s="1">
        <v>137.19999999999999</v>
      </c>
      <c r="P4" s="1">
        <v>131.30000000000001</v>
      </c>
      <c r="Q4" s="1">
        <v>125.7</v>
      </c>
      <c r="R4" s="1">
        <v>120.3</v>
      </c>
      <c r="S4" s="1">
        <v>115.2</v>
      </c>
      <c r="T4" s="1">
        <v>110.3</v>
      </c>
      <c r="U4" s="1">
        <v>105.8</v>
      </c>
      <c r="V4" s="1">
        <v>336.6</v>
      </c>
      <c r="W4" s="1">
        <v>339.4</v>
      </c>
      <c r="X4" s="1">
        <v>342.5</v>
      </c>
      <c r="Y4" s="1">
        <v>345.2</v>
      </c>
      <c r="Z4" s="1">
        <v>348.1</v>
      </c>
      <c r="AA4" s="1">
        <v>350.2</v>
      </c>
      <c r="AB4" s="1">
        <v>352.2</v>
      </c>
      <c r="AC4" s="1">
        <v>354.1</v>
      </c>
      <c r="AD4" s="1">
        <v>355.8</v>
      </c>
      <c r="AE4" s="1">
        <v>357.3</v>
      </c>
    </row>
    <row r="5" spans="1:31">
      <c r="A5" s="1">
        <v>13580800000000</v>
      </c>
      <c r="B5" s="1">
        <v>212</v>
      </c>
      <c r="C5" s="1">
        <v>201.7</v>
      </c>
      <c r="D5" s="1">
        <v>191.3</v>
      </c>
      <c r="E5" s="1">
        <v>180.8</v>
      </c>
      <c r="F5" s="1">
        <v>170.3</v>
      </c>
      <c r="G5" s="1">
        <v>159.9</v>
      </c>
      <c r="H5" s="1">
        <v>149.9</v>
      </c>
      <c r="I5" s="1">
        <v>140.30000000000001</v>
      </c>
      <c r="J5" s="1">
        <v>131.1</v>
      </c>
      <c r="K5" s="1">
        <v>122.5</v>
      </c>
      <c r="L5" s="1">
        <v>155.30000000000001</v>
      </c>
      <c r="M5" s="1">
        <v>149.30000000000001</v>
      </c>
      <c r="N5" s="1">
        <v>143.19999999999999</v>
      </c>
      <c r="O5" s="1">
        <v>137.19999999999999</v>
      </c>
      <c r="P5" s="1">
        <v>131.30000000000001</v>
      </c>
      <c r="Q5" s="1">
        <v>125.6</v>
      </c>
      <c r="R5" s="1">
        <v>120.2</v>
      </c>
      <c r="S5" s="1">
        <v>115.1</v>
      </c>
      <c r="T5" s="1">
        <v>110.3</v>
      </c>
      <c r="U5" s="1">
        <v>105.8</v>
      </c>
      <c r="V5" s="1">
        <v>336.5</v>
      </c>
      <c r="W5" s="1">
        <v>339.4</v>
      </c>
      <c r="X5" s="1">
        <v>342.5</v>
      </c>
      <c r="Y5" s="1">
        <v>345.2</v>
      </c>
      <c r="Z5" s="1">
        <v>348</v>
      </c>
      <c r="AA5" s="1">
        <v>350.2</v>
      </c>
      <c r="AB5" s="1">
        <v>352.2</v>
      </c>
      <c r="AC5" s="1">
        <v>354.1</v>
      </c>
      <c r="AD5" s="1">
        <v>355.8</v>
      </c>
      <c r="AE5" s="1">
        <v>357.3</v>
      </c>
    </row>
    <row r="6" spans="1:31">
      <c r="A6" s="1">
        <v>30786700000000</v>
      </c>
      <c r="B6" s="1">
        <v>212</v>
      </c>
      <c r="C6" s="1">
        <v>201.8</v>
      </c>
      <c r="D6" s="1">
        <v>191.3</v>
      </c>
      <c r="E6" s="1">
        <v>180.8</v>
      </c>
      <c r="F6" s="1">
        <v>170.3</v>
      </c>
      <c r="G6" s="1">
        <v>160</v>
      </c>
      <c r="H6" s="1">
        <v>149.9</v>
      </c>
      <c r="I6" s="1">
        <v>140.30000000000001</v>
      </c>
      <c r="J6" s="1">
        <v>131.19999999999999</v>
      </c>
      <c r="K6" s="1">
        <v>122.5</v>
      </c>
      <c r="L6" s="1">
        <v>155.4</v>
      </c>
      <c r="M6" s="1">
        <v>149.30000000000001</v>
      </c>
      <c r="N6" s="1">
        <v>143.19999999999999</v>
      </c>
      <c r="O6" s="1">
        <v>137.19999999999999</v>
      </c>
      <c r="P6" s="1">
        <v>131.30000000000001</v>
      </c>
      <c r="Q6" s="1">
        <v>125.7</v>
      </c>
      <c r="R6" s="1">
        <v>120.3</v>
      </c>
      <c r="S6" s="1">
        <v>115.2</v>
      </c>
      <c r="T6" s="1">
        <v>110.4</v>
      </c>
      <c r="U6" s="1">
        <v>105.8</v>
      </c>
      <c r="V6" s="1">
        <v>336.6</v>
      </c>
      <c r="W6" s="1">
        <v>339.5</v>
      </c>
      <c r="X6" s="1">
        <v>342.6</v>
      </c>
      <c r="Y6" s="1">
        <v>345.3</v>
      </c>
      <c r="Z6" s="1">
        <v>348.1</v>
      </c>
      <c r="AA6" s="1">
        <v>350.3</v>
      </c>
      <c r="AB6" s="1">
        <v>352.3</v>
      </c>
      <c r="AC6" s="1">
        <v>354.2</v>
      </c>
      <c r="AD6" s="1">
        <v>355.9</v>
      </c>
      <c r="AE6" s="1">
        <v>357.4</v>
      </c>
    </row>
    <row r="7" spans="1:31">
      <c r="A7" s="1">
        <v>48451600000000</v>
      </c>
      <c r="B7" s="1">
        <v>212.1</v>
      </c>
      <c r="C7" s="1">
        <v>201.8</v>
      </c>
      <c r="D7" s="1">
        <v>191.4</v>
      </c>
      <c r="E7" s="1">
        <v>180.9</v>
      </c>
      <c r="F7" s="1">
        <v>170.4</v>
      </c>
      <c r="G7" s="1">
        <v>160</v>
      </c>
      <c r="H7" s="1">
        <v>150</v>
      </c>
      <c r="I7" s="1">
        <v>140.4</v>
      </c>
      <c r="J7" s="1">
        <v>131.19999999999999</v>
      </c>
      <c r="K7" s="1">
        <v>122.5</v>
      </c>
      <c r="L7" s="1">
        <v>155.4</v>
      </c>
      <c r="M7" s="1">
        <v>149.4</v>
      </c>
      <c r="N7" s="1">
        <v>143.30000000000001</v>
      </c>
      <c r="O7" s="1">
        <v>137.30000000000001</v>
      </c>
      <c r="P7" s="1">
        <v>131.4</v>
      </c>
      <c r="Q7" s="1">
        <v>125.7</v>
      </c>
      <c r="R7" s="1">
        <v>120.3</v>
      </c>
      <c r="S7" s="1">
        <v>115.2</v>
      </c>
      <c r="T7" s="1">
        <v>110.4</v>
      </c>
      <c r="U7" s="1">
        <v>105.9</v>
      </c>
      <c r="V7" s="1">
        <v>336.7</v>
      </c>
      <c r="W7" s="1">
        <v>339.6</v>
      </c>
      <c r="X7" s="1">
        <v>342.6</v>
      </c>
      <c r="Y7" s="1">
        <v>345.4</v>
      </c>
      <c r="Z7" s="1">
        <v>348.2</v>
      </c>
      <c r="AA7" s="1">
        <v>350.4</v>
      </c>
      <c r="AB7" s="1">
        <v>352.4</v>
      </c>
      <c r="AC7" s="1">
        <v>354.3</v>
      </c>
      <c r="AD7" s="1">
        <v>356</v>
      </c>
      <c r="AE7" s="1">
        <v>357.4</v>
      </c>
    </row>
    <row r="8" spans="1:31">
      <c r="A8" s="1">
        <v>66060000000000</v>
      </c>
      <c r="B8" s="1">
        <v>212.2</v>
      </c>
      <c r="C8" s="1">
        <v>201.9</v>
      </c>
      <c r="D8" s="1">
        <v>191.5</v>
      </c>
      <c r="E8" s="1">
        <v>180.9</v>
      </c>
      <c r="F8" s="1">
        <v>170.4</v>
      </c>
      <c r="G8" s="1">
        <v>160.1</v>
      </c>
      <c r="H8" s="1">
        <v>150</v>
      </c>
      <c r="I8" s="1">
        <v>140.4</v>
      </c>
      <c r="J8" s="1">
        <v>131.19999999999999</v>
      </c>
      <c r="K8" s="1">
        <v>122.6</v>
      </c>
      <c r="L8" s="1">
        <v>155.5</v>
      </c>
      <c r="M8" s="1">
        <v>149.4</v>
      </c>
      <c r="N8" s="1">
        <v>143.30000000000001</v>
      </c>
      <c r="O8" s="1">
        <v>137.30000000000001</v>
      </c>
      <c r="P8" s="1">
        <v>131.4</v>
      </c>
      <c r="Q8" s="1">
        <v>125.7</v>
      </c>
      <c r="R8" s="1">
        <v>120.3</v>
      </c>
      <c r="S8" s="1">
        <v>115.2</v>
      </c>
      <c r="T8" s="1">
        <v>110.4</v>
      </c>
      <c r="U8" s="1">
        <v>105.9</v>
      </c>
      <c r="V8" s="1">
        <v>336.8</v>
      </c>
      <c r="W8" s="1">
        <v>339.6</v>
      </c>
      <c r="X8" s="1">
        <v>342.7</v>
      </c>
      <c r="Y8" s="1">
        <v>345.4</v>
      </c>
      <c r="Z8" s="1">
        <v>348.3</v>
      </c>
      <c r="AA8" s="1">
        <v>350.5</v>
      </c>
      <c r="AB8" s="1">
        <v>352.4</v>
      </c>
      <c r="AC8" s="1">
        <v>354.3</v>
      </c>
      <c r="AD8" s="1">
        <v>356</v>
      </c>
      <c r="AE8" s="1">
        <v>357.5</v>
      </c>
    </row>
    <row r="9" spans="1:31">
      <c r="A9" s="1">
        <v>85095700000000</v>
      </c>
      <c r="B9" s="1">
        <v>212.2</v>
      </c>
      <c r="C9" s="1">
        <v>202</v>
      </c>
      <c r="D9" s="1">
        <v>191.5</v>
      </c>
      <c r="E9" s="1">
        <v>181</v>
      </c>
      <c r="F9" s="1">
        <v>170.5</v>
      </c>
      <c r="G9" s="1">
        <v>160.1</v>
      </c>
      <c r="H9" s="1">
        <v>150.1</v>
      </c>
      <c r="I9" s="1">
        <v>140.4</v>
      </c>
      <c r="J9" s="1">
        <v>131.30000000000001</v>
      </c>
      <c r="K9" s="1">
        <v>122.6</v>
      </c>
      <c r="L9" s="1">
        <v>155.5</v>
      </c>
      <c r="M9" s="1">
        <v>149.5</v>
      </c>
      <c r="N9" s="1">
        <v>143.4</v>
      </c>
      <c r="O9" s="1">
        <v>137.30000000000001</v>
      </c>
      <c r="P9" s="1">
        <v>131.4</v>
      </c>
      <c r="Q9" s="1">
        <v>125.8</v>
      </c>
      <c r="R9" s="1">
        <v>120.4</v>
      </c>
      <c r="S9" s="1">
        <v>115.2</v>
      </c>
      <c r="T9" s="1">
        <v>110.4</v>
      </c>
      <c r="U9" s="1">
        <v>105.9</v>
      </c>
      <c r="V9" s="1">
        <v>336.8</v>
      </c>
      <c r="W9" s="1">
        <v>339.7</v>
      </c>
      <c r="X9" s="1">
        <v>342.8</v>
      </c>
      <c r="Y9" s="1">
        <v>345.5</v>
      </c>
      <c r="Z9" s="1">
        <v>348.3</v>
      </c>
      <c r="AA9" s="1">
        <v>350.5</v>
      </c>
      <c r="AB9" s="1">
        <v>352.5</v>
      </c>
      <c r="AC9" s="1">
        <v>354.4</v>
      </c>
      <c r="AD9" s="1">
        <v>356.1</v>
      </c>
      <c r="AE9" s="1">
        <v>357.6</v>
      </c>
    </row>
    <row r="10" spans="1:31">
      <c r="A10" s="1">
        <v>108306000000000</v>
      </c>
      <c r="B10" s="1">
        <v>212.3</v>
      </c>
      <c r="C10" s="1">
        <v>202</v>
      </c>
      <c r="D10" s="1">
        <v>191.6</v>
      </c>
      <c r="E10" s="1">
        <v>181.1</v>
      </c>
      <c r="F10" s="1">
        <v>170.5</v>
      </c>
      <c r="G10" s="1">
        <v>160.19999999999999</v>
      </c>
      <c r="H10" s="1">
        <v>150.1</v>
      </c>
      <c r="I10" s="1">
        <v>140.5</v>
      </c>
      <c r="J10" s="1">
        <v>131.30000000000001</v>
      </c>
      <c r="K10" s="1">
        <v>122.6</v>
      </c>
      <c r="L10" s="1">
        <v>155.6</v>
      </c>
      <c r="M10" s="1">
        <v>149.5</v>
      </c>
      <c r="N10" s="1">
        <v>143.4</v>
      </c>
      <c r="O10" s="1">
        <v>137.4</v>
      </c>
      <c r="P10" s="1">
        <v>131.5</v>
      </c>
      <c r="Q10" s="1">
        <v>125.8</v>
      </c>
      <c r="R10" s="1">
        <v>120.4</v>
      </c>
      <c r="S10" s="1">
        <v>115.3</v>
      </c>
      <c r="T10" s="1">
        <v>110.5</v>
      </c>
      <c r="U10" s="1">
        <v>105.9</v>
      </c>
      <c r="V10" s="1">
        <v>336.9</v>
      </c>
      <c r="W10" s="1">
        <v>339.8</v>
      </c>
      <c r="X10" s="1">
        <v>342.8</v>
      </c>
      <c r="Y10" s="1">
        <v>345.6</v>
      </c>
      <c r="Z10" s="1">
        <v>348.4</v>
      </c>
      <c r="AA10" s="1">
        <v>350.6</v>
      </c>
      <c r="AB10" s="1">
        <v>352.6</v>
      </c>
      <c r="AC10" s="1">
        <v>354.5</v>
      </c>
      <c r="AD10" s="1">
        <v>356.2</v>
      </c>
      <c r="AE10" s="1">
        <v>357.7</v>
      </c>
    </row>
    <row r="11" spans="1:31">
      <c r="A11" s="1">
        <v>137678000000000</v>
      </c>
      <c r="B11" s="1">
        <v>212.4</v>
      </c>
      <c r="C11" s="1">
        <v>202.1</v>
      </c>
      <c r="D11" s="1">
        <v>191.7</v>
      </c>
      <c r="E11" s="1">
        <v>181.2</v>
      </c>
      <c r="F11" s="1">
        <v>170.6</v>
      </c>
      <c r="G11" s="1">
        <v>160.19999999999999</v>
      </c>
      <c r="H11" s="1">
        <v>150.19999999999999</v>
      </c>
      <c r="I11" s="1">
        <v>140.6</v>
      </c>
      <c r="J11" s="1">
        <v>131.4</v>
      </c>
      <c r="K11" s="1">
        <v>122.7</v>
      </c>
      <c r="L11" s="1">
        <v>155.6</v>
      </c>
      <c r="M11" s="1">
        <v>149.6</v>
      </c>
      <c r="N11" s="1">
        <v>143.5</v>
      </c>
      <c r="O11" s="1">
        <v>137.4</v>
      </c>
      <c r="P11" s="1">
        <v>131.5</v>
      </c>
      <c r="Q11" s="1">
        <v>125.9</v>
      </c>
      <c r="R11" s="1">
        <v>120.4</v>
      </c>
      <c r="S11" s="1">
        <v>115.3</v>
      </c>
      <c r="T11" s="1">
        <v>110.5</v>
      </c>
      <c r="U11" s="1">
        <v>106</v>
      </c>
      <c r="V11" s="1">
        <v>337</v>
      </c>
      <c r="W11" s="1">
        <v>339.8</v>
      </c>
      <c r="X11" s="1">
        <v>342.9</v>
      </c>
      <c r="Y11" s="1">
        <v>345.7</v>
      </c>
      <c r="Z11" s="1">
        <v>348.5</v>
      </c>
      <c r="AA11" s="1">
        <v>350.7</v>
      </c>
      <c r="AB11" s="1">
        <v>352.7</v>
      </c>
      <c r="AC11" s="1">
        <v>354.6</v>
      </c>
      <c r="AD11" s="1">
        <v>356.2</v>
      </c>
      <c r="AE11" s="1">
        <v>357.7</v>
      </c>
    </row>
    <row r="12" spans="1:31">
      <c r="A12" s="1">
        <v>175047000000000</v>
      </c>
      <c r="B12" s="1">
        <v>212.5</v>
      </c>
      <c r="C12" s="1">
        <v>202.3</v>
      </c>
      <c r="D12" s="1">
        <v>191.8</v>
      </c>
      <c r="E12" s="1">
        <v>181.3</v>
      </c>
      <c r="F12" s="1">
        <v>170.7</v>
      </c>
      <c r="G12" s="1">
        <v>160.30000000000001</v>
      </c>
      <c r="H12" s="1">
        <v>150.30000000000001</v>
      </c>
      <c r="I12" s="1">
        <v>140.6</v>
      </c>
      <c r="J12" s="1">
        <v>131.4</v>
      </c>
      <c r="K12" s="1">
        <v>122.7</v>
      </c>
      <c r="L12" s="1">
        <v>155.69999999999999</v>
      </c>
      <c r="M12" s="1">
        <v>149.69999999999999</v>
      </c>
      <c r="N12" s="1">
        <v>143.5</v>
      </c>
      <c r="O12" s="1">
        <v>137.5</v>
      </c>
      <c r="P12" s="1">
        <v>131.6</v>
      </c>
      <c r="Q12" s="1">
        <v>125.9</v>
      </c>
      <c r="R12" s="1">
        <v>120.5</v>
      </c>
      <c r="S12" s="1">
        <v>115.4</v>
      </c>
      <c r="T12" s="1">
        <v>110.5</v>
      </c>
      <c r="U12" s="1">
        <v>106</v>
      </c>
      <c r="V12" s="1">
        <v>337.1</v>
      </c>
      <c r="W12" s="1">
        <v>339.9</v>
      </c>
      <c r="X12" s="1">
        <v>343</v>
      </c>
      <c r="Y12" s="1">
        <v>345.7</v>
      </c>
      <c r="Z12" s="1">
        <v>348.6</v>
      </c>
      <c r="AA12" s="1">
        <v>350.8</v>
      </c>
      <c r="AB12" s="1">
        <v>352.7</v>
      </c>
      <c r="AC12" s="1">
        <v>354.7</v>
      </c>
      <c r="AD12" s="1">
        <v>356.3</v>
      </c>
      <c r="AE12" s="1">
        <v>357.8</v>
      </c>
    </row>
    <row r="13" spans="1:31">
      <c r="A13" s="1">
        <v>222526000000000</v>
      </c>
      <c r="B13" s="1">
        <v>212.6</v>
      </c>
      <c r="C13" s="1">
        <v>202.4</v>
      </c>
      <c r="D13" s="1">
        <v>191.9</v>
      </c>
      <c r="E13" s="1">
        <v>181.4</v>
      </c>
      <c r="F13" s="1">
        <v>170.8</v>
      </c>
      <c r="G13" s="1">
        <v>160.4</v>
      </c>
      <c r="H13" s="1">
        <v>150.4</v>
      </c>
      <c r="I13" s="1">
        <v>140.69999999999999</v>
      </c>
      <c r="J13" s="1">
        <v>131.5</v>
      </c>
      <c r="K13" s="1">
        <v>122.8</v>
      </c>
      <c r="L13" s="1">
        <v>155.80000000000001</v>
      </c>
      <c r="M13" s="1">
        <v>149.80000000000001</v>
      </c>
      <c r="N13" s="1">
        <v>143.6</v>
      </c>
      <c r="O13" s="1">
        <v>137.6</v>
      </c>
      <c r="P13" s="1">
        <v>131.69999999999999</v>
      </c>
      <c r="Q13" s="1">
        <v>126</v>
      </c>
      <c r="R13" s="1">
        <v>120.5</v>
      </c>
      <c r="S13" s="1">
        <v>115.4</v>
      </c>
      <c r="T13" s="1">
        <v>110.6</v>
      </c>
      <c r="U13" s="1">
        <v>106.1</v>
      </c>
      <c r="V13" s="1">
        <v>337.2</v>
      </c>
      <c r="W13" s="1">
        <v>340</v>
      </c>
      <c r="X13" s="1">
        <v>343.1</v>
      </c>
      <c r="Y13" s="1">
        <v>345.9</v>
      </c>
      <c r="Z13" s="1">
        <v>348.7</v>
      </c>
      <c r="AA13" s="1">
        <v>350.9</v>
      </c>
      <c r="AB13" s="1">
        <v>352.9</v>
      </c>
      <c r="AC13" s="1">
        <v>354.8</v>
      </c>
      <c r="AD13" s="1">
        <v>356.5</v>
      </c>
      <c r="AE13" s="1">
        <v>357.9</v>
      </c>
    </row>
    <row r="14" spans="1:31">
      <c r="A14" s="1">
        <v>282878000000000</v>
      </c>
      <c r="B14" s="1">
        <v>212.8</v>
      </c>
      <c r="C14" s="1">
        <v>202.5</v>
      </c>
      <c r="D14" s="1">
        <v>192.1</v>
      </c>
      <c r="E14" s="1">
        <v>181.5</v>
      </c>
      <c r="F14" s="1">
        <v>170.9</v>
      </c>
      <c r="G14" s="1">
        <v>160.5</v>
      </c>
      <c r="H14" s="1">
        <v>150.5</v>
      </c>
      <c r="I14" s="1">
        <v>140.80000000000001</v>
      </c>
      <c r="J14" s="1">
        <v>131.6</v>
      </c>
      <c r="K14" s="1">
        <v>122.9</v>
      </c>
      <c r="L14" s="1">
        <v>155.9</v>
      </c>
      <c r="M14" s="1">
        <v>149.9</v>
      </c>
      <c r="N14" s="1">
        <v>143.69999999999999</v>
      </c>
      <c r="O14" s="1">
        <v>137.69999999999999</v>
      </c>
      <c r="P14" s="1">
        <v>131.69999999999999</v>
      </c>
      <c r="Q14" s="1">
        <v>126</v>
      </c>
      <c r="R14" s="1">
        <v>120.6</v>
      </c>
      <c r="S14" s="1">
        <v>115.5</v>
      </c>
      <c r="T14" s="1">
        <v>110.7</v>
      </c>
      <c r="U14" s="1">
        <v>106.1</v>
      </c>
      <c r="V14" s="1">
        <v>337.3</v>
      </c>
      <c r="W14" s="1">
        <v>340.2</v>
      </c>
      <c r="X14" s="1">
        <v>343.2</v>
      </c>
      <c r="Y14" s="1">
        <v>346</v>
      </c>
      <c r="Z14" s="1">
        <v>348.8</v>
      </c>
      <c r="AA14" s="1">
        <v>351</v>
      </c>
      <c r="AB14" s="1">
        <v>353</v>
      </c>
      <c r="AC14" s="1">
        <v>354.9</v>
      </c>
      <c r="AD14" s="1">
        <v>356.6</v>
      </c>
      <c r="AE14" s="1">
        <v>358.1</v>
      </c>
    </row>
    <row r="15" spans="1:31">
      <c r="A15" s="1">
        <v>359407000000000</v>
      </c>
      <c r="B15" s="1">
        <v>213</v>
      </c>
      <c r="C15" s="1">
        <v>202.7</v>
      </c>
      <c r="D15" s="1">
        <v>192.3</v>
      </c>
      <c r="E15" s="1">
        <v>181.7</v>
      </c>
      <c r="F15" s="1">
        <v>171.1</v>
      </c>
      <c r="G15" s="1">
        <v>160.69999999999999</v>
      </c>
      <c r="H15" s="1">
        <v>150.6</v>
      </c>
      <c r="I15" s="1">
        <v>140.9</v>
      </c>
      <c r="J15" s="1">
        <v>131.69999999999999</v>
      </c>
      <c r="K15" s="1">
        <v>123</v>
      </c>
      <c r="L15" s="1">
        <v>156.1</v>
      </c>
      <c r="M15" s="1">
        <v>150</v>
      </c>
      <c r="N15" s="1">
        <v>143.80000000000001</v>
      </c>
      <c r="O15" s="1">
        <v>137.80000000000001</v>
      </c>
      <c r="P15" s="1">
        <v>131.80000000000001</v>
      </c>
      <c r="Q15" s="1">
        <v>126.1</v>
      </c>
      <c r="R15" s="1">
        <v>120.7</v>
      </c>
      <c r="S15" s="1">
        <v>115.6</v>
      </c>
      <c r="T15" s="1">
        <v>110.7</v>
      </c>
      <c r="U15" s="1">
        <v>106.2</v>
      </c>
      <c r="V15" s="1">
        <v>337.4</v>
      </c>
      <c r="W15" s="1">
        <v>340.3</v>
      </c>
      <c r="X15" s="1">
        <v>343.4</v>
      </c>
      <c r="Y15" s="1">
        <v>346.1</v>
      </c>
      <c r="Z15" s="1">
        <v>348.9</v>
      </c>
      <c r="AA15" s="1">
        <v>351.1</v>
      </c>
      <c r="AB15" s="1">
        <v>353.1</v>
      </c>
      <c r="AC15" s="1">
        <v>355</v>
      </c>
      <c r="AD15" s="1">
        <v>356.7</v>
      </c>
      <c r="AE15" s="1">
        <v>358.2</v>
      </c>
    </row>
    <row r="16" spans="1:31">
      <c r="A16" s="1">
        <v>456461000000000</v>
      </c>
      <c r="B16" s="1">
        <v>213.2</v>
      </c>
      <c r="C16" s="1">
        <v>202.9</v>
      </c>
      <c r="D16" s="1">
        <v>192.4</v>
      </c>
      <c r="E16" s="1">
        <v>181.8</v>
      </c>
      <c r="F16" s="1">
        <v>171.2</v>
      </c>
      <c r="G16" s="1">
        <v>160.80000000000001</v>
      </c>
      <c r="H16" s="1">
        <v>150.69999999999999</v>
      </c>
      <c r="I16" s="1">
        <v>141</v>
      </c>
      <c r="J16" s="1">
        <v>131.80000000000001</v>
      </c>
      <c r="K16" s="1">
        <v>123.1</v>
      </c>
      <c r="L16" s="1">
        <v>156.19999999999999</v>
      </c>
      <c r="M16" s="1">
        <v>150.1</v>
      </c>
      <c r="N16" s="1">
        <v>144</v>
      </c>
      <c r="O16" s="1">
        <v>137.9</v>
      </c>
      <c r="P16" s="1">
        <v>131.9</v>
      </c>
      <c r="Q16" s="1">
        <v>126.2</v>
      </c>
      <c r="R16" s="1">
        <v>120.8</v>
      </c>
      <c r="S16" s="1">
        <v>115.6</v>
      </c>
      <c r="T16" s="1">
        <v>110.8</v>
      </c>
      <c r="U16" s="1">
        <v>106.2</v>
      </c>
      <c r="V16" s="1">
        <v>337.5</v>
      </c>
      <c r="W16" s="1">
        <v>340.4</v>
      </c>
      <c r="X16" s="1">
        <v>343.5</v>
      </c>
      <c r="Y16" s="1">
        <v>346.3</v>
      </c>
      <c r="Z16" s="1">
        <v>349.1</v>
      </c>
      <c r="AA16" s="1">
        <v>351.3</v>
      </c>
      <c r="AB16" s="1">
        <v>353.3</v>
      </c>
      <c r="AC16" s="1">
        <v>355.2</v>
      </c>
      <c r="AD16" s="1">
        <v>356.9</v>
      </c>
      <c r="AE16" s="1">
        <v>358.4</v>
      </c>
    </row>
    <row r="17" spans="1:31">
      <c r="A17" s="1">
        <v>579256000000000</v>
      </c>
      <c r="B17" s="1">
        <v>213.4</v>
      </c>
      <c r="C17" s="1">
        <v>203.1</v>
      </c>
      <c r="D17" s="1">
        <v>192.6</v>
      </c>
      <c r="E17" s="1">
        <v>182</v>
      </c>
      <c r="F17" s="1">
        <v>171.4</v>
      </c>
      <c r="G17" s="1">
        <v>161</v>
      </c>
      <c r="H17" s="1">
        <v>150.80000000000001</v>
      </c>
      <c r="I17" s="1">
        <v>141.19999999999999</v>
      </c>
      <c r="J17" s="1">
        <v>131.9</v>
      </c>
      <c r="K17" s="1">
        <v>123.2</v>
      </c>
      <c r="L17" s="1">
        <v>156.30000000000001</v>
      </c>
      <c r="M17" s="1">
        <v>150.19999999999999</v>
      </c>
      <c r="N17" s="1">
        <v>144.1</v>
      </c>
      <c r="O17" s="1">
        <v>138</v>
      </c>
      <c r="P17" s="1">
        <v>132</v>
      </c>
      <c r="Q17" s="1">
        <v>126.3</v>
      </c>
      <c r="R17" s="1">
        <v>120.9</v>
      </c>
      <c r="S17" s="1">
        <v>115.7</v>
      </c>
      <c r="T17" s="1">
        <v>110.9</v>
      </c>
      <c r="U17" s="1">
        <v>106.3</v>
      </c>
      <c r="V17" s="1">
        <v>337.7</v>
      </c>
      <c r="W17" s="1">
        <v>340.6</v>
      </c>
      <c r="X17" s="1">
        <v>343.6</v>
      </c>
      <c r="Y17" s="1">
        <v>346.4</v>
      </c>
      <c r="Z17" s="1">
        <v>349.2</v>
      </c>
      <c r="AA17" s="1">
        <v>351.4</v>
      </c>
      <c r="AB17" s="1">
        <v>353.4</v>
      </c>
      <c r="AC17" s="1">
        <v>355.3</v>
      </c>
      <c r="AD17" s="1">
        <v>357</v>
      </c>
      <c r="AE17" s="1">
        <v>358.5</v>
      </c>
    </row>
    <row r="18" spans="1:31">
      <c r="A18" s="1">
        <v>734613000000000</v>
      </c>
      <c r="B18" s="1">
        <v>213.6</v>
      </c>
      <c r="C18" s="1">
        <v>203.3</v>
      </c>
      <c r="D18" s="1">
        <v>192.8</v>
      </c>
      <c r="E18" s="1">
        <v>182.2</v>
      </c>
      <c r="F18" s="1">
        <v>171.6</v>
      </c>
      <c r="G18" s="1">
        <v>161.1</v>
      </c>
      <c r="H18" s="1">
        <v>151</v>
      </c>
      <c r="I18" s="1">
        <v>141.30000000000001</v>
      </c>
      <c r="J18" s="1">
        <v>132</v>
      </c>
      <c r="K18" s="1">
        <v>123.3</v>
      </c>
      <c r="L18" s="1">
        <v>156.5</v>
      </c>
      <c r="M18" s="1">
        <v>150.4</v>
      </c>
      <c r="N18" s="1">
        <v>144.19999999999999</v>
      </c>
      <c r="O18" s="1">
        <v>138.1</v>
      </c>
      <c r="P18" s="1">
        <v>132.1</v>
      </c>
      <c r="Q18" s="1">
        <v>126.4</v>
      </c>
      <c r="R18" s="1">
        <v>121</v>
      </c>
      <c r="S18" s="1">
        <v>115.8</v>
      </c>
      <c r="T18" s="1">
        <v>110.9</v>
      </c>
      <c r="U18" s="1">
        <v>106.4</v>
      </c>
      <c r="V18" s="1">
        <v>337.8</v>
      </c>
      <c r="W18" s="1">
        <v>340.7</v>
      </c>
      <c r="X18" s="1">
        <v>343.8</v>
      </c>
      <c r="Y18" s="1">
        <v>346.5</v>
      </c>
      <c r="Z18" s="1">
        <v>349.4</v>
      </c>
      <c r="AA18" s="1">
        <v>351.6</v>
      </c>
      <c r="AB18" s="1">
        <v>353.6</v>
      </c>
      <c r="AC18" s="1">
        <v>355.5</v>
      </c>
      <c r="AD18" s="1">
        <v>357.2</v>
      </c>
      <c r="AE18" s="1">
        <v>358.6</v>
      </c>
    </row>
    <row r="19" spans="1:31">
      <c r="A19" s="1">
        <v>930646000000000</v>
      </c>
      <c r="B19" s="1">
        <v>213.8</v>
      </c>
      <c r="C19" s="1">
        <v>203.5</v>
      </c>
      <c r="D19" s="1">
        <v>193</v>
      </c>
      <c r="E19" s="1">
        <v>182.4</v>
      </c>
      <c r="F19" s="1">
        <v>171.7</v>
      </c>
      <c r="G19" s="1">
        <v>161.30000000000001</v>
      </c>
      <c r="H19" s="1">
        <v>151.1</v>
      </c>
      <c r="I19" s="1">
        <v>141.4</v>
      </c>
      <c r="J19" s="1">
        <v>132.19999999999999</v>
      </c>
      <c r="K19" s="1">
        <v>123.4</v>
      </c>
      <c r="L19" s="1">
        <v>156.6</v>
      </c>
      <c r="M19" s="1">
        <v>150.5</v>
      </c>
      <c r="N19" s="1">
        <v>144.30000000000001</v>
      </c>
      <c r="O19" s="1">
        <v>138.19999999999999</v>
      </c>
      <c r="P19" s="1">
        <v>132.19999999999999</v>
      </c>
      <c r="Q19" s="1">
        <v>126.5</v>
      </c>
      <c r="R19" s="1">
        <v>121</v>
      </c>
      <c r="S19" s="1">
        <v>115.9</v>
      </c>
      <c r="T19" s="1">
        <v>111</v>
      </c>
      <c r="U19" s="1">
        <v>106.4</v>
      </c>
      <c r="V19" s="1">
        <v>337.9</v>
      </c>
      <c r="W19" s="1">
        <v>340.8</v>
      </c>
      <c r="X19" s="1">
        <v>343.9</v>
      </c>
      <c r="Y19" s="1">
        <v>346.6</v>
      </c>
      <c r="Z19" s="1">
        <v>349.5</v>
      </c>
      <c r="AA19" s="1">
        <v>351.7</v>
      </c>
      <c r="AB19" s="1">
        <v>353.7</v>
      </c>
      <c r="AC19" s="1">
        <v>355.6</v>
      </c>
      <c r="AD19" s="1">
        <v>357.3</v>
      </c>
      <c r="AE19" s="1">
        <v>358.8</v>
      </c>
    </row>
    <row r="20" spans="1:31">
      <c r="A20" s="1">
        <v>1177910000000000</v>
      </c>
      <c r="B20" s="1">
        <v>213.9</v>
      </c>
      <c r="C20" s="1">
        <v>203.7</v>
      </c>
      <c r="D20" s="1">
        <v>193.2</v>
      </c>
      <c r="E20" s="1">
        <v>182.5</v>
      </c>
      <c r="F20" s="1">
        <v>171.9</v>
      </c>
      <c r="G20" s="1">
        <v>161.4</v>
      </c>
      <c r="H20" s="1">
        <v>151.19999999999999</v>
      </c>
      <c r="I20" s="1">
        <v>141.5</v>
      </c>
      <c r="J20" s="1">
        <v>132.30000000000001</v>
      </c>
      <c r="K20" s="1">
        <v>123.5</v>
      </c>
      <c r="L20" s="1">
        <v>156.80000000000001</v>
      </c>
      <c r="M20" s="1">
        <v>150.6</v>
      </c>
      <c r="N20" s="1">
        <v>144.4</v>
      </c>
      <c r="O20" s="1">
        <v>138.30000000000001</v>
      </c>
      <c r="P20" s="1">
        <v>132.30000000000001</v>
      </c>
      <c r="Q20" s="1">
        <v>126.6</v>
      </c>
      <c r="R20" s="1">
        <v>121.1</v>
      </c>
      <c r="S20" s="1">
        <v>115.9</v>
      </c>
      <c r="T20" s="1">
        <v>111.1</v>
      </c>
      <c r="U20" s="1">
        <v>106.5</v>
      </c>
      <c r="V20" s="1">
        <v>338</v>
      </c>
      <c r="W20" s="1">
        <v>340.9</v>
      </c>
      <c r="X20" s="1">
        <v>344</v>
      </c>
      <c r="Y20" s="1">
        <v>346.7</v>
      </c>
      <c r="Z20" s="1">
        <v>349.6</v>
      </c>
      <c r="AA20" s="1">
        <v>351.8</v>
      </c>
      <c r="AB20" s="1">
        <v>353.8</v>
      </c>
      <c r="AC20" s="1">
        <v>355.7</v>
      </c>
      <c r="AD20" s="1">
        <v>357.4</v>
      </c>
      <c r="AE20" s="1">
        <v>358.9</v>
      </c>
    </row>
    <row r="21" spans="1:31">
      <c r="A21" s="1">
        <v>1488870000000000</v>
      </c>
      <c r="B21" s="1">
        <v>214.1</v>
      </c>
      <c r="C21" s="1">
        <v>203.9</v>
      </c>
      <c r="D21" s="1">
        <v>193.3</v>
      </c>
      <c r="E21" s="1">
        <v>182.7</v>
      </c>
      <c r="F21" s="1">
        <v>172</v>
      </c>
      <c r="G21" s="1">
        <v>161.5</v>
      </c>
      <c r="H21" s="1">
        <v>151.4</v>
      </c>
      <c r="I21" s="1">
        <v>141.6</v>
      </c>
      <c r="J21" s="1">
        <v>132.4</v>
      </c>
      <c r="K21" s="1">
        <v>123.6</v>
      </c>
      <c r="L21" s="1">
        <v>156.9</v>
      </c>
      <c r="M21" s="1">
        <v>150.80000000000001</v>
      </c>
      <c r="N21" s="1">
        <v>144.5</v>
      </c>
      <c r="O21" s="1">
        <v>138.4</v>
      </c>
      <c r="P21" s="1">
        <v>132.4</v>
      </c>
      <c r="Q21" s="1">
        <v>126.7</v>
      </c>
      <c r="R21" s="1">
        <v>121.2</v>
      </c>
      <c r="S21" s="1">
        <v>116</v>
      </c>
      <c r="T21" s="1">
        <v>111.1</v>
      </c>
      <c r="U21" s="1">
        <v>106.6</v>
      </c>
      <c r="V21" s="1">
        <v>338</v>
      </c>
      <c r="W21" s="1">
        <v>340.9</v>
      </c>
      <c r="X21" s="1">
        <v>344</v>
      </c>
      <c r="Y21" s="1">
        <v>346.8</v>
      </c>
      <c r="Z21" s="1">
        <v>349.6</v>
      </c>
      <c r="AA21" s="1">
        <v>351.8</v>
      </c>
      <c r="AB21" s="1">
        <v>353.8</v>
      </c>
      <c r="AC21" s="1">
        <v>355.7</v>
      </c>
      <c r="AD21" s="1">
        <v>357.4</v>
      </c>
      <c r="AE21" s="1">
        <v>358.9</v>
      </c>
    </row>
    <row r="22" spans="1:31">
      <c r="A22" s="1">
        <v>1879640000000000</v>
      </c>
      <c r="B22" s="1">
        <v>214.2</v>
      </c>
      <c r="C22" s="1">
        <v>204</v>
      </c>
      <c r="D22" s="1">
        <v>193.4</v>
      </c>
      <c r="E22" s="1">
        <v>182.8</v>
      </c>
      <c r="F22" s="1">
        <v>172.1</v>
      </c>
      <c r="G22" s="1">
        <v>161.6</v>
      </c>
      <c r="H22" s="1">
        <v>151.4</v>
      </c>
      <c r="I22" s="1">
        <v>141.69999999999999</v>
      </c>
      <c r="J22" s="1">
        <v>132.4</v>
      </c>
      <c r="K22" s="1">
        <v>123.6</v>
      </c>
      <c r="L22" s="1">
        <v>157</v>
      </c>
      <c r="M22" s="1">
        <v>150.80000000000001</v>
      </c>
      <c r="N22" s="1">
        <v>144.6</v>
      </c>
      <c r="O22" s="1">
        <v>138.5</v>
      </c>
      <c r="P22" s="1">
        <v>132.5</v>
      </c>
      <c r="Q22" s="1">
        <v>126.7</v>
      </c>
      <c r="R22" s="1">
        <v>121.2</v>
      </c>
      <c r="S22" s="1">
        <v>116.1</v>
      </c>
      <c r="T22" s="1">
        <v>111.2</v>
      </c>
      <c r="U22" s="1">
        <v>106.6</v>
      </c>
      <c r="V22" s="1">
        <v>337.9</v>
      </c>
      <c r="W22" s="1">
        <v>340.9</v>
      </c>
      <c r="X22" s="1">
        <v>344</v>
      </c>
      <c r="Y22" s="1">
        <v>346.7</v>
      </c>
      <c r="Z22" s="1">
        <v>349.6</v>
      </c>
      <c r="AA22" s="1">
        <v>351.8</v>
      </c>
      <c r="AB22" s="1">
        <v>353.8</v>
      </c>
      <c r="AC22" s="1">
        <v>355.7</v>
      </c>
      <c r="AD22" s="1">
        <v>357.4</v>
      </c>
      <c r="AE22" s="1">
        <v>358.9</v>
      </c>
    </row>
    <row r="23" spans="1:31">
      <c r="A23" s="1">
        <v>2202470000000000</v>
      </c>
      <c r="B23" s="1">
        <v>214.4</v>
      </c>
      <c r="C23" s="1">
        <v>204.2</v>
      </c>
      <c r="D23" s="1">
        <v>193.6</v>
      </c>
      <c r="E23" s="1">
        <v>183</v>
      </c>
      <c r="F23" s="1">
        <v>172.3</v>
      </c>
      <c r="G23" s="1">
        <v>161.80000000000001</v>
      </c>
      <c r="H23" s="1">
        <v>151.6</v>
      </c>
      <c r="I23" s="1">
        <v>141.80000000000001</v>
      </c>
      <c r="J23" s="1">
        <v>132.5</v>
      </c>
      <c r="K23" s="1">
        <v>123.7</v>
      </c>
      <c r="L23" s="1">
        <v>157.1</v>
      </c>
      <c r="M23" s="1">
        <v>151</v>
      </c>
      <c r="N23" s="1">
        <v>144.80000000000001</v>
      </c>
      <c r="O23" s="1">
        <v>138.6</v>
      </c>
      <c r="P23" s="1">
        <v>132.6</v>
      </c>
      <c r="Q23" s="1">
        <v>126.8</v>
      </c>
      <c r="R23" s="1">
        <v>121.3</v>
      </c>
      <c r="S23" s="1">
        <v>116.1</v>
      </c>
      <c r="T23" s="1">
        <v>111.3</v>
      </c>
      <c r="U23" s="1">
        <v>106.7</v>
      </c>
      <c r="V23" s="1">
        <v>338.1</v>
      </c>
      <c r="W23" s="1">
        <v>341</v>
      </c>
      <c r="X23" s="1">
        <v>344.1</v>
      </c>
      <c r="Y23" s="1">
        <v>346.9</v>
      </c>
      <c r="Z23" s="1">
        <v>349.7</v>
      </c>
      <c r="AA23" s="1">
        <v>351.9</v>
      </c>
      <c r="AB23" s="1">
        <v>353.9</v>
      </c>
      <c r="AC23" s="1">
        <v>355.8</v>
      </c>
      <c r="AD23" s="1">
        <v>357.5</v>
      </c>
      <c r="AE23" s="1">
        <v>359</v>
      </c>
    </row>
    <row r="24" spans="1:31">
      <c r="A24" s="1">
        <v>2422720000000000</v>
      </c>
      <c r="B24" s="1">
        <v>214.4</v>
      </c>
      <c r="C24" s="1">
        <v>204.2</v>
      </c>
      <c r="D24" s="1">
        <v>193.7</v>
      </c>
      <c r="E24" s="1">
        <v>183</v>
      </c>
      <c r="F24" s="1">
        <v>172.3</v>
      </c>
      <c r="G24" s="1">
        <v>161.80000000000001</v>
      </c>
      <c r="H24" s="1">
        <v>151.6</v>
      </c>
      <c r="I24" s="1">
        <v>141.80000000000001</v>
      </c>
      <c r="J24" s="1">
        <v>132.5</v>
      </c>
      <c r="K24" s="1">
        <v>123.7</v>
      </c>
      <c r="L24" s="1">
        <v>157.1</v>
      </c>
      <c r="M24" s="1">
        <v>151</v>
      </c>
      <c r="N24" s="1">
        <v>144.80000000000001</v>
      </c>
      <c r="O24" s="1">
        <v>138.6</v>
      </c>
      <c r="P24" s="1">
        <v>132.6</v>
      </c>
      <c r="Q24" s="1">
        <v>126.8</v>
      </c>
      <c r="R24" s="1">
        <v>121.3</v>
      </c>
      <c r="S24" s="1">
        <v>116.1</v>
      </c>
      <c r="T24" s="1">
        <v>111.3</v>
      </c>
      <c r="U24" s="1">
        <v>106.7</v>
      </c>
      <c r="V24" s="1">
        <v>338</v>
      </c>
      <c r="W24" s="1">
        <v>341</v>
      </c>
      <c r="X24" s="1">
        <v>344.1</v>
      </c>
      <c r="Y24" s="1">
        <v>346.8</v>
      </c>
      <c r="Z24" s="1">
        <v>349.6</v>
      </c>
      <c r="AA24" s="1">
        <v>351.9</v>
      </c>
      <c r="AB24" s="1">
        <v>353.8</v>
      </c>
      <c r="AC24" s="1">
        <v>355.7</v>
      </c>
      <c r="AD24" s="1">
        <v>357.5</v>
      </c>
      <c r="AE24" s="1">
        <v>359</v>
      </c>
    </row>
    <row r="25" spans="1:31">
      <c r="A25" s="1">
        <v>2664990000000000</v>
      </c>
      <c r="B25" s="1">
        <v>214.4</v>
      </c>
      <c r="C25" s="1">
        <v>204.2</v>
      </c>
      <c r="D25" s="1">
        <v>193.7</v>
      </c>
      <c r="E25" s="1">
        <v>183</v>
      </c>
      <c r="F25" s="1">
        <v>172.3</v>
      </c>
      <c r="G25" s="1">
        <v>161.80000000000001</v>
      </c>
      <c r="H25" s="1">
        <v>151.6</v>
      </c>
      <c r="I25" s="1">
        <v>141.80000000000001</v>
      </c>
      <c r="J25" s="1">
        <v>132.5</v>
      </c>
      <c r="K25" s="1">
        <v>123.7</v>
      </c>
      <c r="L25" s="1">
        <v>157.1</v>
      </c>
      <c r="M25" s="1">
        <v>151</v>
      </c>
      <c r="N25" s="1">
        <v>144.80000000000001</v>
      </c>
      <c r="O25" s="1">
        <v>138.6</v>
      </c>
      <c r="P25" s="1">
        <v>132.6</v>
      </c>
      <c r="Q25" s="1">
        <v>126.8</v>
      </c>
      <c r="R25" s="1">
        <v>121.3</v>
      </c>
      <c r="S25" s="1">
        <v>116.1</v>
      </c>
      <c r="T25" s="1">
        <v>111.3</v>
      </c>
      <c r="U25" s="1">
        <v>106.7</v>
      </c>
      <c r="V25" s="1">
        <v>337.9</v>
      </c>
      <c r="W25" s="1">
        <v>340.9</v>
      </c>
      <c r="X25" s="1">
        <v>344</v>
      </c>
      <c r="Y25" s="1">
        <v>346.7</v>
      </c>
      <c r="Z25" s="1">
        <v>349.5</v>
      </c>
      <c r="AA25" s="1">
        <v>351.8</v>
      </c>
      <c r="AB25" s="1">
        <v>353.8</v>
      </c>
      <c r="AC25" s="1">
        <v>355.7</v>
      </c>
      <c r="AD25" s="1">
        <v>357.4</v>
      </c>
      <c r="AE25" s="1">
        <v>358.9</v>
      </c>
    </row>
    <row r="26" spans="1:31">
      <c r="A26" s="1">
        <v>2931490000000000</v>
      </c>
      <c r="B26" s="1">
        <v>214.4</v>
      </c>
      <c r="C26" s="1">
        <v>204.2</v>
      </c>
      <c r="D26" s="1">
        <v>193.7</v>
      </c>
      <c r="E26" s="1">
        <v>183</v>
      </c>
      <c r="F26" s="1">
        <v>172.3</v>
      </c>
      <c r="G26" s="1">
        <v>161.80000000000001</v>
      </c>
      <c r="H26" s="1">
        <v>151.6</v>
      </c>
      <c r="I26" s="1">
        <v>141.80000000000001</v>
      </c>
      <c r="J26" s="1">
        <v>132.5</v>
      </c>
      <c r="K26" s="1">
        <v>123.7</v>
      </c>
      <c r="L26" s="1">
        <v>157.1</v>
      </c>
      <c r="M26" s="1">
        <v>151</v>
      </c>
      <c r="N26" s="1">
        <v>144.80000000000001</v>
      </c>
      <c r="O26" s="1">
        <v>138.6</v>
      </c>
      <c r="P26" s="1">
        <v>132.6</v>
      </c>
      <c r="Q26" s="1">
        <v>126.8</v>
      </c>
      <c r="R26" s="1">
        <v>121.3</v>
      </c>
      <c r="S26" s="1">
        <v>116.1</v>
      </c>
      <c r="T26" s="1">
        <v>111.3</v>
      </c>
      <c r="U26" s="1">
        <v>106.7</v>
      </c>
      <c r="V26" s="1">
        <v>337.8</v>
      </c>
      <c r="W26" s="1">
        <v>340.8</v>
      </c>
      <c r="X26" s="1">
        <v>343.9</v>
      </c>
      <c r="Y26" s="1">
        <v>346.6</v>
      </c>
      <c r="Z26" s="1">
        <v>349.4</v>
      </c>
      <c r="AA26" s="1">
        <v>351.7</v>
      </c>
      <c r="AB26" s="1">
        <v>353.7</v>
      </c>
      <c r="AC26" s="1">
        <v>355.6</v>
      </c>
      <c r="AD26" s="1">
        <v>357.3</v>
      </c>
      <c r="AE26" s="1">
        <v>358.8</v>
      </c>
    </row>
    <row r="27" spans="1:31">
      <c r="A27" s="1">
        <v>3224640000000000</v>
      </c>
      <c r="B27" s="1">
        <v>214.4</v>
      </c>
      <c r="C27" s="1">
        <v>204.2</v>
      </c>
      <c r="D27" s="1">
        <v>193.6</v>
      </c>
      <c r="E27" s="1">
        <v>183</v>
      </c>
      <c r="F27" s="1">
        <v>172.3</v>
      </c>
      <c r="G27" s="1">
        <v>161.80000000000001</v>
      </c>
      <c r="H27" s="1">
        <v>151.6</v>
      </c>
      <c r="I27" s="1">
        <v>141.80000000000001</v>
      </c>
      <c r="J27" s="1">
        <v>132.5</v>
      </c>
      <c r="K27" s="1">
        <v>123.7</v>
      </c>
      <c r="L27" s="1">
        <v>157.1</v>
      </c>
      <c r="M27" s="1">
        <v>151</v>
      </c>
      <c r="N27" s="1">
        <v>144.80000000000001</v>
      </c>
      <c r="O27" s="1">
        <v>138.6</v>
      </c>
      <c r="P27" s="1">
        <v>132.6</v>
      </c>
      <c r="Q27" s="1">
        <v>126.8</v>
      </c>
      <c r="R27" s="1">
        <v>121.3</v>
      </c>
      <c r="S27" s="1">
        <v>116.1</v>
      </c>
      <c r="T27" s="1">
        <v>111.2</v>
      </c>
      <c r="U27" s="1">
        <v>106.7</v>
      </c>
      <c r="V27" s="1">
        <v>337.7</v>
      </c>
      <c r="W27" s="1">
        <v>340.7</v>
      </c>
      <c r="X27" s="1">
        <v>343.7</v>
      </c>
      <c r="Y27" s="1">
        <v>346.5</v>
      </c>
      <c r="Z27" s="1">
        <v>349.3</v>
      </c>
      <c r="AA27" s="1">
        <v>351.5</v>
      </c>
      <c r="AB27" s="1">
        <v>353.5</v>
      </c>
      <c r="AC27" s="1">
        <v>355.4</v>
      </c>
      <c r="AD27" s="1">
        <v>357.1</v>
      </c>
      <c r="AE27" s="1">
        <v>358.6</v>
      </c>
    </row>
    <row r="28" spans="1:31">
      <c r="A28" s="1">
        <v>3547100000000000</v>
      </c>
      <c r="B28" s="1">
        <v>214.3</v>
      </c>
      <c r="C28" s="1">
        <v>204.1</v>
      </c>
      <c r="D28" s="1">
        <v>193.6</v>
      </c>
      <c r="E28" s="1">
        <v>182.9</v>
      </c>
      <c r="F28" s="1">
        <v>172.2</v>
      </c>
      <c r="G28" s="1">
        <v>161.69999999999999</v>
      </c>
      <c r="H28" s="1">
        <v>151.5</v>
      </c>
      <c r="I28" s="1">
        <v>141.80000000000001</v>
      </c>
      <c r="J28" s="1">
        <v>132.5</v>
      </c>
      <c r="K28" s="1">
        <v>123.7</v>
      </c>
      <c r="L28" s="1">
        <v>157.1</v>
      </c>
      <c r="M28" s="1">
        <v>151</v>
      </c>
      <c r="N28" s="1">
        <v>144.69999999999999</v>
      </c>
      <c r="O28" s="1">
        <v>138.6</v>
      </c>
      <c r="P28" s="1">
        <v>132.6</v>
      </c>
      <c r="Q28" s="1">
        <v>126.8</v>
      </c>
      <c r="R28" s="1">
        <v>121.3</v>
      </c>
      <c r="S28" s="1">
        <v>116.1</v>
      </c>
      <c r="T28" s="1">
        <v>111.2</v>
      </c>
      <c r="U28" s="1">
        <v>106.6</v>
      </c>
      <c r="V28" s="1">
        <v>337.5</v>
      </c>
      <c r="W28" s="1">
        <v>340.5</v>
      </c>
      <c r="X28" s="1">
        <v>343.6</v>
      </c>
      <c r="Y28" s="1">
        <v>346.3</v>
      </c>
      <c r="Z28" s="1">
        <v>349.1</v>
      </c>
      <c r="AA28" s="1">
        <v>351.4</v>
      </c>
      <c r="AB28" s="1">
        <v>353.4</v>
      </c>
      <c r="AC28" s="1">
        <v>355.3</v>
      </c>
      <c r="AD28" s="1">
        <v>357</v>
      </c>
      <c r="AE28" s="1">
        <v>358.5</v>
      </c>
    </row>
    <row r="29" spans="1:31">
      <c r="A29" s="1">
        <v>3901810000000000</v>
      </c>
      <c r="B29" s="1">
        <v>214.3</v>
      </c>
      <c r="C29" s="1">
        <v>204.1</v>
      </c>
      <c r="D29" s="1">
        <v>193.6</v>
      </c>
      <c r="E29" s="1">
        <v>182.9</v>
      </c>
      <c r="F29" s="1">
        <v>172.2</v>
      </c>
      <c r="G29" s="1">
        <v>161.69999999999999</v>
      </c>
      <c r="H29" s="1">
        <v>151.5</v>
      </c>
      <c r="I29" s="1">
        <v>141.80000000000001</v>
      </c>
      <c r="J29" s="1">
        <v>132.5</v>
      </c>
      <c r="K29" s="1">
        <v>123.7</v>
      </c>
      <c r="L29" s="1">
        <v>157.1</v>
      </c>
      <c r="M29" s="1">
        <v>150.9</v>
      </c>
      <c r="N29" s="1">
        <v>144.69999999999999</v>
      </c>
      <c r="O29" s="1">
        <v>138.6</v>
      </c>
      <c r="P29" s="1">
        <v>132.5</v>
      </c>
      <c r="Q29" s="1">
        <v>126.8</v>
      </c>
      <c r="R29" s="1">
        <v>121.3</v>
      </c>
      <c r="S29" s="1">
        <v>116.1</v>
      </c>
      <c r="T29" s="1">
        <v>111.2</v>
      </c>
      <c r="U29" s="1">
        <v>106.6</v>
      </c>
      <c r="V29" s="1">
        <v>337.3</v>
      </c>
      <c r="W29" s="1">
        <v>340.4</v>
      </c>
      <c r="X29" s="1">
        <v>343.4</v>
      </c>
      <c r="Y29" s="1">
        <v>346.1</v>
      </c>
      <c r="Z29" s="1">
        <v>348.9</v>
      </c>
      <c r="AA29" s="1">
        <v>351.2</v>
      </c>
      <c r="AB29" s="1">
        <v>353.2</v>
      </c>
      <c r="AC29" s="1">
        <v>355.1</v>
      </c>
      <c r="AD29" s="1">
        <v>356.8</v>
      </c>
      <c r="AE29" s="1">
        <v>358.3</v>
      </c>
    </row>
    <row r="30" spans="1:31">
      <c r="A30" s="1">
        <v>4291990000000000</v>
      </c>
      <c r="B30" s="1">
        <v>214.2</v>
      </c>
      <c r="C30" s="1">
        <v>204</v>
      </c>
      <c r="D30" s="1">
        <v>193.5</v>
      </c>
      <c r="E30" s="1">
        <v>182.8</v>
      </c>
      <c r="F30" s="1">
        <v>172.1</v>
      </c>
      <c r="G30" s="1">
        <v>161.6</v>
      </c>
      <c r="H30" s="1">
        <v>151.4</v>
      </c>
      <c r="I30" s="1">
        <v>141.69999999999999</v>
      </c>
      <c r="J30" s="1">
        <v>132.4</v>
      </c>
      <c r="K30" s="1">
        <v>123.6</v>
      </c>
      <c r="L30" s="1">
        <v>157</v>
      </c>
      <c r="M30" s="1">
        <v>150.9</v>
      </c>
      <c r="N30" s="1">
        <v>144.69999999999999</v>
      </c>
      <c r="O30" s="1">
        <v>138.5</v>
      </c>
      <c r="P30" s="1">
        <v>132.5</v>
      </c>
      <c r="Q30" s="1">
        <v>126.7</v>
      </c>
      <c r="R30" s="1">
        <v>121.2</v>
      </c>
      <c r="S30" s="1">
        <v>116</v>
      </c>
      <c r="T30" s="1">
        <v>111.2</v>
      </c>
      <c r="U30" s="1">
        <v>106.6</v>
      </c>
      <c r="V30" s="1">
        <v>337.1</v>
      </c>
      <c r="W30" s="1">
        <v>340.1</v>
      </c>
      <c r="X30" s="1">
        <v>343.2</v>
      </c>
      <c r="Y30" s="1">
        <v>345.9</v>
      </c>
      <c r="Z30" s="1">
        <v>348.7</v>
      </c>
      <c r="AA30" s="1">
        <v>351</v>
      </c>
      <c r="AB30" s="1">
        <v>353</v>
      </c>
      <c r="AC30" s="1">
        <v>354.9</v>
      </c>
      <c r="AD30" s="1">
        <v>356.6</v>
      </c>
      <c r="AE30" s="1">
        <v>358.1</v>
      </c>
    </row>
    <row r="31" spans="1:31">
      <c r="A31" s="1">
        <v>4721190000000000</v>
      </c>
      <c r="B31" s="1">
        <v>214.1</v>
      </c>
      <c r="C31" s="1">
        <v>203.9</v>
      </c>
      <c r="D31" s="1">
        <v>193.4</v>
      </c>
      <c r="E31" s="1">
        <v>182.7</v>
      </c>
      <c r="F31" s="1">
        <v>172.1</v>
      </c>
      <c r="G31" s="1">
        <v>161.6</v>
      </c>
      <c r="H31" s="1">
        <v>151.4</v>
      </c>
      <c r="I31" s="1">
        <v>141.69999999999999</v>
      </c>
      <c r="J31" s="1">
        <v>132.4</v>
      </c>
      <c r="K31" s="1">
        <v>123.6</v>
      </c>
      <c r="L31" s="1">
        <v>157</v>
      </c>
      <c r="M31" s="1">
        <v>150.9</v>
      </c>
      <c r="N31" s="1">
        <v>144.6</v>
      </c>
      <c r="O31" s="1">
        <v>138.5</v>
      </c>
      <c r="P31" s="1">
        <v>132.4</v>
      </c>
      <c r="Q31" s="1">
        <v>126.7</v>
      </c>
      <c r="R31" s="1">
        <v>121.2</v>
      </c>
      <c r="S31" s="1">
        <v>116</v>
      </c>
      <c r="T31" s="1">
        <v>111.1</v>
      </c>
      <c r="U31" s="1">
        <v>106.6</v>
      </c>
      <c r="V31" s="1">
        <v>336.9</v>
      </c>
      <c r="W31" s="1">
        <v>339.9</v>
      </c>
      <c r="X31" s="1">
        <v>343</v>
      </c>
      <c r="Y31" s="1">
        <v>345.7</v>
      </c>
      <c r="Z31" s="1">
        <v>348.5</v>
      </c>
      <c r="AA31" s="1">
        <v>350.7</v>
      </c>
      <c r="AB31" s="1">
        <v>352.7</v>
      </c>
      <c r="AC31" s="1">
        <v>354.6</v>
      </c>
      <c r="AD31" s="1">
        <v>356.3</v>
      </c>
      <c r="AE31" s="1">
        <v>357.8</v>
      </c>
    </row>
    <row r="32" spans="1:31">
      <c r="A32" s="1">
        <v>5193310000000000</v>
      </c>
      <c r="B32" s="1">
        <v>214</v>
      </c>
      <c r="C32" s="1">
        <v>203.8</v>
      </c>
      <c r="D32" s="1">
        <v>193.3</v>
      </c>
      <c r="E32" s="1">
        <v>182.7</v>
      </c>
      <c r="F32" s="1">
        <v>172</v>
      </c>
      <c r="G32" s="1">
        <v>161.5</v>
      </c>
      <c r="H32" s="1">
        <v>151.30000000000001</v>
      </c>
      <c r="I32" s="1">
        <v>141.6</v>
      </c>
      <c r="J32" s="1">
        <v>132.30000000000001</v>
      </c>
      <c r="K32" s="1">
        <v>123.5</v>
      </c>
      <c r="L32" s="1">
        <v>156.9</v>
      </c>
      <c r="M32" s="1">
        <v>150.80000000000001</v>
      </c>
      <c r="N32" s="1">
        <v>144.6</v>
      </c>
      <c r="O32" s="1">
        <v>138.4</v>
      </c>
      <c r="P32" s="1">
        <v>132.4</v>
      </c>
      <c r="Q32" s="1">
        <v>126.6</v>
      </c>
      <c r="R32" s="1">
        <v>121.1</v>
      </c>
      <c r="S32" s="1">
        <v>115.9</v>
      </c>
      <c r="T32" s="1">
        <v>111.1</v>
      </c>
      <c r="U32" s="1">
        <v>106.5</v>
      </c>
      <c r="V32" s="1">
        <v>336.6</v>
      </c>
      <c r="W32" s="1">
        <v>339.6</v>
      </c>
      <c r="X32" s="1">
        <v>342.7</v>
      </c>
      <c r="Y32" s="1">
        <v>345.4</v>
      </c>
      <c r="Z32" s="1">
        <v>348.2</v>
      </c>
      <c r="AA32" s="1">
        <v>350.4</v>
      </c>
      <c r="AB32" s="1">
        <v>352.4</v>
      </c>
      <c r="AC32" s="1">
        <v>354.3</v>
      </c>
      <c r="AD32" s="1">
        <v>356</v>
      </c>
      <c r="AE32" s="1">
        <v>357.5</v>
      </c>
    </row>
    <row r="33" spans="1:31">
      <c r="A33" s="1">
        <v>5712640000000000</v>
      </c>
      <c r="B33" s="1">
        <v>213.8</v>
      </c>
      <c r="C33" s="1">
        <v>203.7</v>
      </c>
      <c r="D33" s="1">
        <v>193.2</v>
      </c>
      <c r="E33" s="1">
        <v>182.5</v>
      </c>
      <c r="F33" s="1">
        <v>171.9</v>
      </c>
      <c r="G33" s="1">
        <v>161.4</v>
      </c>
      <c r="H33" s="1">
        <v>151.19999999999999</v>
      </c>
      <c r="I33" s="1">
        <v>141.5</v>
      </c>
      <c r="J33" s="1">
        <v>132.19999999999999</v>
      </c>
      <c r="K33" s="1">
        <v>123.5</v>
      </c>
      <c r="L33" s="1">
        <v>156.80000000000001</v>
      </c>
      <c r="M33" s="1">
        <v>150.69999999999999</v>
      </c>
      <c r="N33" s="1">
        <v>144.5</v>
      </c>
      <c r="O33" s="1">
        <v>138.30000000000001</v>
      </c>
      <c r="P33" s="1">
        <v>132.30000000000001</v>
      </c>
      <c r="Q33" s="1">
        <v>126.5</v>
      </c>
      <c r="R33" s="1">
        <v>121.1</v>
      </c>
      <c r="S33" s="1">
        <v>115.9</v>
      </c>
      <c r="T33" s="1">
        <v>111</v>
      </c>
      <c r="U33" s="1">
        <v>106.5</v>
      </c>
      <c r="V33" s="1">
        <v>336.2</v>
      </c>
      <c r="W33" s="1">
        <v>339.3</v>
      </c>
      <c r="X33" s="1">
        <v>342.3</v>
      </c>
      <c r="Y33" s="1">
        <v>345.1</v>
      </c>
      <c r="Z33" s="1">
        <v>347.8</v>
      </c>
      <c r="AA33" s="1">
        <v>350.1</v>
      </c>
      <c r="AB33" s="1">
        <v>352.1</v>
      </c>
      <c r="AC33" s="1">
        <v>354</v>
      </c>
      <c r="AD33" s="1">
        <v>355.7</v>
      </c>
      <c r="AE33" s="1">
        <v>357.2</v>
      </c>
    </row>
    <row r="34" spans="1:31">
      <c r="A34" s="1">
        <v>6283910000000000</v>
      </c>
      <c r="B34" s="1">
        <v>213.6</v>
      </c>
      <c r="C34" s="1">
        <v>203.5</v>
      </c>
      <c r="D34" s="1">
        <v>193</v>
      </c>
      <c r="E34" s="1">
        <v>182.4</v>
      </c>
      <c r="F34" s="1">
        <v>171.7</v>
      </c>
      <c r="G34" s="1">
        <v>161.30000000000001</v>
      </c>
      <c r="H34" s="1">
        <v>151.1</v>
      </c>
      <c r="I34" s="1">
        <v>141.4</v>
      </c>
      <c r="J34" s="1">
        <v>132.19999999999999</v>
      </c>
      <c r="K34" s="1">
        <v>123.4</v>
      </c>
      <c r="L34" s="1">
        <v>156.69999999999999</v>
      </c>
      <c r="M34" s="1">
        <v>150.6</v>
      </c>
      <c r="N34" s="1">
        <v>144.4</v>
      </c>
      <c r="O34" s="1">
        <v>138.19999999999999</v>
      </c>
      <c r="P34" s="1">
        <v>132.19999999999999</v>
      </c>
      <c r="Q34" s="1">
        <v>126.5</v>
      </c>
      <c r="R34" s="1">
        <v>121</v>
      </c>
      <c r="S34" s="1">
        <v>115.8</v>
      </c>
      <c r="T34" s="1">
        <v>111</v>
      </c>
      <c r="U34" s="1">
        <v>106.4</v>
      </c>
      <c r="V34" s="1">
        <v>335.9</v>
      </c>
      <c r="W34" s="1">
        <v>338.9</v>
      </c>
      <c r="X34" s="1">
        <v>342</v>
      </c>
      <c r="Y34" s="1">
        <v>344.7</v>
      </c>
      <c r="Z34" s="1">
        <v>347.5</v>
      </c>
      <c r="AA34" s="1">
        <v>349.7</v>
      </c>
      <c r="AB34" s="1">
        <v>351.7</v>
      </c>
      <c r="AC34" s="1">
        <v>353.6</v>
      </c>
      <c r="AD34" s="1">
        <v>355.3</v>
      </c>
      <c r="AE34" s="1">
        <v>356.8</v>
      </c>
    </row>
    <row r="35" spans="1:31">
      <c r="A35" s="1">
        <v>6912300000000000</v>
      </c>
      <c r="B35" s="1">
        <v>213.4</v>
      </c>
      <c r="C35" s="1">
        <v>203.3</v>
      </c>
      <c r="D35" s="1">
        <v>192.8</v>
      </c>
      <c r="E35" s="1">
        <v>182.2</v>
      </c>
      <c r="F35" s="1">
        <v>171.6</v>
      </c>
      <c r="G35" s="1">
        <v>161.1</v>
      </c>
      <c r="H35" s="1">
        <v>151</v>
      </c>
      <c r="I35" s="1">
        <v>141.30000000000001</v>
      </c>
      <c r="J35" s="1">
        <v>132</v>
      </c>
      <c r="K35" s="1">
        <v>123.3</v>
      </c>
      <c r="L35" s="1">
        <v>156.6</v>
      </c>
      <c r="M35" s="1">
        <v>150.5</v>
      </c>
      <c r="N35" s="1">
        <v>144.30000000000001</v>
      </c>
      <c r="O35" s="1">
        <v>138.1</v>
      </c>
      <c r="P35" s="1">
        <v>132.1</v>
      </c>
      <c r="Q35" s="1">
        <v>126.4</v>
      </c>
      <c r="R35" s="1">
        <v>120.9</v>
      </c>
      <c r="S35" s="1">
        <v>115.7</v>
      </c>
      <c r="T35" s="1">
        <v>110.9</v>
      </c>
      <c r="U35" s="1">
        <v>106.3</v>
      </c>
      <c r="V35" s="1">
        <v>335.4</v>
      </c>
      <c r="W35" s="1">
        <v>338.5</v>
      </c>
      <c r="X35" s="1">
        <v>341.5</v>
      </c>
      <c r="Y35" s="1">
        <v>344.3</v>
      </c>
      <c r="Z35" s="1">
        <v>347</v>
      </c>
      <c r="AA35" s="1">
        <v>349.2</v>
      </c>
      <c r="AB35" s="1">
        <v>351.3</v>
      </c>
      <c r="AC35" s="1">
        <v>353.1</v>
      </c>
      <c r="AD35" s="1">
        <v>354.8</v>
      </c>
      <c r="AE35" s="1">
        <v>356.4</v>
      </c>
    </row>
    <row r="36" spans="1:31">
      <c r="A36" s="1">
        <v>7603530000000000</v>
      </c>
      <c r="B36" s="1">
        <v>213.2</v>
      </c>
      <c r="C36" s="1">
        <v>203.1</v>
      </c>
      <c r="D36" s="1">
        <v>192.6</v>
      </c>
      <c r="E36" s="1">
        <v>182</v>
      </c>
      <c r="F36" s="1">
        <v>171.4</v>
      </c>
      <c r="G36" s="1">
        <v>161</v>
      </c>
      <c r="H36" s="1">
        <v>150.80000000000001</v>
      </c>
      <c r="I36" s="1">
        <v>141.1</v>
      </c>
      <c r="J36" s="1">
        <v>131.9</v>
      </c>
      <c r="K36" s="1">
        <v>123.2</v>
      </c>
      <c r="L36" s="1">
        <v>156.5</v>
      </c>
      <c r="M36" s="1">
        <v>150.4</v>
      </c>
      <c r="N36" s="1">
        <v>144.1</v>
      </c>
      <c r="O36" s="1">
        <v>138</v>
      </c>
      <c r="P36" s="1">
        <v>132</v>
      </c>
      <c r="Q36" s="1">
        <v>126.3</v>
      </c>
      <c r="R36" s="1">
        <v>120.8</v>
      </c>
      <c r="S36" s="1">
        <v>115.6</v>
      </c>
      <c r="T36" s="1">
        <v>110.8</v>
      </c>
      <c r="U36" s="1">
        <v>106.2</v>
      </c>
      <c r="V36" s="1">
        <v>335</v>
      </c>
      <c r="W36" s="1">
        <v>338</v>
      </c>
      <c r="X36" s="1">
        <v>341.1</v>
      </c>
      <c r="Y36" s="1">
        <v>343.8</v>
      </c>
      <c r="Z36" s="1">
        <v>346.5</v>
      </c>
      <c r="AA36" s="1">
        <v>348.7</v>
      </c>
      <c r="AB36" s="1">
        <v>350.8</v>
      </c>
      <c r="AC36" s="1">
        <v>352.7</v>
      </c>
      <c r="AD36" s="1">
        <v>354.3</v>
      </c>
      <c r="AE36" s="1">
        <v>355.9</v>
      </c>
    </row>
    <row r="37" spans="1:31">
      <c r="A37" s="1">
        <v>8363880000000000</v>
      </c>
      <c r="B37" s="1">
        <v>212.9</v>
      </c>
      <c r="C37" s="1">
        <v>202.9</v>
      </c>
      <c r="D37" s="1">
        <v>192.4</v>
      </c>
      <c r="E37" s="1">
        <v>181.8</v>
      </c>
      <c r="F37" s="1">
        <v>171.2</v>
      </c>
      <c r="G37" s="1">
        <v>160.80000000000001</v>
      </c>
      <c r="H37" s="1">
        <v>150.69999999999999</v>
      </c>
      <c r="I37" s="1">
        <v>141</v>
      </c>
      <c r="J37" s="1">
        <v>131.80000000000001</v>
      </c>
      <c r="K37" s="1">
        <v>123.1</v>
      </c>
      <c r="L37" s="1">
        <v>156.30000000000001</v>
      </c>
      <c r="M37" s="1">
        <v>150.19999999999999</v>
      </c>
      <c r="N37" s="1">
        <v>144</v>
      </c>
      <c r="O37" s="1">
        <v>137.9</v>
      </c>
      <c r="P37" s="1">
        <v>131.9</v>
      </c>
      <c r="Q37" s="1">
        <v>126.1</v>
      </c>
      <c r="R37" s="1">
        <v>120.7</v>
      </c>
      <c r="S37" s="1">
        <v>115.5</v>
      </c>
      <c r="T37" s="1">
        <v>110.7</v>
      </c>
      <c r="U37" s="1">
        <v>106.1</v>
      </c>
      <c r="V37" s="1">
        <v>334.4</v>
      </c>
      <c r="W37" s="1">
        <v>337.5</v>
      </c>
      <c r="X37" s="1">
        <v>340.5</v>
      </c>
      <c r="Y37" s="1">
        <v>343.2</v>
      </c>
      <c r="Z37" s="1">
        <v>346</v>
      </c>
      <c r="AA37" s="1">
        <v>348.2</v>
      </c>
      <c r="AB37" s="1">
        <v>350.2</v>
      </c>
      <c r="AC37" s="1">
        <v>352.1</v>
      </c>
      <c r="AD37" s="1">
        <v>353.8</v>
      </c>
      <c r="AE37" s="1">
        <v>355.3</v>
      </c>
    </row>
    <row r="38" spans="1:31">
      <c r="A38" s="1">
        <v>9200270000000000</v>
      </c>
      <c r="B38" s="1">
        <v>212.6</v>
      </c>
      <c r="C38" s="1">
        <v>202.6</v>
      </c>
      <c r="D38" s="1">
        <v>192.1</v>
      </c>
      <c r="E38" s="1">
        <v>181.6</v>
      </c>
      <c r="F38" s="1">
        <v>171</v>
      </c>
      <c r="G38" s="1">
        <v>160.6</v>
      </c>
      <c r="H38" s="1">
        <v>150.5</v>
      </c>
      <c r="I38" s="1">
        <v>140.80000000000001</v>
      </c>
      <c r="J38" s="1">
        <v>131.6</v>
      </c>
      <c r="K38" s="1">
        <v>122.9</v>
      </c>
      <c r="L38" s="1">
        <v>156.1</v>
      </c>
      <c r="M38" s="1">
        <v>150</v>
      </c>
      <c r="N38" s="1">
        <v>143.80000000000001</v>
      </c>
      <c r="O38" s="1">
        <v>137.69999999999999</v>
      </c>
      <c r="P38" s="1">
        <v>131.69999999999999</v>
      </c>
      <c r="Q38" s="1">
        <v>126</v>
      </c>
      <c r="R38" s="1">
        <v>120.5</v>
      </c>
      <c r="S38" s="1">
        <v>115.4</v>
      </c>
      <c r="T38" s="1">
        <v>110.6</v>
      </c>
      <c r="U38" s="1">
        <v>106</v>
      </c>
      <c r="V38" s="1">
        <v>333.8</v>
      </c>
      <c r="W38" s="1">
        <v>336.9</v>
      </c>
      <c r="X38" s="1">
        <v>339.9</v>
      </c>
      <c r="Y38" s="1">
        <v>342.6</v>
      </c>
      <c r="Z38" s="1">
        <v>345.3</v>
      </c>
      <c r="AA38" s="1">
        <v>347.5</v>
      </c>
      <c r="AB38" s="1">
        <v>349.6</v>
      </c>
      <c r="AC38" s="1">
        <v>351.5</v>
      </c>
      <c r="AD38" s="1">
        <v>353.1</v>
      </c>
      <c r="AE38" s="1">
        <v>354.7</v>
      </c>
    </row>
    <row r="39" spans="1:31">
      <c r="A39" s="1">
        <v>1.01203E+16</v>
      </c>
      <c r="B39" s="1">
        <v>212.2</v>
      </c>
      <c r="C39" s="1">
        <v>202.2</v>
      </c>
      <c r="D39" s="1">
        <v>191.8</v>
      </c>
      <c r="E39" s="1">
        <v>181.3</v>
      </c>
      <c r="F39" s="1">
        <v>170.7</v>
      </c>
      <c r="G39" s="1">
        <v>160.30000000000001</v>
      </c>
      <c r="H39" s="1">
        <v>150.19999999999999</v>
      </c>
      <c r="I39" s="1">
        <v>140.6</v>
      </c>
      <c r="J39" s="1">
        <v>131.4</v>
      </c>
      <c r="K39" s="1">
        <v>122.8</v>
      </c>
      <c r="L39" s="1">
        <v>155.9</v>
      </c>
      <c r="M39" s="1">
        <v>149.80000000000001</v>
      </c>
      <c r="N39" s="1">
        <v>143.6</v>
      </c>
      <c r="O39" s="1">
        <v>137.5</v>
      </c>
      <c r="P39" s="1">
        <v>131.6</v>
      </c>
      <c r="Q39" s="1">
        <v>125.8</v>
      </c>
      <c r="R39" s="1">
        <v>120.4</v>
      </c>
      <c r="S39" s="1">
        <v>115.2</v>
      </c>
      <c r="T39" s="1">
        <v>110.4</v>
      </c>
      <c r="U39" s="1">
        <v>105.9</v>
      </c>
      <c r="V39" s="1">
        <v>333.1</v>
      </c>
      <c r="W39" s="1">
        <v>336.2</v>
      </c>
      <c r="X39" s="1">
        <v>339.2</v>
      </c>
      <c r="Y39" s="1">
        <v>341.9</v>
      </c>
      <c r="Z39" s="1">
        <v>344.6</v>
      </c>
      <c r="AA39" s="1">
        <v>346.8</v>
      </c>
      <c r="AB39" s="1">
        <v>348.9</v>
      </c>
      <c r="AC39" s="1">
        <v>350.8</v>
      </c>
      <c r="AD39" s="1">
        <v>352.4</v>
      </c>
      <c r="AE39" s="1">
        <v>354</v>
      </c>
    </row>
    <row r="40" spans="1:31">
      <c r="A40" s="1">
        <v>1.11323E+16</v>
      </c>
      <c r="B40" s="1">
        <v>211.8</v>
      </c>
      <c r="C40" s="1">
        <v>201.9</v>
      </c>
      <c r="D40" s="1">
        <v>191.5</v>
      </c>
      <c r="E40" s="1">
        <v>181</v>
      </c>
      <c r="F40" s="1">
        <v>170.4</v>
      </c>
      <c r="G40" s="1">
        <v>160</v>
      </c>
      <c r="H40" s="1">
        <v>150</v>
      </c>
      <c r="I40" s="1">
        <v>140.4</v>
      </c>
      <c r="J40" s="1">
        <v>131.19999999999999</v>
      </c>
      <c r="K40" s="1">
        <v>122.6</v>
      </c>
      <c r="L40" s="1">
        <v>155.69999999999999</v>
      </c>
      <c r="M40" s="1">
        <v>149.6</v>
      </c>
      <c r="N40" s="1">
        <v>143.4</v>
      </c>
      <c r="O40" s="1">
        <v>137.30000000000001</v>
      </c>
      <c r="P40" s="1">
        <v>131.4</v>
      </c>
      <c r="Q40" s="1">
        <v>125.6</v>
      </c>
      <c r="R40" s="1">
        <v>120.2</v>
      </c>
      <c r="S40" s="1">
        <v>115.1</v>
      </c>
      <c r="T40" s="1">
        <v>110.3</v>
      </c>
      <c r="U40" s="1">
        <v>105.7</v>
      </c>
      <c r="V40" s="1">
        <v>332.3</v>
      </c>
      <c r="W40" s="1">
        <v>335.5</v>
      </c>
      <c r="X40" s="1">
        <v>338.5</v>
      </c>
      <c r="Y40" s="1">
        <v>341.1</v>
      </c>
      <c r="Z40" s="1">
        <v>343.9</v>
      </c>
      <c r="AA40" s="1">
        <v>346</v>
      </c>
      <c r="AB40" s="1">
        <v>348.1</v>
      </c>
      <c r="AC40" s="1">
        <v>350</v>
      </c>
      <c r="AD40" s="1">
        <v>351.6</v>
      </c>
      <c r="AE40" s="1">
        <v>353.2</v>
      </c>
    </row>
    <row r="41" spans="1:31">
      <c r="A41" s="1">
        <v>1.22456E+16</v>
      </c>
      <c r="B41" s="1">
        <v>211.4</v>
      </c>
      <c r="C41" s="1">
        <v>201.5</v>
      </c>
      <c r="D41" s="1">
        <v>191.1</v>
      </c>
      <c r="E41" s="1">
        <v>180.6</v>
      </c>
      <c r="F41" s="1">
        <v>170.1</v>
      </c>
      <c r="G41" s="1">
        <v>159.69999999999999</v>
      </c>
      <c r="H41" s="1">
        <v>149.69999999999999</v>
      </c>
      <c r="I41" s="1">
        <v>140.1</v>
      </c>
      <c r="J41" s="1">
        <v>131</v>
      </c>
      <c r="K41" s="1">
        <v>122.4</v>
      </c>
      <c r="L41" s="1">
        <v>155.4</v>
      </c>
      <c r="M41" s="1">
        <v>149.4</v>
      </c>
      <c r="N41" s="1">
        <v>143.19999999999999</v>
      </c>
      <c r="O41" s="1">
        <v>137.1</v>
      </c>
      <c r="P41" s="1">
        <v>131.1</v>
      </c>
      <c r="Q41" s="1">
        <v>125.4</v>
      </c>
      <c r="R41" s="1">
        <v>120</v>
      </c>
      <c r="S41" s="1">
        <v>114.9</v>
      </c>
      <c r="T41" s="1">
        <v>110.1</v>
      </c>
      <c r="U41" s="1">
        <v>105.6</v>
      </c>
      <c r="V41" s="1">
        <v>331.5</v>
      </c>
      <c r="W41" s="1">
        <v>334.6</v>
      </c>
      <c r="X41" s="1">
        <v>337.6</v>
      </c>
      <c r="Y41" s="1">
        <v>340.3</v>
      </c>
      <c r="Z41" s="1">
        <v>343</v>
      </c>
      <c r="AA41" s="1">
        <v>345.1</v>
      </c>
      <c r="AB41" s="1">
        <v>347.2</v>
      </c>
      <c r="AC41" s="1">
        <v>349.1</v>
      </c>
      <c r="AD41" s="1">
        <v>350.7</v>
      </c>
      <c r="AE41" s="1">
        <v>352.3</v>
      </c>
    </row>
    <row r="42" spans="1:31">
      <c r="A42" s="1">
        <v>1.34701E+16</v>
      </c>
      <c r="B42" s="1">
        <v>210.9</v>
      </c>
      <c r="C42" s="1">
        <v>201</v>
      </c>
      <c r="D42" s="1">
        <v>190.7</v>
      </c>
      <c r="E42" s="1">
        <v>180.2</v>
      </c>
      <c r="F42" s="1">
        <v>169.7</v>
      </c>
      <c r="G42" s="1">
        <v>159.4</v>
      </c>
      <c r="H42" s="1">
        <v>149.4</v>
      </c>
      <c r="I42" s="1">
        <v>139.9</v>
      </c>
      <c r="J42" s="1">
        <v>130.80000000000001</v>
      </c>
      <c r="K42" s="1">
        <v>122.1</v>
      </c>
      <c r="L42" s="1">
        <v>155.1</v>
      </c>
      <c r="M42" s="1">
        <v>149.1</v>
      </c>
      <c r="N42" s="1">
        <v>142.9</v>
      </c>
      <c r="O42" s="1">
        <v>136.80000000000001</v>
      </c>
      <c r="P42" s="1">
        <v>130.9</v>
      </c>
      <c r="Q42" s="1">
        <v>125.2</v>
      </c>
      <c r="R42" s="1">
        <v>119.8</v>
      </c>
      <c r="S42" s="1">
        <v>114.7</v>
      </c>
      <c r="T42" s="1">
        <v>109.9</v>
      </c>
      <c r="U42" s="1">
        <v>105.4</v>
      </c>
      <c r="V42" s="1">
        <v>330.5</v>
      </c>
      <c r="W42" s="1">
        <v>333.6</v>
      </c>
      <c r="X42" s="1">
        <v>336.6</v>
      </c>
      <c r="Y42" s="1">
        <v>339.3</v>
      </c>
      <c r="Z42" s="1">
        <v>342</v>
      </c>
      <c r="AA42" s="1">
        <v>344.1</v>
      </c>
      <c r="AB42" s="1">
        <v>346.3</v>
      </c>
      <c r="AC42" s="1">
        <v>348.1</v>
      </c>
      <c r="AD42" s="1">
        <v>349.7</v>
      </c>
      <c r="AE42" s="1">
        <v>351.3</v>
      </c>
    </row>
    <row r="43" spans="1:31">
      <c r="A43" s="1">
        <v>1.48171E+16</v>
      </c>
      <c r="B43" s="1">
        <v>210.3</v>
      </c>
      <c r="C43" s="1">
        <v>200.5</v>
      </c>
      <c r="D43" s="1">
        <v>190.2</v>
      </c>
      <c r="E43" s="1">
        <v>179.8</v>
      </c>
      <c r="F43" s="1">
        <v>169.3</v>
      </c>
      <c r="G43" s="1">
        <v>159</v>
      </c>
      <c r="H43" s="1">
        <v>149.1</v>
      </c>
      <c r="I43" s="1">
        <v>139.6</v>
      </c>
      <c r="J43" s="1">
        <v>130.5</v>
      </c>
      <c r="K43" s="1">
        <v>121.9</v>
      </c>
      <c r="L43" s="1">
        <v>154.80000000000001</v>
      </c>
      <c r="M43" s="1">
        <v>148.80000000000001</v>
      </c>
      <c r="N43" s="1">
        <v>142.6</v>
      </c>
      <c r="O43" s="1">
        <v>136.5</v>
      </c>
      <c r="P43" s="1">
        <v>130.6</v>
      </c>
      <c r="Q43" s="1">
        <v>124.9</v>
      </c>
      <c r="R43" s="1">
        <v>119.5</v>
      </c>
      <c r="S43" s="1">
        <v>114.4</v>
      </c>
      <c r="T43" s="1">
        <v>109.7</v>
      </c>
      <c r="U43" s="1">
        <v>105.2</v>
      </c>
      <c r="V43" s="1">
        <v>329.4</v>
      </c>
      <c r="W43" s="1">
        <v>332.5</v>
      </c>
      <c r="X43" s="1">
        <v>335.6</v>
      </c>
      <c r="Y43" s="1">
        <v>338.2</v>
      </c>
      <c r="Z43" s="1">
        <v>340.9</v>
      </c>
      <c r="AA43" s="1">
        <v>343</v>
      </c>
      <c r="AB43" s="1">
        <v>345.1</v>
      </c>
      <c r="AC43" s="1">
        <v>347</v>
      </c>
      <c r="AD43" s="1">
        <v>348.6</v>
      </c>
      <c r="AE43" s="1">
        <v>350.1</v>
      </c>
    </row>
    <row r="44" spans="1:31">
      <c r="A44" s="1">
        <v>1.62988E+16</v>
      </c>
      <c r="B44" s="1">
        <v>209.7</v>
      </c>
      <c r="C44" s="1">
        <v>199.9</v>
      </c>
      <c r="D44" s="1">
        <v>189.7</v>
      </c>
      <c r="E44" s="1">
        <v>179.3</v>
      </c>
      <c r="F44" s="1">
        <v>168.8</v>
      </c>
      <c r="G44" s="1">
        <v>158.6</v>
      </c>
      <c r="H44" s="1">
        <v>148.69999999999999</v>
      </c>
      <c r="I44" s="1">
        <v>139.19999999999999</v>
      </c>
      <c r="J44" s="1">
        <v>130.19999999999999</v>
      </c>
      <c r="K44" s="1">
        <v>121.6</v>
      </c>
      <c r="L44" s="1">
        <v>154.4</v>
      </c>
      <c r="M44" s="1">
        <v>148.4</v>
      </c>
      <c r="N44" s="1">
        <v>142.30000000000001</v>
      </c>
      <c r="O44" s="1">
        <v>136.19999999999999</v>
      </c>
      <c r="P44" s="1">
        <v>130.30000000000001</v>
      </c>
      <c r="Q44" s="1">
        <v>124.6</v>
      </c>
      <c r="R44" s="1">
        <v>119.2</v>
      </c>
      <c r="S44" s="1">
        <v>114.2</v>
      </c>
      <c r="T44" s="1">
        <v>109.4</v>
      </c>
      <c r="U44" s="1">
        <v>105</v>
      </c>
      <c r="V44" s="1">
        <v>328.2</v>
      </c>
      <c r="W44" s="1">
        <v>331.3</v>
      </c>
      <c r="X44" s="1">
        <v>334.4</v>
      </c>
      <c r="Y44" s="1">
        <v>337</v>
      </c>
      <c r="Z44" s="1">
        <v>339.6</v>
      </c>
      <c r="AA44" s="1">
        <v>341.7</v>
      </c>
      <c r="AB44" s="1">
        <v>343.9</v>
      </c>
      <c r="AC44" s="1">
        <v>345.7</v>
      </c>
      <c r="AD44" s="1">
        <v>347.3</v>
      </c>
      <c r="AE44" s="1">
        <v>348.9</v>
      </c>
    </row>
    <row r="45" spans="1:31">
      <c r="A45" s="1">
        <v>1.79287E+16</v>
      </c>
      <c r="B45" s="1">
        <v>209</v>
      </c>
      <c r="C45" s="1">
        <v>199.3</v>
      </c>
      <c r="D45" s="1">
        <v>189.1</v>
      </c>
      <c r="E45" s="1">
        <v>178.7</v>
      </c>
      <c r="F45" s="1">
        <v>168.3</v>
      </c>
      <c r="G45" s="1">
        <v>158.1</v>
      </c>
      <c r="H45" s="1">
        <v>148.30000000000001</v>
      </c>
      <c r="I45" s="1">
        <v>138.80000000000001</v>
      </c>
      <c r="J45" s="1">
        <v>129.80000000000001</v>
      </c>
      <c r="K45" s="1">
        <v>121.3</v>
      </c>
      <c r="L45" s="1">
        <v>154</v>
      </c>
      <c r="M45" s="1">
        <v>148</v>
      </c>
      <c r="N45" s="1">
        <v>141.9</v>
      </c>
      <c r="O45" s="1">
        <v>135.80000000000001</v>
      </c>
      <c r="P45" s="1">
        <v>130</v>
      </c>
      <c r="Q45" s="1">
        <v>124.3</v>
      </c>
      <c r="R45" s="1">
        <v>118.9</v>
      </c>
      <c r="S45" s="1">
        <v>113.9</v>
      </c>
      <c r="T45" s="1">
        <v>109.2</v>
      </c>
      <c r="U45" s="1">
        <v>104.7</v>
      </c>
      <c r="V45" s="1">
        <v>326.89999999999998</v>
      </c>
      <c r="W45" s="1">
        <v>329.9</v>
      </c>
      <c r="X45" s="1">
        <v>333</v>
      </c>
      <c r="Y45" s="1">
        <v>335.6</v>
      </c>
      <c r="Z45" s="1">
        <v>338.2</v>
      </c>
      <c r="AA45" s="1">
        <v>340.3</v>
      </c>
      <c r="AB45" s="1">
        <v>342.5</v>
      </c>
      <c r="AC45" s="1">
        <v>344.3</v>
      </c>
      <c r="AD45" s="1">
        <v>345.9</v>
      </c>
      <c r="AE45" s="1">
        <v>347.5</v>
      </c>
    </row>
    <row r="46" spans="1:31">
      <c r="A46" s="1">
        <v>1.97216E+16</v>
      </c>
      <c r="B46" s="1">
        <v>208.2</v>
      </c>
      <c r="C46" s="1">
        <v>198.5</v>
      </c>
      <c r="D46" s="1">
        <v>188.4</v>
      </c>
      <c r="E46" s="1">
        <v>178.1</v>
      </c>
      <c r="F46" s="1">
        <v>167.8</v>
      </c>
      <c r="G46" s="1">
        <v>157.6</v>
      </c>
      <c r="H46" s="1">
        <v>147.80000000000001</v>
      </c>
      <c r="I46" s="1">
        <v>138.4</v>
      </c>
      <c r="J46" s="1">
        <v>129.4</v>
      </c>
      <c r="K46" s="1">
        <v>120.9</v>
      </c>
      <c r="L46" s="1">
        <v>153.5</v>
      </c>
      <c r="M46" s="1">
        <v>147.6</v>
      </c>
      <c r="N46" s="1">
        <v>141.5</v>
      </c>
      <c r="O46" s="1">
        <v>135.4</v>
      </c>
      <c r="P46" s="1">
        <v>129.6</v>
      </c>
      <c r="Q46" s="1">
        <v>123.9</v>
      </c>
      <c r="R46" s="1">
        <v>118.6</v>
      </c>
      <c r="S46" s="1">
        <v>113.6</v>
      </c>
      <c r="T46" s="1">
        <v>108.9</v>
      </c>
      <c r="U46" s="1">
        <v>104.4</v>
      </c>
      <c r="V46" s="1">
        <v>325.39999999999998</v>
      </c>
      <c r="W46" s="1">
        <v>328.3</v>
      </c>
      <c r="X46" s="1">
        <v>331.5</v>
      </c>
      <c r="Y46" s="1">
        <v>334.1</v>
      </c>
      <c r="Z46" s="1">
        <v>336.7</v>
      </c>
      <c r="AA46" s="1">
        <v>338.8</v>
      </c>
      <c r="AB46" s="1">
        <v>340.9</v>
      </c>
      <c r="AC46" s="1">
        <v>342.7</v>
      </c>
      <c r="AD46" s="1">
        <v>344.3</v>
      </c>
      <c r="AE46" s="1">
        <v>345.9</v>
      </c>
    </row>
    <row r="47" spans="1:31">
      <c r="A47" s="1">
        <v>2.16938E+16</v>
      </c>
      <c r="B47" s="1">
        <v>207.4</v>
      </c>
      <c r="C47" s="1">
        <v>197.7</v>
      </c>
      <c r="D47" s="1">
        <v>187.7</v>
      </c>
      <c r="E47" s="1">
        <v>177.4</v>
      </c>
      <c r="F47" s="1">
        <v>167.1</v>
      </c>
      <c r="G47" s="1">
        <v>157</v>
      </c>
      <c r="H47" s="1">
        <v>147.30000000000001</v>
      </c>
      <c r="I47" s="1">
        <v>137.9</v>
      </c>
      <c r="J47" s="1">
        <v>129</v>
      </c>
      <c r="K47" s="1">
        <v>120.5</v>
      </c>
      <c r="L47" s="1">
        <v>153</v>
      </c>
      <c r="M47" s="1">
        <v>147.1</v>
      </c>
      <c r="N47" s="1">
        <v>141</v>
      </c>
      <c r="O47" s="1">
        <v>135</v>
      </c>
      <c r="P47" s="1">
        <v>129.1</v>
      </c>
      <c r="Q47" s="1">
        <v>123.5</v>
      </c>
      <c r="R47" s="1">
        <v>118.2</v>
      </c>
      <c r="S47" s="1">
        <v>113.2</v>
      </c>
      <c r="T47" s="1">
        <v>108.5</v>
      </c>
      <c r="U47" s="1">
        <v>104.1</v>
      </c>
      <c r="V47" s="1">
        <v>323.7</v>
      </c>
      <c r="W47" s="1">
        <v>326.60000000000002</v>
      </c>
      <c r="X47" s="1">
        <v>329.8</v>
      </c>
      <c r="Y47" s="1">
        <v>332.3</v>
      </c>
      <c r="Z47" s="1">
        <v>335</v>
      </c>
      <c r="AA47" s="1">
        <v>337</v>
      </c>
      <c r="AB47" s="1">
        <v>339.1</v>
      </c>
      <c r="AC47" s="1">
        <v>341</v>
      </c>
      <c r="AD47" s="1">
        <v>342.6</v>
      </c>
      <c r="AE47" s="1">
        <v>344.1</v>
      </c>
    </row>
    <row r="48" spans="1:31">
      <c r="A48" s="1">
        <v>2.38631E+16</v>
      </c>
      <c r="B48" s="1">
        <v>206.4</v>
      </c>
      <c r="C48" s="1">
        <v>196.9</v>
      </c>
      <c r="D48" s="1">
        <v>186.8</v>
      </c>
      <c r="E48" s="1">
        <v>176.7</v>
      </c>
      <c r="F48" s="1">
        <v>166.4</v>
      </c>
      <c r="G48" s="1">
        <v>156.4</v>
      </c>
      <c r="H48" s="1">
        <v>146.69999999999999</v>
      </c>
      <c r="I48" s="1">
        <v>137.4</v>
      </c>
      <c r="J48" s="1">
        <v>128.5</v>
      </c>
      <c r="K48" s="1">
        <v>120.1</v>
      </c>
      <c r="L48" s="1">
        <v>152.4</v>
      </c>
      <c r="M48" s="1">
        <v>146.5</v>
      </c>
      <c r="N48" s="1">
        <v>140.5</v>
      </c>
      <c r="O48" s="1">
        <v>134.5</v>
      </c>
      <c r="P48" s="1">
        <v>128.69999999999999</v>
      </c>
      <c r="Q48" s="1">
        <v>123.1</v>
      </c>
      <c r="R48" s="1">
        <v>117.8</v>
      </c>
      <c r="S48" s="1">
        <v>112.8</v>
      </c>
      <c r="T48" s="1">
        <v>108.1</v>
      </c>
      <c r="U48" s="1">
        <v>103.8</v>
      </c>
      <c r="V48" s="1">
        <v>321.8</v>
      </c>
      <c r="W48" s="1">
        <v>324.7</v>
      </c>
      <c r="X48" s="1">
        <v>327.9</v>
      </c>
      <c r="Y48" s="1">
        <v>330.4</v>
      </c>
      <c r="Z48" s="1">
        <v>333</v>
      </c>
      <c r="AA48" s="1">
        <v>335.1</v>
      </c>
      <c r="AB48" s="1">
        <v>337.1</v>
      </c>
      <c r="AC48" s="1">
        <v>339</v>
      </c>
      <c r="AD48" s="1">
        <v>340.6</v>
      </c>
      <c r="AE48" s="1">
        <v>342.1</v>
      </c>
    </row>
    <row r="49" spans="1:31">
      <c r="A49" s="1">
        <v>2.62494E+16</v>
      </c>
      <c r="B49" s="1">
        <v>205.3</v>
      </c>
      <c r="C49" s="1">
        <v>195.9</v>
      </c>
      <c r="D49" s="1">
        <v>185.9</v>
      </c>
      <c r="E49" s="1">
        <v>175.8</v>
      </c>
      <c r="F49" s="1">
        <v>165.7</v>
      </c>
      <c r="G49" s="1">
        <v>155.69999999999999</v>
      </c>
      <c r="H49" s="1">
        <v>146.1</v>
      </c>
      <c r="I49" s="1">
        <v>136.80000000000001</v>
      </c>
      <c r="J49" s="1">
        <v>128</v>
      </c>
      <c r="K49" s="1">
        <v>119.6</v>
      </c>
      <c r="L49" s="1">
        <v>151.80000000000001</v>
      </c>
      <c r="M49" s="1">
        <v>145.9</v>
      </c>
      <c r="N49" s="1">
        <v>139.9</v>
      </c>
      <c r="O49" s="1">
        <v>133.9</v>
      </c>
      <c r="P49" s="1">
        <v>128.1</v>
      </c>
      <c r="Q49" s="1">
        <v>122.6</v>
      </c>
      <c r="R49" s="1">
        <v>117.3</v>
      </c>
      <c r="S49" s="1">
        <v>112.4</v>
      </c>
      <c r="T49" s="1">
        <v>107.7</v>
      </c>
      <c r="U49" s="1">
        <v>103.4</v>
      </c>
      <c r="V49" s="1">
        <v>319.7</v>
      </c>
      <c r="W49" s="1">
        <v>322.60000000000002</v>
      </c>
      <c r="X49" s="1">
        <v>325.7</v>
      </c>
      <c r="Y49" s="1">
        <v>328.3</v>
      </c>
      <c r="Z49" s="1">
        <v>330.8</v>
      </c>
      <c r="AA49" s="1">
        <v>332.8</v>
      </c>
      <c r="AB49" s="1">
        <v>334.9</v>
      </c>
      <c r="AC49" s="1">
        <v>336.8</v>
      </c>
      <c r="AD49" s="1">
        <v>338.3</v>
      </c>
      <c r="AE49" s="1">
        <v>339.8</v>
      </c>
    </row>
    <row r="50" spans="1:31">
      <c r="A50" s="1">
        <v>2.88744E+16</v>
      </c>
      <c r="B50" s="1">
        <v>204.1</v>
      </c>
      <c r="C50" s="1">
        <v>194.7</v>
      </c>
      <c r="D50" s="1">
        <v>184.9</v>
      </c>
      <c r="E50" s="1">
        <v>174.9</v>
      </c>
      <c r="F50" s="1">
        <v>164.8</v>
      </c>
      <c r="G50" s="1">
        <v>154.9</v>
      </c>
      <c r="H50" s="1">
        <v>145.30000000000001</v>
      </c>
      <c r="I50" s="1">
        <v>136.19999999999999</v>
      </c>
      <c r="J50" s="1">
        <v>127.4</v>
      </c>
      <c r="K50" s="1">
        <v>119.1</v>
      </c>
      <c r="L50" s="1">
        <v>151</v>
      </c>
      <c r="M50" s="1">
        <v>145.19999999999999</v>
      </c>
      <c r="N50" s="1">
        <v>139.19999999999999</v>
      </c>
      <c r="O50" s="1">
        <v>133.30000000000001</v>
      </c>
      <c r="P50" s="1">
        <v>127.5</v>
      </c>
      <c r="Q50" s="1">
        <v>122</v>
      </c>
      <c r="R50" s="1">
        <v>116.8</v>
      </c>
      <c r="S50" s="1">
        <v>111.9</v>
      </c>
      <c r="T50" s="1">
        <v>107.3</v>
      </c>
      <c r="U50" s="1">
        <v>102.9</v>
      </c>
      <c r="V50" s="1">
        <v>317.39999999999998</v>
      </c>
      <c r="W50" s="1">
        <v>320.2</v>
      </c>
      <c r="X50" s="1">
        <v>323.2</v>
      </c>
      <c r="Y50" s="1">
        <v>325.8</v>
      </c>
      <c r="Z50" s="1">
        <v>328.4</v>
      </c>
      <c r="AA50" s="1">
        <v>330.4</v>
      </c>
      <c r="AB50" s="1">
        <v>332.4</v>
      </c>
      <c r="AC50" s="1">
        <v>334.3</v>
      </c>
      <c r="AD50" s="1">
        <v>335.8</v>
      </c>
      <c r="AE50" s="1">
        <v>337.3</v>
      </c>
    </row>
    <row r="51" spans="1:31">
      <c r="A51" s="1">
        <v>3.17618E+16</v>
      </c>
      <c r="B51" s="1">
        <v>202.8</v>
      </c>
      <c r="C51" s="1">
        <v>193.5</v>
      </c>
      <c r="D51" s="1">
        <v>183.8</v>
      </c>
      <c r="E51" s="1">
        <v>173.8</v>
      </c>
      <c r="F51" s="1">
        <v>163.80000000000001</v>
      </c>
      <c r="G51" s="1">
        <v>154</v>
      </c>
      <c r="H51" s="1">
        <v>144.6</v>
      </c>
      <c r="I51" s="1">
        <v>135.5</v>
      </c>
      <c r="J51" s="1">
        <v>126.8</v>
      </c>
      <c r="K51" s="1">
        <v>118.5</v>
      </c>
      <c r="L51" s="1">
        <v>150.19999999999999</v>
      </c>
      <c r="M51" s="1">
        <v>144.4</v>
      </c>
      <c r="N51" s="1">
        <v>138.4</v>
      </c>
      <c r="O51" s="1">
        <v>132.6</v>
      </c>
      <c r="P51" s="1">
        <v>126.8</v>
      </c>
      <c r="Q51" s="1">
        <v>121.4</v>
      </c>
      <c r="R51" s="1">
        <v>116.2</v>
      </c>
      <c r="S51" s="1">
        <v>111.3</v>
      </c>
      <c r="T51" s="1">
        <v>106.7</v>
      </c>
      <c r="U51" s="1">
        <v>102.4</v>
      </c>
      <c r="V51" s="1">
        <v>314.7</v>
      </c>
      <c r="W51" s="1">
        <v>317.39999999999998</v>
      </c>
      <c r="X51" s="1">
        <v>320.39999999999998</v>
      </c>
      <c r="Y51" s="1">
        <v>323.10000000000002</v>
      </c>
      <c r="Z51" s="1">
        <v>325.60000000000002</v>
      </c>
      <c r="AA51" s="1">
        <v>327.60000000000002</v>
      </c>
      <c r="AB51" s="1">
        <v>329.5</v>
      </c>
      <c r="AC51" s="1">
        <v>331.4</v>
      </c>
      <c r="AD51" s="1">
        <v>333</v>
      </c>
      <c r="AE51" s="1">
        <v>334.5</v>
      </c>
    </row>
    <row r="52" spans="1:31">
      <c r="A52" s="1">
        <v>3.4938E+16</v>
      </c>
      <c r="B52" s="1">
        <v>201.2</v>
      </c>
      <c r="C52" s="1">
        <v>192.1</v>
      </c>
      <c r="D52" s="1">
        <v>182.5</v>
      </c>
      <c r="E52" s="1">
        <v>172.7</v>
      </c>
      <c r="F52" s="1">
        <v>162.80000000000001</v>
      </c>
      <c r="G52" s="1">
        <v>153.1</v>
      </c>
      <c r="H52" s="1">
        <v>143.69999999999999</v>
      </c>
      <c r="I52" s="1">
        <v>134.69999999999999</v>
      </c>
      <c r="J52" s="1">
        <v>126.1</v>
      </c>
      <c r="K52" s="1">
        <v>117.9</v>
      </c>
      <c r="L52" s="1">
        <v>149.30000000000001</v>
      </c>
      <c r="M52" s="1">
        <v>143.5</v>
      </c>
      <c r="N52" s="1">
        <v>137.6</v>
      </c>
      <c r="O52" s="1">
        <v>131.80000000000001</v>
      </c>
      <c r="P52" s="1">
        <v>126.1</v>
      </c>
      <c r="Q52" s="1">
        <v>120.7</v>
      </c>
      <c r="R52" s="1">
        <v>115.5</v>
      </c>
      <c r="S52" s="1">
        <v>110.7</v>
      </c>
      <c r="T52" s="1">
        <v>106.1</v>
      </c>
      <c r="U52" s="1">
        <v>101.9</v>
      </c>
      <c r="V52" s="1">
        <v>311.7</v>
      </c>
      <c r="W52" s="1">
        <v>314.39999999999998</v>
      </c>
      <c r="X52" s="1">
        <v>317.3</v>
      </c>
      <c r="Y52" s="1">
        <v>320</v>
      </c>
      <c r="Z52" s="1">
        <v>322.5</v>
      </c>
      <c r="AA52" s="1">
        <v>324.39999999999998</v>
      </c>
      <c r="AB52" s="1">
        <v>326.3</v>
      </c>
      <c r="AC52" s="1">
        <v>328.2</v>
      </c>
      <c r="AD52" s="1">
        <v>329.8</v>
      </c>
      <c r="AE52" s="1">
        <v>331.2</v>
      </c>
    </row>
    <row r="53" spans="1:31">
      <c r="A53" s="1">
        <v>3.84318E+16</v>
      </c>
      <c r="B53" s="1">
        <v>199.5</v>
      </c>
      <c r="C53" s="1">
        <v>190.6</v>
      </c>
      <c r="D53" s="1">
        <v>181.1</v>
      </c>
      <c r="E53" s="1">
        <v>171.4</v>
      </c>
      <c r="F53" s="1">
        <v>161.6</v>
      </c>
      <c r="G53" s="1">
        <v>152</v>
      </c>
      <c r="H53" s="1">
        <v>142.69999999999999</v>
      </c>
      <c r="I53" s="1">
        <v>133.80000000000001</v>
      </c>
      <c r="J53" s="1">
        <v>125.3</v>
      </c>
      <c r="K53" s="1">
        <v>117.2</v>
      </c>
      <c r="L53" s="1">
        <v>148.19999999999999</v>
      </c>
      <c r="M53" s="1">
        <v>142.5</v>
      </c>
      <c r="N53" s="1">
        <v>136.69999999999999</v>
      </c>
      <c r="O53" s="1">
        <v>130.9</v>
      </c>
      <c r="P53" s="1">
        <v>125.2</v>
      </c>
      <c r="Q53" s="1">
        <v>119.9</v>
      </c>
      <c r="R53" s="1">
        <v>114.7</v>
      </c>
      <c r="S53" s="1">
        <v>110</v>
      </c>
      <c r="T53" s="1">
        <v>105.5</v>
      </c>
      <c r="U53" s="1">
        <v>101.3</v>
      </c>
      <c r="V53" s="1">
        <v>308.39999999999998</v>
      </c>
      <c r="W53" s="1">
        <v>311</v>
      </c>
      <c r="X53" s="1">
        <v>313.8</v>
      </c>
      <c r="Y53" s="1">
        <v>316.39999999999998</v>
      </c>
      <c r="Z53" s="1">
        <v>319</v>
      </c>
      <c r="AA53" s="1">
        <v>320.89999999999998</v>
      </c>
      <c r="AB53" s="1">
        <v>322.7</v>
      </c>
      <c r="AC53" s="1">
        <v>324.5</v>
      </c>
      <c r="AD53" s="1">
        <v>326.2</v>
      </c>
      <c r="AE53" s="1">
        <v>327.60000000000002</v>
      </c>
    </row>
    <row r="54" spans="1:31">
      <c r="A54" s="1">
        <v>4.183E+16</v>
      </c>
      <c r="B54" s="1">
        <v>197.9</v>
      </c>
      <c r="C54" s="1">
        <v>189.1</v>
      </c>
      <c r="D54" s="1">
        <v>179.7</v>
      </c>
      <c r="E54" s="1">
        <v>170.2</v>
      </c>
      <c r="F54" s="1">
        <v>160.5</v>
      </c>
      <c r="G54" s="1">
        <v>151</v>
      </c>
      <c r="H54" s="1">
        <v>141.80000000000001</v>
      </c>
      <c r="I54" s="1">
        <v>133</v>
      </c>
      <c r="J54" s="1">
        <v>124.6</v>
      </c>
      <c r="K54" s="1">
        <v>116.5</v>
      </c>
      <c r="L54" s="1">
        <v>147.19999999999999</v>
      </c>
      <c r="M54" s="1">
        <v>141.6</v>
      </c>
      <c r="N54" s="1">
        <v>135.80000000000001</v>
      </c>
      <c r="O54" s="1">
        <v>130</v>
      </c>
      <c r="P54" s="1">
        <v>124.4</v>
      </c>
      <c r="Q54" s="1">
        <v>119.1</v>
      </c>
      <c r="R54" s="1">
        <v>114</v>
      </c>
      <c r="S54" s="1">
        <v>109.3</v>
      </c>
      <c r="T54" s="1">
        <v>104.9</v>
      </c>
      <c r="U54" s="1">
        <v>100.7</v>
      </c>
      <c r="V54" s="1">
        <v>305.10000000000002</v>
      </c>
      <c r="W54" s="1">
        <v>307.7</v>
      </c>
      <c r="X54" s="1">
        <v>310.39999999999998</v>
      </c>
      <c r="Y54" s="1">
        <v>313</v>
      </c>
      <c r="Z54" s="1">
        <v>315.60000000000002</v>
      </c>
      <c r="AA54" s="1">
        <v>317.39999999999998</v>
      </c>
      <c r="AB54" s="1">
        <v>319.3</v>
      </c>
      <c r="AC54" s="1">
        <v>321</v>
      </c>
      <c r="AD54" s="1">
        <v>322.60000000000002</v>
      </c>
      <c r="AE54" s="1">
        <v>324.10000000000002</v>
      </c>
    </row>
    <row r="55" spans="1:31">
      <c r="A55" s="1">
        <v>4.473E+16</v>
      </c>
      <c r="B55" s="1">
        <v>196.6</v>
      </c>
      <c r="C55" s="1">
        <v>187.9</v>
      </c>
      <c r="D55" s="1">
        <v>178.7</v>
      </c>
      <c r="E55" s="1">
        <v>169.2</v>
      </c>
      <c r="F55" s="1">
        <v>159.6</v>
      </c>
      <c r="G55" s="1">
        <v>150.19999999999999</v>
      </c>
      <c r="H55" s="1">
        <v>141.1</v>
      </c>
      <c r="I55" s="1">
        <v>132.4</v>
      </c>
      <c r="J55" s="1">
        <v>124</v>
      </c>
      <c r="K55" s="1">
        <v>116</v>
      </c>
      <c r="L55" s="1">
        <v>146.4</v>
      </c>
      <c r="M55" s="1">
        <v>140.80000000000001</v>
      </c>
      <c r="N55" s="1">
        <v>135</v>
      </c>
      <c r="O55" s="1">
        <v>129.30000000000001</v>
      </c>
      <c r="P55" s="1">
        <v>123.8</v>
      </c>
      <c r="Q55" s="1">
        <v>118.5</v>
      </c>
      <c r="R55" s="1">
        <v>113.4</v>
      </c>
      <c r="S55" s="1">
        <v>108.7</v>
      </c>
      <c r="T55" s="1">
        <v>104.3</v>
      </c>
      <c r="U55" s="1">
        <v>100.2</v>
      </c>
      <c r="V55" s="1">
        <v>302.3</v>
      </c>
      <c r="W55" s="1">
        <v>304.8</v>
      </c>
      <c r="X55" s="1">
        <v>307.5</v>
      </c>
      <c r="Y55" s="1">
        <v>310</v>
      </c>
      <c r="Z55" s="1">
        <v>312.60000000000002</v>
      </c>
      <c r="AA55" s="1">
        <v>314.5</v>
      </c>
      <c r="AB55" s="1">
        <v>316.2</v>
      </c>
      <c r="AC55" s="1">
        <v>318</v>
      </c>
      <c r="AD55" s="1">
        <v>319.5</v>
      </c>
      <c r="AE55" s="1">
        <v>321.10000000000002</v>
      </c>
    </row>
    <row r="56" spans="1:31">
      <c r="A56" s="1">
        <v>4.72484E+16</v>
      </c>
      <c r="B56" s="1">
        <v>195.3</v>
      </c>
      <c r="C56" s="1">
        <v>186.8</v>
      </c>
      <c r="D56" s="1">
        <v>177.6</v>
      </c>
      <c r="E56" s="1">
        <v>168.2</v>
      </c>
      <c r="F56" s="1">
        <v>158.69999999999999</v>
      </c>
      <c r="G56" s="1">
        <v>149.4</v>
      </c>
      <c r="H56" s="1">
        <v>140.4</v>
      </c>
      <c r="I56" s="1">
        <v>131.80000000000001</v>
      </c>
      <c r="J56" s="1">
        <v>123.4</v>
      </c>
      <c r="K56" s="1">
        <v>115.5</v>
      </c>
      <c r="L56" s="1">
        <v>145.6</v>
      </c>
      <c r="M56" s="1">
        <v>140</v>
      </c>
      <c r="N56" s="1">
        <v>134.30000000000001</v>
      </c>
      <c r="O56" s="1">
        <v>128.6</v>
      </c>
      <c r="P56" s="1">
        <v>123.1</v>
      </c>
      <c r="Q56" s="1">
        <v>117.8</v>
      </c>
      <c r="R56" s="1">
        <v>112.9</v>
      </c>
      <c r="S56" s="1">
        <v>108.2</v>
      </c>
      <c r="T56" s="1">
        <v>103.8</v>
      </c>
      <c r="U56" s="1">
        <v>99.78</v>
      </c>
      <c r="V56" s="1">
        <v>299.7</v>
      </c>
      <c r="W56" s="1">
        <v>302.10000000000002</v>
      </c>
      <c r="X56" s="1">
        <v>304.8</v>
      </c>
      <c r="Y56" s="1">
        <v>307.2</v>
      </c>
      <c r="Z56" s="1">
        <v>309.8</v>
      </c>
      <c r="AA56" s="1">
        <v>311.7</v>
      </c>
      <c r="AB56" s="1">
        <v>313.39999999999998</v>
      </c>
      <c r="AC56" s="1">
        <v>315.10000000000002</v>
      </c>
      <c r="AD56" s="1">
        <v>316.7</v>
      </c>
      <c r="AE56" s="1">
        <v>318.2</v>
      </c>
    </row>
    <row r="57" spans="1:31">
      <c r="A57" s="1">
        <v>4.99777E+16</v>
      </c>
      <c r="B57" s="1">
        <v>193.8</v>
      </c>
      <c r="C57" s="1">
        <v>185.3</v>
      </c>
      <c r="D57" s="1">
        <v>176.3</v>
      </c>
      <c r="E57" s="1">
        <v>167</v>
      </c>
      <c r="F57" s="1">
        <v>157.6</v>
      </c>
      <c r="G57" s="1">
        <v>148.4</v>
      </c>
      <c r="H57" s="1">
        <v>139.5</v>
      </c>
      <c r="I57" s="1">
        <v>131</v>
      </c>
      <c r="J57" s="1">
        <v>122.7</v>
      </c>
      <c r="K57" s="1">
        <v>114.8</v>
      </c>
      <c r="L57" s="1">
        <v>144.6</v>
      </c>
      <c r="M57" s="1">
        <v>139.1</v>
      </c>
      <c r="N57" s="1">
        <v>133.4</v>
      </c>
      <c r="O57" s="1">
        <v>127.8</v>
      </c>
      <c r="P57" s="1">
        <v>122.3</v>
      </c>
      <c r="Q57" s="1">
        <v>117.1</v>
      </c>
      <c r="R57" s="1">
        <v>112.2</v>
      </c>
      <c r="S57" s="1">
        <v>107.6</v>
      </c>
      <c r="T57" s="1">
        <v>103.2</v>
      </c>
      <c r="U57" s="1">
        <v>99.22</v>
      </c>
      <c r="V57" s="1">
        <v>296.7</v>
      </c>
      <c r="W57" s="1">
        <v>299.10000000000002</v>
      </c>
      <c r="X57" s="1">
        <v>301.7</v>
      </c>
      <c r="Y57" s="1">
        <v>304</v>
      </c>
      <c r="Z57" s="1">
        <v>306.5</v>
      </c>
      <c r="AA57" s="1">
        <v>308.5</v>
      </c>
      <c r="AB57" s="1">
        <v>310.2</v>
      </c>
      <c r="AC57" s="1">
        <v>311.8</v>
      </c>
      <c r="AD57" s="1">
        <v>313.3</v>
      </c>
      <c r="AE57" s="1">
        <v>314.8</v>
      </c>
    </row>
    <row r="58" spans="1:31">
      <c r="A58" s="1">
        <v>5.29656E+16</v>
      </c>
      <c r="B58" s="1">
        <v>192.1</v>
      </c>
      <c r="C58" s="1">
        <v>183.9</v>
      </c>
      <c r="D58" s="1">
        <v>174.9</v>
      </c>
      <c r="E58" s="1">
        <v>165.8</v>
      </c>
      <c r="F58" s="1">
        <v>156.5</v>
      </c>
      <c r="G58" s="1">
        <v>147.4</v>
      </c>
      <c r="H58" s="1">
        <v>138.6</v>
      </c>
      <c r="I58" s="1">
        <v>130.19999999999999</v>
      </c>
      <c r="J58" s="1">
        <v>122</v>
      </c>
      <c r="K58" s="1">
        <v>114.2</v>
      </c>
      <c r="L58" s="1">
        <v>143.5</v>
      </c>
      <c r="M58" s="1">
        <v>138.1</v>
      </c>
      <c r="N58" s="1">
        <v>132.5</v>
      </c>
      <c r="O58" s="1">
        <v>126.9</v>
      </c>
      <c r="P58" s="1">
        <v>121.5</v>
      </c>
      <c r="Q58" s="1">
        <v>116.3</v>
      </c>
      <c r="R58" s="1">
        <v>111.4</v>
      </c>
      <c r="S58" s="1">
        <v>106.9</v>
      </c>
      <c r="T58" s="1">
        <v>102.6</v>
      </c>
      <c r="U58" s="1">
        <v>98.63</v>
      </c>
      <c r="V58" s="1">
        <v>293.5</v>
      </c>
      <c r="W58" s="1">
        <v>295.8</v>
      </c>
      <c r="X58" s="1">
        <v>298.3</v>
      </c>
      <c r="Y58" s="1">
        <v>300.60000000000002</v>
      </c>
      <c r="Z58" s="1">
        <v>303</v>
      </c>
      <c r="AA58" s="1">
        <v>304.89999999999998</v>
      </c>
      <c r="AB58" s="1">
        <v>306.7</v>
      </c>
      <c r="AC58" s="1">
        <v>308.3</v>
      </c>
      <c r="AD58" s="1">
        <v>309.8</v>
      </c>
      <c r="AE58" s="1">
        <v>311.2</v>
      </c>
    </row>
    <row r="59" spans="1:31">
      <c r="A59" s="1">
        <v>5.55985E+16</v>
      </c>
      <c r="B59" s="1">
        <v>190.7</v>
      </c>
      <c r="C59" s="1">
        <v>182.5</v>
      </c>
      <c r="D59" s="1">
        <v>173.7</v>
      </c>
      <c r="E59" s="1">
        <v>164.7</v>
      </c>
      <c r="F59" s="1">
        <v>155.5</v>
      </c>
      <c r="G59" s="1">
        <v>146.6</v>
      </c>
      <c r="H59" s="1">
        <v>137.80000000000001</v>
      </c>
      <c r="I59" s="1">
        <v>129.5</v>
      </c>
      <c r="J59" s="1">
        <v>121.3</v>
      </c>
      <c r="K59" s="1">
        <v>113.6</v>
      </c>
      <c r="L59" s="1">
        <v>142.6</v>
      </c>
      <c r="M59" s="1">
        <v>137.19999999999999</v>
      </c>
      <c r="N59" s="1">
        <v>131.6</v>
      </c>
      <c r="O59" s="1">
        <v>126.1</v>
      </c>
      <c r="P59" s="1">
        <v>120.7</v>
      </c>
      <c r="Q59" s="1">
        <v>115.6</v>
      </c>
      <c r="R59" s="1">
        <v>110.8</v>
      </c>
      <c r="S59" s="1">
        <v>106.3</v>
      </c>
      <c r="T59" s="1">
        <v>102</v>
      </c>
      <c r="U59" s="1">
        <v>98.11</v>
      </c>
      <c r="V59" s="1">
        <v>290.60000000000002</v>
      </c>
      <c r="W59" s="1">
        <v>292.8</v>
      </c>
      <c r="X59" s="1">
        <v>295.3</v>
      </c>
      <c r="Y59" s="1">
        <v>297.5</v>
      </c>
      <c r="Z59" s="1">
        <v>299.89999999999998</v>
      </c>
      <c r="AA59" s="1">
        <v>301.8</v>
      </c>
      <c r="AB59" s="1">
        <v>303.60000000000002</v>
      </c>
      <c r="AC59" s="1">
        <v>305.2</v>
      </c>
      <c r="AD59" s="1">
        <v>306.60000000000002</v>
      </c>
      <c r="AE59" s="1">
        <v>308</v>
      </c>
    </row>
    <row r="60" spans="1:31">
      <c r="A60" s="1">
        <v>5.78326E+16</v>
      </c>
      <c r="B60" s="1">
        <v>189.4</v>
      </c>
      <c r="C60" s="1">
        <v>181.3</v>
      </c>
      <c r="D60" s="1">
        <v>172.7</v>
      </c>
      <c r="E60" s="1">
        <v>163.69999999999999</v>
      </c>
      <c r="F60" s="1">
        <v>154.69999999999999</v>
      </c>
      <c r="G60" s="1">
        <v>145.80000000000001</v>
      </c>
      <c r="H60" s="1">
        <v>137.1</v>
      </c>
      <c r="I60" s="1">
        <v>128.80000000000001</v>
      </c>
      <c r="J60" s="1">
        <v>120.7</v>
      </c>
      <c r="K60" s="1">
        <v>113</v>
      </c>
      <c r="L60" s="1">
        <v>141.80000000000001</v>
      </c>
      <c r="M60" s="1">
        <v>136.4</v>
      </c>
      <c r="N60" s="1">
        <v>130.9</v>
      </c>
      <c r="O60" s="1">
        <v>125.4</v>
      </c>
      <c r="P60" s="1">
        <v>120.1</v>
      </c>
      <c r="Q60" s="1">
        <v>115</v>
      </c>
      <c r="R60" s="1">
        <v>110.2</v>
      </c>
      <c r="S60" s="1">
        <v>105.7</v>
      </c>
      <c r="T60" s="1">
        <v>101.5</v>
      </c>
      <c r="U60" s="1">
        <v>97.64</v>
      </c>
      <c r="V60" s="1">
        <v>288.10000000000002</v>
      </c>
      <c r="W60" s="1">
        <v>290.3</v>
      </c>
      <c r="X60" s="1">
        <v>292.7</v>
      </c>
      <c r="Y60" s="1">
        <v>294.89999999999998</v>
      </c>
      <c r="Z60" s="1">
        <v>297.2</v>
      </c>
      <c r="AA60" s="1">
        <v>299</v>
      </c>
      <c r="AB60" s="1">
        <v>300.8</v>
      </c>
      <c r="AC60" s="1">
        <v>302.39999999999998</v>
      </c>
      <c r="AD60" s="1">
        <v>303.8</v>
      </c>
      <c r="AE60" s="1">
        <v>305.2</v>
      </c>
    </row>
    <row r="61" spans="1:31">
      <c r="A61" s="1">
        <v>6.02395E+16</v>
      </c>
      <c r="B61" s="1">
        <v>187.8</v>
      </c>
      <c r="C61" s="1">
        <v>180</v>
      </c>
      <c r="D61" s="1">
        <v>171.4</v>
      </c>
      <c r="E61" s="1">
        <v>162.6</v>
      </c>
      <c r="F61" s="1">
        <v>153.6</v>
      </c>
      <c r="G61" s="1">
        <v>144.80000000000001</v>
      </c>
      <c r="H61" s="1">
        <v>136.30000000000001</v>
      </c>
      <c r="I61" s="1">
        <v>128</v>
      </c>
      <c r="J61" s="1">
        <v>120</v>
      </c>
      <c r="K61" s="1">
        <v>112.4</v>
      </c>
      <c r="L61" s="1">
        <v>140.80000000000001</v>
      </c>
      <c r="M61" s="1">
        <v>135.5</v>
      </c>
      <c r="N61" s="1">
        <v>130</v>
      </c>
      <c r="O61" s="1">
        <v>124.6</v>
      </c>
      <c r="P61" s="1">
        <v>119.3</v>
      </c>
      <c r="Q61" s="1">
        <v>114.3</v>
      </c>
      <c r="R61" s="1">
        <v>109.5</v>
      </c>
      <c r="S61" s="1">
        <v>105.1</v>
      </c>
      <c r="T61" s="1">
        <v>100.9</v>
      </c>
      <c r="U61" s="1">
        <v>97.1</v>
      </c>
      <c r="V61" s="1">
        <v>285.2</v>
      </c>
      <c r="W61" s="1">
        <v>287.39999999999998</v>
      </c>
      <c r="X61" s="1">
        <v>289.7</v>
      </c>
      <c r="Y61" s="1">
        <v>291.89999999999998</v>
      </c>
      <c r="Z61" s="1">
        <v>294.10000000000002</v>
      </c>
      <c r="AA61" s="1">
        <v>295.89999999999998</v>
      </c>
      <c r="AB61" s="1">
        <v>297.8</v>
      </c>
      <c r="AC61" s="1">
        <v>299.3</v>
      </c>
      <c r="AD61" s="1">
        <v>300.60000000000002</v>
      </c>
      <c r="AE61" s="1">
        <v>302</v>
      </c>
    </row>
    <row r="62" spans="1:31">
      <c r="A62" s="1">
        <v>6.27819E+16</v>
      </c>
      <c r="B62" s="1">
        <v>186.3</v>
      </c>
      <c r="C62" s="1">
        <v>178.5</v>
      </c>
      <c r="D62" s="1">
        <v>170.1</v>
      </c>
      <c r="E62" s="1">
        <v>161.4</v>
      </c>
      <c r="F62" s="1">
        <v>152.5</v>
      </c>
      <c r="G62" s="1">
        <v>143.80000000000001</v>
      </c>
      <c r="H62" s="1">
        <v>135.4</v>
      </c>
      <c r="I62" s="1">
        <v>127.3</v>
      </c>
      <c r="J62" s="1">
        <v>119.3</v>
      </c>
      <c r="K62" s="1">
        <v>111.8</v>
      </c>
      <c r="L62" s="1">
        <v>139.80000000000001</v>
      </c>
      <c r="M62" s="1">
        <v>134.6</v>
      </c>
      <c r="N62" s="1">
        <v>129.1</v>
      </c>
      <c r="O62" s="1">
        <v>123.7</v>
      </c>
      <c r="P62" s="1">
        <v>118.5</v>
      </c>
      <c r="Q62" s="1">
        <v>113.5</v>
      </c>
      <c r="R62" s="1">
        <v>108.8</v>
      </c>
      <c r="S62" s="1">
        <v>104.4</v>
      </c>
      <c r="T62" s="1">
        <v>100.3</v>
      </c>
      <c r="U62" s="1">
        <v>96.54</v>
      </c>
      <c r="V62" s="1">
        <v>282.3</v>
      </c>
      <c r="W62" s="1">
        <v>284.39999999999998</v>
      </c>
      <c r="X62" s="1">
        <v>286.7</v>
      </c>
      <c r="Y62" s="1">
        <v>288.8</v>
      </c>
      <c r="Z62" s="1">
        <v>291</v>
      </c>
      <c r="AA62" s="1">
        <v>292.7</v>
      </c>
      <c r="AB62" s="1">
        <v>294.5</v>
      </c>
      <c r="AC62" s="1">
        <v>296.10000000000002</v>
      </c>
      <c r="AD62" s="1">
        <v>297.39999999999998</v>
      </c>
      <c r="AE62" s="1">
        <v>298.7</v>
      </c>
    </row>
    <row r="63" spans="1:31">
      <c r="A63" s="1">
        <v>6.48888E+16</v>
      </c>
      <c r="B63" s="1">
        <v>185</v>
      </c>
      <c r="C63" s="1">
        <v>177.3</v>
      </c>
      <c r="D63" s="1">
        <v>169</v>
      </c>
      <c r="E63" s="1">
        <v>160.4</v>
      </c>
      <c r="F63" s="1">
        <v>151.69999999999999</v>
      </c>
      <c r="G63" s="1">
        <v>143</v>
      </c>
      <c r="H63" s="1">
        <v>134.69999999999999</v>
      </c>
      <c r="I63" s="1">
        <v>126.6</v>
      </c>
      <c r="J63" s="1">
        <v>118.7</v>
      </c>
      <c r="K63" s="1">
        <v>111.2</v>
      </c>
      <c r="L63" s="1">
        <v>138.9</v>
      </c>
      <c r="M63" s="1">
        <v>133.69999999999999</v>
      </c>
      <c r="N63" s="1">
        <v>128.30000000000001</v>
      </c>
      <c r="O63" s="1">
        <v>123</v>
      </c>
      <c r="P63" s="1">
        <v>117.8</v>
      </c>
      <c r="Q63" s="1">
        <v>112.9</v>
      </c>
      <c r="R63" s="1">
        <v>108.2</v>
      </c>
      <c r="S63" s="1">
        <v>103.9</v>
      </c>
      <c r="T63" s="1">
        <v>99.83</v>
      </c>
      <c r="U63" s="1">
        <v>96.06</v>
      </c>
      <c r="V63" s="1">
        <v>279.89999999999998</v>
      </c>
      <c r="W63" s="1">
        <v>281.89999999999998</v>
      </c>
      <c r="X63" s="1">
        <v>284.10000000000002</v>
      </c>
      <c r="Y63" s="1">
        <v>286.2</v>
      </c>
      <c r="Z63" s="1">
        <v>288.39999999999998</v>
      </c>
      <c r="AA63" s="1">
        <v>290.10000000000002</v>
      </c>
      <c r="AB63" s="1">
        <v>291.8</v>
      </c>
      <c r="AC63" s="1">
        <v>293.39999999999998</v>
      </c>
      <c r="AD63" s="1">
        <v>294.7</v>
      </c>
      <c r="AE63" s="1">
        <v>296</v>
      </c>
    </row>
    <row r="64" spans="1:31">
      <c r="A64" s="1">
        <v>6.66385E+16</v>
      </c>
      <c r="B64" s="1">
        <v>183.8</v>
      </c>
      <c r="C64" s="1">
        <v>176.3</v>
      </c>
      <c r="D64" s="1">
        <v>168.1</v>
      </c>
      <c r="E64" s="1">
        <v>159.6</v>
      </c>
      <c r="F64" s="1">
        <v>150.9</v>
      </c>
      <c r="G64" s="1">
        <v>142.30000000000001</v>
      </c>
      <c r="H64" s="1">
        <v>134</v>
      </c>
      <c r="I64" s="1">
        <v>126</v>
      </c>
      <c r="J64" s="1">
        <v>118.2</v>
      </c>
      <c r="K64" s="1">
        <v>110.8</v>
      </c>
      <c r="L64" s="1">
        <v>138.19999999999999</v>
      </c>
      <c r="M64" s="1">
        <v>133.1</v>
      </c>
      <c r="N64" s="1">
        <v>127.7</v>
      </c>
      <c r="O64" s="1">
        <v>122.4</v>
      </c>
      <c r="P64" s="1">
        <v>117.3</v>
      </c>
      <c r="Q64" s="1">
        <v>112.4</v>
      </c>
      <c r="R64" s="1">
        <v>107.7</v>
      </c>
      <c r="S64" s="1">
        <v>103.4</v>
      </c>
      <c r="T64" s="1">
        <v>99.39</v>
      </c>
      <c r="U64" s="1">
        <v>95.66</v>
      </c>
      <c r="V64" s="1">
        <v>277.8</v>
      </c>
      <c r="W64" s="1">
        <v>279.8</v>
      </c>
      <c r="X64" s="1">
        <v>282</v>
      </c>
      <c r="Y64" s="1">
        <v>284</v>
      </c>
      <c r="Z64" s="1">
        <v>286.10000000000002</v>
      </c>
      <c r="AA64" s="1">
        <v>287.8</v>
      </c>
      <c r="AB64" s="1">
        <v>289.5</v>
      </c>
      <c r="AC64" s="1">
        <v>291.10000000000002</v>
      </c>
      <c r="AD64" s="1">
        <v>292.39999999999998</v>
      </c>
      <c r="AE64" s="1">
        <v>293.7</v>
      </c>
    </row>
    <row r="65" spans="1:31">
      <c r="A65" s="1">
        <v>6.82833E+16</v>
      </c>
      <c r="B65" s="1">
        <v>182.8</v>
      </c>
      <c r="C65" s="1">
        <v>175.3</v>
      </c>
      <c r="D65" s="1">
        <v>167.2</v>
      </c>
      <c r="E65" s="1">
        <v>158.80000000000001</v>
      </c>
      <c r="F65" s="1">
        <v>150.1</v>
      </c>
      <c r="G65" s="1">
        <v>141.69999999999999</v>
      </c>
      <c r="H65" s="1">
        <v>133.4</v>
      </c>
      <c r="I65" s="1">
        <v>125.5</v>
      </c>
      <c r="J65" s="1">
        <v>117.7</v>
      </c>
      <c r="K65" s="1">
        <v>110.3</v>
      </c>
      <c r="L65" s="1">
        <v>137.5</v>
      </c>
      <c r="M65" s="1">
        <v>132.4</v>
      </c>
      <c r="N65" s="1">
        <v>127.1</v>
      </c>
      <c r="O65" s="1">
        <v>121.8</v>
      </c>
      <c r="P65" s="1">
        <v>116.7</v>
      </c>
      <c r="Q65" s="1">
        <v>111.8</v>
      </c>
      <c r="R65" s="1">
        <v>107.2</v>
      </c>
      <c r="S65" s="1">
        <v>103</v>
      </c>
      <c r="T65" s="1">
        <v>98.98</v>
      </c>
      <c r="U65" s="1">
        <v>95.27</v>
      </c>
      <c r="V65" s="1">
        <v>275.89999999999998</v>
      </c>
      <c r="W65" s="1">
        <v>277.8</v>
      </c>
      <c r="X65" s="1">
        <v>280</v>
      </c>
      <c r="Y65" s="1">
        <v>282</v>
      </c>
      <c r="Z65" s="1">
        <v>284.10000000000002</v>
      </c>
      <c r="AA65" s="1">
        <v>285.7</v>
      </c>
      <c r="AB65" s="1">
        <v>287.39999999999998</v>
      </c>
      <c r="AC65" s="1">
        <v>289</v>
      </c>
      <c r="AD65" s="1">
        <v>290.3</v>
      </c>
      <c r="AE65" s="1">
        <v>291.5</v>
      </c>
    </row>
    <row r="66" spans="1:31">
      <c r="A66" s="1">
        <v>6.98337E+16</v>
      </c>
      <c r="B66" s="1">
        <v>181.8</v>
      </c>
      <c r="C66" s="1">
        <v>174.4</v>
      </c>
      <c r="D66" s="1">
        <v>166.4</v>
      </c>
      <c r="E66" s="1">
        <v>158</v>
      </c>
      <c r="F66" s="1">
        <v>149.5</v>
      </c>
      <c r="G66" s="1">
        <v>141.1</v>
      </c>
      <c r="H66" s="1">
        <v>132.9</v>
      </c>
      <c r="I66" s="1">
        <v>125</v>
      </c>
      <c r="J66" s="1">
        <v>117.3</v>
      </c>
      <c r="K66" s="1">
        <v>109.9</v>
      </c>
      <c r="L66" s="1">
        <v>136.80000000000001</v>
      </c>
      <c r="M66" s="1">
        <v>131.80000000000001</v>
      </c>
      <c r="N66" s="1">
        <v>126.5</v>
      </c>
      <c r="O66" s="1">
        <v>121.3</v>
      </c>
      <c r="P66" s="1">
        <v>116.2</v>
      </c>
      <c r="Q66" s="1">
        <v>111.4</v>
      </c>
      <c r="R66" s="1">
        <v>106.8</v>
      </c>
      <c r="S66" s="1">
        <v>102.5</v>
      </c>
      <c r="T66" s="1">
        <v>98.58</v>
      </c>
      <c r="U66" s="1">
        <v>94.9</v>
      </c>
      <c r="V66" s="1">
        <v>274.10000000000002</v>
      </c>
      <c r="W66" s="1">
        <v>276</v>
      </c>
      <c r="X66" s="1">
        <v>278.10000000000002</v>
      </c>
      <c r="Y66" s="1">
        <v>280.10000000000002</v>
      </c>
      <c r="Z66" s="1">
        <v>282.10000000000002</v>
      </c>
      <c r="AA66" s="1">
        <v>283.8</v>
      </c>
      <c r="AB66" s="1">
        <v>285.39999999999998</v>
      </c>
      <c r="AC66" s="1">
        <v>287</v>
      </c>
      <c r="AD66" s="1">
        <v>288.3</v>
      </c>
      <c r="AE66" s="1">
        <v>289.5</v>
      </c>
    </row>
    <row r="67" spans="1:31">
      <c r="A67" s="1">
        <v>7.11636E+16</v>
      </c>
      <c r="B67" s="1">
        <v>180.9</v>
      </c>
      <c r="C67" s="1">
        <v>173.6</v>
      </c>
      <c r="D67" s="1">
        <v>165.6</v>
      </c>
      <c r="E67" s="1">
        <v>157.4</v>
      </c>
      <c r="F67" s="1">
        <v>148.9</v>
      </c>
      <c r="G67" s="1">
        <v>140.5</v>
      </c>
      <c r="H67" s="1">
        <v>132.4</v>
      </c>
      <c r="I67" s="1">
        <v>124.6</v>
      </c>
      <c r="J67" s="1">
        <v>116.9</v>
      </c>
      <c r="K67" s="1">
        <v>109.5</v>
      </c>
      <c r="L67" s="1">
        <v>136.19999999999999</v>
      </c>
      <c r="M67" s="1">
        <v>131.19999999999999</v>
      </c>
      <c r="N67" s="1">
        <v>126</v>
      </c>
      <c r="O67" s="1">
        <v>120.8</v>
      </c>
      <c r="P67" s="1">
        <v>115.7</v>
      </c>
      <c r="Q67" s="1">
        <v>110.9</v>
      </c>
      <c r="R67" s="1">
        <v>106.4</v>
      </c>
      <c r="S67" s="1">
        <v>102.2</v>
      </c>
      <c r="T67" s="1">
        <v>98.25</v>
      </c>
      <c r="U67" s="1">
        <v>94.6</v>
      </c>
      <c r="V67" s="1">
        <v>272.60000000000002</v>
      </c>
      <c r="W67" s="1">
        <v>274.39999999999998</v>
      </c>
      <c r="X67" s="1">
        <v>276.5</v>
      </c>
      <c r="Y67" s="1">
        <v>278.39999999999998</v>
      </c>
      <c r="Z67" s="1">
        <v>280.5</v>
      </c>
      <c r="AA67" s="1">
        <v>282.10000000000002</v>
      </c>
      <c r="AB67" s="1">
        <v>283.7</v>
      </c>
      <c r="AC67" s="1">
        <v>285.3</v>
      </c>
      <c r="AD67" s="1">
        <v>286.60000000000002</v>
      </c>
      <c r="AE67" s="1">
        <v>287.8</v>
      </c>
    </row>
    <row r="68" spans="1:31">
      <c r="A68" s="1">
        <v>7.22582E+16</v>
      </c>
      <c r="B68" s="1">
        <v>180.2</v>
      </c>
      <c r="C68" s="1">
        <v>173</v>
      </c>
      <c r="D68" s="1">
        <v>165</v>
      </c>
      <c r="E68" s="1">
        <v>156.80000000000001</v>
      </c>
      <c r="F68" s="1">
        <v>148.4</v>
      </c>
      <c r="G68" s="1">
        <v>140.1</v>
      </c>
      <c r="H68" s="1">
        <v>132</v>
      </c>
      <c r="I68" s="1">
        <v>124.2</v>
      </c>
      <c r="J68" s="1">
        <v>116.5</v>
      </c>
      <c r="K68" s="1">
        <v>109.2</v>
      </c>
      <c r="L68" s="1">
        <v>135.80000000000001</v>
      </c>
      <c r="M68" s="1">
        <v>130.80000000000001</v>
      </c>
      <c r="N68" s="1">
        <v>125.6</v>
      </c>
      <c r="O68" s="1">
        <v>120.4</v>
      </c>
      <c r="P68" s="1">
        <v>115.4</v>
      </c>
      <c r="Q68" s="1">
        <v>110.6</v>
      </c>
      <c r="R68" s="1">
        <v>106.1</v>
      </c>
      <c r="S68" s="1">
        <v>101.9</v>
      </c>
      <c r="T68" s="1">
        <v>97.97</v>
      </c>
      <c r="U68" s="1">
        <v>94.34</v>
      </c>
      <c r="V68" s="1">
        <v>271.3</v>
      </c>
      <c r="W68" s="1">
        <v>273.10000000000002</v>
      </c>
      <c r="X68" s="1">
        <v>275.2</v>
      </c>
      <c r="Y68" s="1">
        <v>277.10000000000002</v>
      </c>
      <c r="Z68" s="1">
        <v>279.10000000000002</v>
      </c>
      <c r="AA68" s="1">
        <v>280.7</v>
      </c>
      <c r="AB68" s="1">
        <v>282.3</v>
      </c>
      <c r="AC68" s="1">
        <v>283.89999999999998</v>
      </c>
      <c r="AD68" s="1">
        <v>285.2</v>
      </c>
      <c r="AE68" s="1">
        <v>286.3</v>
      </c>
    </row>
    <row r="69" spans="1:31">
      <c r="A69" s="1">
        <v>7.31886E+16</v>
      </c>
      <c r="B69" s="1">
        <v>179.6</v>
      </c>
      <c r="C69" s="1">
        <v>172.5</v>
      </c>
      <c r="D69" s="1">
        <v>164.6</v>
      </c>
      <c r="E69" s="1">
        <v>156.4</v>
      </c>
      <c r="F69" s="1">
        <v>148</v>
      </c>
      <c r="G69" s="1">
        <v>139.69999999999999</v>
      </c>
      <c r="H69" s="1">
        <v>131.69999999999999</v>
      </c>
      <c r="I69" s="1">
        <v>123.9</v>
      </c>
      <c r="J69" s="1">
        <v>116.3</v>
      </c>
      <c r="K69" s="1">
        <v>109</v>
      </c>
      <c r="L69" s="1">
        <v>135.4</v>
      </c>
      <c r="M69" s="1">
        <v>130.4</v>
      </c>
      <c r="N69" s="1">
        <v>125.2</v>
      </c>
      <c r="O69" s="1">
        <v>120.1</v>
      </c>
      <c r="P69" s="1">
        <v>115.1</v>
      </c>
      <c r="Q69" s="1">
        <v>110.3</v>
      </c>
      <c r="R69" s="1">
        <v>105.8</v>
      </c>
      <c r="S69" s="1">
        <v>101.6</v>
      </c>
      <c r="T69" s="1">
        <v>97.75</v>
      </c>
      <c r="U69" s="1">
        <v>94.13</v>
      </c>
      <c r="V69" s="1">
        <v>270.3</v>
      </c>
      <c r="W69" s="1">
        <v>272.10000000000002</v>
      </c>
      <c r="X69" s="1">
        <v>274.2</v>
      </c>
      <c r="Y69" s="1">
        <v>276</v>
      </c>
      <c r="Z69" s="1">
        <v>278</v>
      </c>
      <c r="AA69" s="1">
        <v>279.60000000000002</v>
      </c>
      <c r="AB69" s="1">
        <v>281.2</v>
      </c>
      <c r="AC69" s="1">
        <v>282.7</v>
      </c>
      <c r="AD69" s="1">
        <v>284</v>
      </c>
      <c r="AE69" s="1">
        <v>285.2</v>
      </c>
    </row>
    <row r="70" spans="1:31">
      <c r="A70" s="1">
        <v>7.40107E+16</v>
      </c>
      <c r="B70" s="1">
        <v>179.1</v>
      </c>
      <c r="C70" s="1">
        <v>172</v>
      </c>
      <c r="D70" s="1">
        <v>164.2</v>
      </c>
      <c r="E70" s="1">
        <v>156</v>
      </c>
      <c r="F70" s="1">
        <v>147.6</v>
      </c>
      <c r="G70" s="1">
        <v>139.4</v>
      </c>
      <c r="H70" s="1">
        <v>131.4</v>
      </c>
      <c r="I70" s="1">
        <v>123.6</v>
      </c>
      <c r="J70" s="1">
        <v>116</v>
      </c>
      <c r="K70" s="1">
        <v>108.8</v>
      </c>
      <c r="L70" s="1">
        <v>135.1</v>
      </c>
      <c r="M70" s="1">
        <v>130.1</v>
      </c>
      <c r="N70" s="1">
        <v>124.9</v>
      </c>
      <c r="O70" s="1">
        <v>119.8</v>
      </c>
      <c r="P70" s="1">
        <v>114.8</v>
      </c>
      <c r="Q70" s="1">
        <v>110.1</v>
      </c>
      <c r="R70" s="1">
        <v>105.6</v>
      </c>
      <c r="S70" s="1">
        <v>101.4</v>
      </c>
      <c r="T70" s="1">
        <v>97.55</v>
      </c>
      <c r="U70" s="1">
        <v>93.95</v>
      </c>
      <c r="V70" s="1">
        <v>269.39999999999998</v>
      </c>
      <c r="W70" s="1">
        <v>271.2</v>
      </c>
      <c r="X70" s="1">
        <v>273.2</v>
      </c>
      <c r="Y70" s="1">
        <v>275</v>
      </c>
      <c r="Z70" s="1">
        <v>277</v>
      </c>
      <c r="AA70" s="1">
        <v>278.60000000000002</v>
      </c>
      <c r="AB70" s="1">
        <v>280.2</v>
      </c>
      <c r="AC70" s="1">
        <v>281.7</v>
      </c>
      <c r="AD70" s="1">
        <v>283</v>
      </c>
      <c r="AE70" s="1">
        <v>284.2</v>
      </c>
    </row>
    <row r="71" spans="1:31">
      <c r="A71" s="1">
        <v>7.4738E+16</v>
      </c>
      <c r="B71" s="1">
        <v>178.7</v>
      </c>
      <c r="C71" s="1">
        <v>171.6</v>
      </c>
      <c r="D71" s="1">
        <v>163.80000000000001</v>
      </c>
      <c r="E71" s="1">
        <v>155.69999999999999</v>
      </c>
      <c r="F71" s="1">
        <v>147.30000000000001</v>
      </c>
      <c r="G71" s="1">
        <v>139.1</v>
      </c>
      <c r="H71" s="1">
        <v>131.19999999999999</v>
      </c>
      <c r="I71" s="1">
        <v>123.4</v>
      </c>
      <c r="J71" s="1">
        <v>115.8</v>
      </c>
      <c r="K71" s="1">
        <v>108.6</v>
      </c>
      <c r="L71" s="1">
        <v>134.80000000000001</v>
      </c>
      <c r="M71" s="1">
        <v>129.80000000000001</v>
      </c>
      <c r="N71" s="1">
        <v>124.7</v>
      </c>
      <c r="O71" s="1">
        <v>119.6</v>
      </c>
      <c r="P71" s="1">
        <v>114.6</v>
      </c>
      <c r="Q71" s="1">
        <v>109.9</v>
      </c>
      <c r="R71" s="1">
        <v>105.4</v>
      </c>
      <c r="S71" s="1">
        <v>101.2</v>
      </c>
      <c r="T71" s="1">
        <v>97.37</v>
      </c>
      <c r="U71" s="1">
        <v>93.79</v>
      </c>
      <c r="V71" s="1">
        <v>268.60000000000002</v>
      </c>
      <c r="W71" s="1">
        <v>270.3</v>
      </c>
      <c r="X71" s="1">
        <v>272.39999999999998</v>
      </c>
      <c r="Y71" s="1">
        <v>274.2</v>
      </c>
      <c r="Z71" s="1">
        <v>276.2</v>
      </c>
      <c r="AA71" s="1">
        <v>277.7</v>
      </c>
      <c r="AB71" s="1">
        <v>279.3</v>
      </c>
      <c r="AC71" s="1">
        <v>280.8</v>
      </c>
      <c r="AD71" s="1">
        <v>282.10000000000002</v>
      </c>
      <c r="AE71" s="1">
        <v>283.3</v>
      </c>
    </row>
    <row r="72" spans="1:31">
      <c r="A72" s="1">
        <v>7.53742E+16</v>
      </c>
      <c r="B72" s="1">
        <v>178.3</v>
      </c>
      <c r="C72" s="1">
        <v>171.3</v>
      </c>
      <c r="D72" s="1">
        <v>163.5</v>
      </c>
      <c r="E72" s="1">
        <v>155.4</v>
      </c>
      <c r="F72" s="1">
        <v>147.1</v>
      </c>
      <c r="G72" s="1">
        <v>138.9</v>
      </c>
      <c r="H72" s="1">
        <v>130.9</v>
      </c>
      <c r="I72" s="1">
        <v>123.2</v>
      </c>
      <c r="J72" s="1">
        <v>115.7</v>
      </c>
      <c r="K72" s="1">
        <v>108.4</v>
      </c>
      <c r="L72" s="1">
        <v>134.5</v>
      </c>
      <c r="M72" s="1">
        <v>129.6</v>
      </c>
      <c r="N72" s="1">
        <v>124.5</v>
      </c>
      <c r="O72" s="1">
        <v>119.3</v>
      </c>
      <c r="P72" s="1">
        <v>114.4</v>
      </c>
      <c r="Q72" s="1">
        <v>109.7</v>
      </c>
      <c r="R72" s="1">
        <v>105.2</v>
      </c>
      <c r="S72" s="1">
        <v>101.1</v>
      </c>
      <c r="T72" s="1">
        <v>97.23</v>
      </c>
      <c r="U72" s="1">
        <v>93.65</v>
      </c>
      <c r="V72" s="1">
        <v>267.89999999999998</v>
      </c>
      <c r="W72" s="1">
        <v>269.7</v>
      </c>
      <c r="X72" s="1">
        <v>271.7</v>
      </c>
      <c r="Y72" s="1">
        <v>273.5</v>
      </c>
      <c r="Z72" s="1">
        <v>275.39999999999998</v>
      </c>
      <c r="AA72" s="1">
        <v>277</v>
      </c>
      <c r="AB72" s="1">
        <v>278.5</v>
      </c>
      <c r="AC72" s="1">
        <v>280</v>
      </c>
      <c r="AD72" s="1">
        <v>281.3</v>
      </c>
      <c r="AE72" s="1">
        <v>282.5</v>
      </c>
    </row>
    <row r="73" spans="1:31">
      <c r="A73" s="1">
        <v>7.59235E+16</v>
      </c>
      <c r="B73" s="1">
        <v>178</v>
      </c>
      <c r="C73" s="1">
        <v>171</v>
      </c>
      <c r="D73" s="1">
        <v>163.19999999999999</v>
      </c>
      <c r="E73" s="1">
        <v>155.19999999999999</v>
      </c>
      <c r="F73" s="1">
        <v>146.9</v>
      </c>
      <c r="G73" s="1">
        <v>138.69999999999999</v>
      </c>
      <c r="H73" s="1">
        <v>130.80000000000001</v>
      </c>
      <c r="I73" s="1">
        <v>123.1</v>
      </c>
      <c r="J73" s="1">
        <v>115.5</v>
      </c>
      <c r="K73" s="1">
        <v>108.3</v>
      </c>
      <c r="L73" s="1">
        <v>134.30000000000001</v>
      </c>
      <c r="M73" s="1">
        <v>129.4</v>
      </c>
      <c r="N73" s="1">
        <v>124.3</v>
      </c>
      <c r="O73" s="1">
        <v>119.2</v>
      </c>
      <c r="P73" s="1">
        <v>114.2</v>
      </c>
      <c r="Q73" s="1">
        <v>109.5</v>
      </c>
      <c r="R73" s="1">
        <v>105.1</v>
      </c>
      <c r="S73" s="1">
        <v>100.9</v>
      </c>
      <c r="T73" s="1">
        <v>97.1</v>
      </c>
      <c r="U73" s="1">
        <v>93.53</v>
      </c>
      <c r="V73" s="1">
        <v>267.3</v>
      </c>
      <c r="W73" s="1">
        <v>269.10000000000002</v>
      </c>
      <c r="X73" s="1">
        <v>271.10000000000002</v>
      </c>
      <c r="Y73" s="1">
        <v>272.89999999999998</v>
      </c>
      <c r="Z73" s="1">
        <v>274.8</v>
      </c>
      <c r="AA73" s="1">
        <v>276.3</v>
      </c>
      <c r="AB73" s="1">
        <v>277.89999999999998</v>
      </c>
      <c r="AC73" s="1">
        <v>279.3</v>
      </c>
      <c r="AD73" s="1">
        <v>280.7</v>
      </c>
      <c r="AE73" s="1">
        <v>281.8</v>
      </c>
    </row>
    <row r="74" spans="1:31">
      <c r="A74" s="1">
        <v>7.63971E+16</v>
      </c>
      <c r="B74" s="1">
        <v>177.7</v>
      </c>
      <c r="C74" s="1">
        <v>170.7</v>
      </c>
      <c r="D74" s="1">
        <v>163</v>
      </c>
      <c r="E74" s="1">
        <v>155</v>
      </c>
      <c r="F74" s="1">
        <v>146.69999999999999</v>
      </c>
      <c r="G74" s="1">
        <v>138.6</v>
      </c>
      <c r="H74" s="1">
        <v>130.6</v>
      </c>
      <c r="I74" s="1">
        <v>122.9</v>
      </c>
      <c r="J74" s="1">
        <v>115.4</v>
      </c>
      <c r="K74" s="1">
        <v>108.2</v>
      </c>
      <c r="L74" s="1">
        <v>134.1</v>
      </c>
      <c r="M74" s="1">
        <v>129.19999999999999</v>
      </c>
      <c r="N74" s="1">
        <v>124.1</v>
      </c>
      <c r="O74" s="1">
        <v>119</v>
      </c>
      <c r="P74" s="1">
        <v>114.1</v>
      </c>
      <c r="Q74" s="1">
        <v>109.4</v>
      </c>
      <c r="R74" s="1">
        <v>104.9</v>
      </c>
      <c r="S74" s="1">
        <v>100.8</v>
      </c>
      <c r="T74" s="1">
        <v>97</v>
      </c>
      <c r="U74" s="1">
        <v>93.44</v>
      </c>
      <c r="V74" s="1">
        <v>266.8</v>
      </c>
      <c r="W74" s="1">
        <v>268.60000000000002</v>
      </c>
      <c r="X74" s="1">
        <v>270.5</v>
      </c>
      <c r="Y74" s="1">
        <v>272.3</v>
      </c>
      <c r="Z74" s="1">
        <v>274.3</v>
      </c>
      <c r="AA74" s="1">
        <v>275.8</v>
      </c>
      <c r="AB74" s="1">
        <v>277.3</v>
      </c>
      <c r="AC74" s="1">
        <v>278.8</v>
      </c>
      <c r="AD74" s="1">
        <v>280.10000000000002</v>
      </c>
      <c r="AE74" s="1">
        <v>281.3</v>
      </c>
    </row>
    <row r="75" spans="1:31">
      <c r="A75" s="1">
        <v>7.68086E+16</v>
      </c>
      <c r="B75" s="1">
        <v>177.5</v>
      </c>
      <c r="C75" s="1">
        <v>170.5</v>
      </c>
      <c r="D75" s="1">
        <v>162.80000000000001</v>
      </c>
      <c r="E75" s="1">
        <v>154.80000000000001</v>
      </c>
      <c r="F75" s="1">
        <v>146.5</v>
      </c>
      <c r="G75" s="1">
        <v>138.4</v>
      </c>
      <c r="H75" s="1">
        <v>130.5</v>
      </c>
      <c r="I75" s="1">
        <v>122.8</v>
      </c>
      <c r="J75" s="1">
        <v>115.3</v>
      </c>
      <c r="K75" s="1">
        <v>108.1</v>
      </c>
      <c r="L75" s="1">
        <v>134</v>
      </c>
      <c r="M75" s="1">
        <v>129.1</v>
      </c>
      <c r="N75" s="1">
        <v>124</v>
      </c>
      <c r="O75" s="1">
        <v>118.9</v>
      </c>
      <c r="P75" s="1">
        <v>114</v>
      </c>
      <c r="Q75" s="1">
        <v>109.3</v>
      </c>
      <c r="R75" s="1">
        <v>104.8</v>
      </c>
      <c r="S75" s="1">
        <v>100.7</v>
      </c>
      <c r="T75" s="1">
        <v>96.9</v>
      </c>
      <c r="U75" s="1">
        <v>93.35</v>
      </c>
      <c r="V75" s="1">
        <v>266.39999999999998</v>
      </c>
      <c r="W75" s="1">
        <v>268.10000000000002</v>
      </c>
      <c r="X75" s="1">
        <v>270.10000000000002</v>
      </c>
      <c r="Y75" s="1">
        <v>271.89999999999998</v>
      </c>
      <c r="Z75" s="1">
        <v>273.8</v>
      </c>
      <c r="AA75" s="1">
        <v>275.3</v>
      </c>
      <c r="AB75" s="1">
        <v>276.8</v>
      </c>
      <c r="AC75" s="1">
        <v>278.3</v>
      </c>
      <c r="AD75" s="1">
        <v>279.60000000000002</v>
      </c>
      <c r="AE75" s="1">
        <v>280.8</v>
      </c>
    </row>
    <row r="76" spans="1:31">
      <c r="A76" s="1">
        <v>7.7169E+16</v>
      </c>
      <c r="B76" s="1">
        <v>177.3</v>
      </c>
      <c r="C76" s="1">
        <v>170.4</v>
      </c>
      <c r="D76" s="1">
        <v>162.69999999999999</v>
      </c>
      <c r="E76" s="1">
        <v>154.6</v>
      </c>
      <c r="F76" s="1">
        <v>146.4</v>
      </c>
      <c r="G76" s="1">
        <v>138.30000000000001</v>
      </c>
      <c r="H76" s="1">
        <v>130.4</v>
      </c>
      <c r="I76" s="1">
        <v>122.7</v>
      </c>
      <c r="J76" s="1">
        <v>115.2</v>
      </c>
      <c r="K76" s="1">
        <v>108</v>
      </c>
      <c r="L76" s="1">
        <v>133.80000000000001</v>
      </c>
      <c r="M76" s="1">
        <v>129</v>
      </c>
      <c r="N76" s="1">
        <v>123.9</v>
      </c>
      <c r="O76" s="1">
        <v>118.8</v>
      </c>
      <c r="P76" s="1">
        <v>113.9</v>
      </c>
      <c r="Q76" s="1">
        <v>109.2</v>
      </c>
      <c r="R76" s="1">
        <v>104.7</v>
      </c>
      <c r="S76" s="1">
        <v>100.6</v>
      </c>
      <c r="T76" s="1">
        <v>96.83</v>
      </c>
      <c r="U76" s="1">
        <v>93.28</v>
      </c>
      <c r="V76" s="1">
        <v>266</v>
      </c>
      <c r="W76" s="1">
        <v>267.7</v>
      </c>
      <c r="X76" s="1">
        <v>269.7</v>
      </c>
      <c r="Y76" s="1">
        <v>271.5</v>
      </c>
      <c r="Z76" s="1">
        <v>273.39999999999998</v>
      </c>
      <c r="AA76" s="1">
        <v>274.89999999999998</v>
      </c>
      <c r="AB76" s="1">
        <v>276.39999999999998</v>
      </c>
      <c r="AC76" s="1">
        <v>277.89999999999998</v>
      </c>
      <c r="AD76" s="1">
        <v>279.2</v>
      </c>
      <c r="AE76" s="1">
        <v>280.3</v>
      </c>
    </row>
    <row r="77" spans="1:31">
      <c r="A77" s="1">
        <v>7.74848E+16</v>
      </c>
      <c r="B77" s="1">
        <v>177.1</v>
      </c>
      <c r="C77" s="1">
        <v>170.2</v>
      </c>
      <c r="D77" s="1">
        <v>162.5</v>
      </c>
      <c r="E77" s="1">
        <v>154.5</v>
      </c>
      <c r="F77" s="1">
        <v>146.30000000000001</v>
      </c>
      <c r="G77" s="1">
        <v>138.19999999999999</v>
      </c>
      <c r="H77" s="1">
        <v>130.30000000000001</v>
      </c>
      <c r="I77" s="1">
        <v>122.6</v>
      </c>
      <c r="J77" s="1">
        <v>115.1</v>
      </c>
      <c r="K77" s="1">
        <v>107.9</v>
      </c>
      <c r="L77" s="1">
        <v>133.69999999999999</v>
      </c>
      <c r="M77" s="1">
        <v>128.9</v>
      </c>
      <c r="N77" s="1">
        <v>123.8</v>
      </c>
      <c r="O77" s="1">
        <v>118.7</v>
      </c>
      <c r="P77" s="1">
        <v>113.8</v>
      </c>
      <c r="Q77" s="1">
        <v>109.1</v>
      </c>
      <c r="R77" s="1">
        <v>104.7</v>
      </c>
      <c r="S77" s="1">
        <v>100.6</v>
      </c>
      <c r="T77" s="1">
        <v>96.76</v>
      </c>
      <c r="U77" s="1">
        <v>93.22</v>
      </c>
      <c r="V77" s="1">
        <v>265.7</v>
      </c>
      <c r="W77" s="1">
        <v>267.39999999999998</v>
      </c>
      <c r="X77" s="1">
        <v>269.39999999999998</v>
      </c>
      <c r="Y77" s="1">
        <v>271.10000000000002</v>
      </c>
      <c r="Z77" s="1">
        <v>273</v>
      </c>
      <c r="AA77" s="1">
        <v>274.5</v>
      </c>
      <c r="AB77" s="1">
        <v>276</v>
      </c>
      <c r="AC77" s="1">
        <v>277.5</v>
      </c>
      <c r="AD77" s="1">
        <v>278.8</v>
      </c>
      <c r="AE77" s="1">
        <v>280</v>
      </c>
    </row>
    <row r="78" spans="1:31">
      <c r="A78" s="1">
        <v>7.77603E+16</v>
      </c>
      <c r="B78" s="1">
        <v>177</v>
      </c>
      <c r="C78" s="1">
        <v>170.1</v>
      </c>
      <c r="D78" s="1">
        <v>162.4</v>
      </c>
      <c r="E78" s="1">
        <v>154.4</v>
      </c>
      <c r="F78" s="1">
        <v>146.19999999999999</v>
      </c>
      <c r="G78" s="1">
        <v>138.1</v>
      </c>
      <c r="H78" s="1">
        <v>130.19999999999999</v>
      </c>
      <c r="I78" s="1">
        <v>122.6</v>
      </c>
      <c r="J78" s="1">
        <v>115</v>
      </c>
      <c r="K78" s="1">
        <v>107.9</v>
      </c>
      <c r="L78" s="1">
        <v>133.6</v>
      </c>
      <c r="M78" s="1">
        <v>128.80000000000001</v>
      </c>
      <c r="N78" s="1">
        <v>123.7</v>
      </c>
      <c r="O78" s="1">
        <v>118.6</v>
      </c>
      <c r="P78" s="1">
        <v>113.7</v>
      </c>
      <c r="Q78" s="1">
        <v>109</v>
      </c>
      <c r="R78" s="1">
        <v>104.6</v>
      </c>
      <c r="S78" s="1">
        <v>100.5</v>
      </c>
      <c r="T78" s="1">
        <v>96.7</v>
      </c>
      <c r="U78" s="1">
        <v>93.16</v>
      </c>
      <c r="V78" s="1">
        <v>265.39999999999998</v>
      </c>
      <c r="W78" s="1">
        <v>267.10000000000002</v>
      </c>
      <c r="X78" s="1">
        <v>269.10000000000002</v>
      </c>
      <c r="Y78" s="1">
        <v>270.8</v>
      </c>
      <c r="Z78" s="1">
        <v>272.7</v>
      </c>
      <c r="AA78" s="1">
        <v>274.2</v>
      </c>
      <c r="AB78" s="1">
        <v>275.7</v>
      </c>
      <c r="AC78" s="1">
        <v>277.2</v>
      </c>
      <c r="AD78" s="1">
        <v>278.5</v>
      </c>
      <c r="AE78" s="1">
        <v>279.7</v>
      </c>
    </row>
    <row r="79" spans="1:31">
      <c r="A79" s="1">
        <v>7.80004E+16</v>
      </c>
      <c r="B79" s="1">
        <v>176.9</v>
      </c>
      <c r="C79" s="1">
        <v>170</v>
      </c>
      <c r="D79" s="1">
        <v>162.30000000000001</v>
      </c>
      <c r="E79" s="1">
        <v>154.30000000000001</v>
      </c>
      <c r="F79" s="1">
        <v>146.1</v>
      </c>
      <c r="G79" s="1">
        <v>138</v>
      </c>
      <c r="H79" s="1">
        <v>130.1</v>
      </c>
      <c r="I79" s="1">
        <v>122.5</v>
      </c>
      <c r="J79" s="1">
        <v>115</v>
      </c>
      <c r="K79" s="1">
        <v>107.8</v>
      </c>
      <c r="L79" s="1">
        <v>133.5</v>
      </c>
      <c r="M79" s="1">
        <v>128.69999999999999</v>
      </c>
      <c r="N79" s="1">
        <v>123.6</v>
      </c>
      <c r="O79" s="1">
        <v>118.5</v>
      </c>
      <c r="P79" s="1">
        <v>113.6</v>
      </c>
      <c r="Q79" s="1">
        <v>109</v>
      </c>
      <c r="R79" s="1">
        <v>104.5</v>
      </c>
      <c r="S79" s="1">
        <v>100.4</v>
      </c>
      <c r="T79" s="1">
        <v>96.64</v>
      </c>
      <c r="U79" s="1">
        <v>93.11</v>
      </c>
      <c r="V79" s="1">
        <v>265.10000000000002</v>
      </c>
      <c r="W79" s="1">
        <v>266.89999999999998</v>
      </c>
      <c r="X79" s="1">
        <v>268.8</v>
      </c>
      <c r="Y79" s="1">
        <v>270.60000000000002</v>
      </c>
      <c r="Z79" s="1">
        <v>272.5</v>
      </c>
      <c r="AA79" s="1">
        <v>273.89999999999998</v>
      </c>
      <c r="AB79" s="1">
        <v>275.39999999999998</v>
      </c>
      <c r="AC79" s="1">
        <v>276.89999999999998</v>
      </c>
      <c r="AD79" s="1">
        <v>278.2</v>
      </c>
      <c r="AE79" s="1">
        <v>279.39999999999998</v>
      </c>
    </row>
    <row r="80" spans="1:31">
      <c r="A80" s="1">
        <v>7.82104E+16</v>
      </c>
      <c r="B80" s="1">
        <v>176.7</v>
      </c>
      <c r="C80" s="1">
        <v>169.8</v>
      </c>
      <c r="D80" s="1">
        <v>162.19999999999999</v>
      </c>
      <c r="E80" s="1">
        <v>154.19999999999999</v>
      </c>
      <c r="F80" s="1">
        <v>146</v>
      </c>
      <c r="G80" s="1">
        <v>137.9</v>
      </c>
      <c r="H80" s="1">
        <v>130</v>
      </c>
      <c r="I80" s="1">
        <v>122.4</v>
      </c>
      <c r="J80" s="1">
        <v>114.9</v>
      </c>
      <c r="K80" s="1">
        <v>107.7</v>
      </c>
      <c r="L80" s="1">
        <v>133.5</v>
      </c>
      <c r="M80" s="1">
        <v>128.6</v>
      </c>
      <c r="N80" s="1">
        <v>123.5</v>
      </c>
      <c r="O80" s="1">
        <v>118.5</v>
      </c>
      <c r="P80" s="1">
        <v>113.6</v>
      </c>
      <c r="Q80" s="1">
        <v>108.9</v>
      </c>
      <c r="R80" s="1">
        <v>104.5</v>
      </c>
      <c r="S80" s="1">
        <v>100.4</v>
      </c>
      <c r="T80" s="1">
        <v>96.6</v>
      </c>
      <c r="U80" s="1">
        <v>93.06</v>
      </c>
      <c r="V80" s="1">
        <v>264.89999999999998</v>
      </c>
      <c r="W80" s="1">
        <v>266.60000000000002</v>
      </c>
      <c r="X80" s="1">
        <v>268.60000000000002</v>
      </c>
      <c r="Y80" s="1">
        <v>270.3</v>
      </c>
      <c r="Z80" s="1">
        <v>272.2</v>
      </c>
      <c r="AA80" s="1">
        <v>273.7</v>
      </c>
      <c r="AB80" s="1">
        <v>275.2</v>
      </c>
      <c r="AC80" s="1">
        <v>276.60000000000002</v>
      </c>
      <c r="AD80" s="1">
        <v>277.89999999999998</v>
      </c>
      <c r="AE80" s="1">
        <v>279.10000000000002</v>
      </c>
    </row>
    <row r="81" spans="1:31">
      <c r="A81" s="1">
        <v>7.83951E+16</v>
      </c>
      <c r="B81" s="1">
        <v>176.6</v>
      </c>
      <c r="C81" s="1">
        <v>169.7</v>
      </c>
      <c r="D81" s="1">
        <v>162.1</v>
      </c>
      <c r="E81" s="1">
        <v>154.1</v>
      </c>
      <c r="F81" s="1">
        <v>145.9</v>
      </c>
      <c r="G81" s="1">
        <v>137.80000000000001</v>
      </c>
      <c r="H81" s="1">
        <v>130</v>
      </c>
      <c r="I81" s="1">
        <v>122.3</v>
      </c>
      <c r="J81" s="1">
        <v>114.8</v>
      </c>
      <c r="K81" s="1">
        <v>107.7</v>
      </c>
      <c r="L81" s="1">
        <v>133.4</v>
      </c>
      <c r="M81" s="1">
        <v>128.6</v>
      </c>
      <c r="N81" s="1">
        <v>123.5</v>
      </c>
      <c r="O81" s="1">
        <v>118.4</v>
      </c>
      <c r="P81" s="1">
        <v>113.5</v>
      </c>
      <c r="Q81" s="1">
        <v>108.8</v>
      </c>
      <c r="R81" s="1">
        <v>104.4</v>
      </c>
      <c r="S81" s="1">
        <v>100.3</v>
      </c>
      <c r="T81" s="1">
        <v>96.55</v>
      </c>
      <c r="U81" s="1">
        <v>93.02</v>
      </c>
      <c r="V81" s="1">
        <v>264.7</v>
      </c>
      <c r="W81" s="1">
        <v>266.39999999999998</v>
      </c>
      <c r="X81" s="1">
        <v>268.39999999999998</v>
      </c>
      <c r="Y81" s="1">
        <v>270.10000000000002</v>
      </c>
      <c r="Z81" s="1">
        <v>272</v>
      </c>
      <c r="AA81" s="1">
        <v>273.5</v>
      </c>
      <c r="AB81" s="1">
        <v>274.89999999999998</v>
      </c>
      <c r="AC81" s="1">
        <v>276.39999999999998</v>
      </c>
      <c r="AD81" s="1">
        <v>277.7</v>
      </c>
      <c r="AE81" s="1">
        <v>278.89999999999998</v>
      </c>
    </row>
    <row r="82" spans="1:31">
      <c r="A82" s="1">
        <v>7.8558E+16</v>
      </c>
      <c r="B82" s="1">
        <v>176.5</v>
      </c>
      <c r="C82" s="1">
        <v>169.6</v>
      </c>
      <c r="D82" s="1">
        <v>162</v>
      </c>
      <c r="E82" s="1">
        <v>154</v>
      </c>
      <c r="F82" s="1">
        <v>145.80000000000001</v>
      </c>
      <c r="G82" s="1">
        <v>137.80000000000001</v>
      </c>
      <c r="H82" s="1">
        <v>129.9</v>
      </c>
      <c r="I82" s="1">
        <v>122.2</v>
      </c>
      <c r="J82" s="1">
        <v>114.8</v>
      </c>
      <c r="K82" s="1">
        <v>107.6</v>
      </c>
      <c r="L82" s="1">
        <v>133.30000000000001</v>
      </c>
      <c r="M82" s="1">
        <v>128.5</v>
      </c>
      <c r="N82" s="1">
        <v>123.4</v>
      </c>
      <c r="O82" s="1">
        <v>118.3</v>
      </c>
      <c r="P82" s="1">
        <v>113.4</v>
      </c>
      <c r="Q82" s="1">
        <v>108.8</v>
      </c>
      <c r="R82" s="1">
        <v>104.4</v>
      </c>
      <c r="S82" s="1">
        <v>100.3</v>
      </c>
      <c r="T82" s="1">
        <v>96.51</v>
      </c>
      <c r="U82" s="1">
        <v>92.98</v>
      </c>
      <c r="V82" s="1">
        <v>264.5</v>
      </c>
      <c r="W82" s="1">
        <v>266.2</v>
      </c>
      <c r="X82" s="1">
        <v>268.2</v>
      </c>
      <c r="Y82" s="1">
        <v>269.89999999999998</v>
      </c>
      <c r="Z82" s="1">
        <v>271.8</v>
      </c>
      <c r="AA82" s="1">
        <v>273.2</v>
      </c>
      <c r="AB82" s="1">
        <v>274.7</v>
      </c>
      <c r="AC82" s="1">
        <v>276.2</v>
      </c>
      <c r="AD82" s="1">
        <v>277.5</v>
      </c>
      <c r="AE82" s="1">
        <v>278.7</v>
      </c>
    </row>
    <row r="83" spans="1:31">
      <c r="A83" s="1">
        <v>7.87019E+16</v>
      </c>
      <c r="B83" s="1">
        <v>176.4</v>
      </c>
      <c r="C83" s="1">
        <v>169.5</v>
      </c>
      <c r="D83" s="1">
        <v>161.9</v>
      </c>
      <c r="E83" s="1">
        <v>153.9</v>
      </c>
      <c r="F83" s="1">
        <v>145.80000000000001</v>
      </c>
      <c r="G83" s="1">
        <v>137.69999999999999</v>
      </c>
      <c r="H83" s="1">
        <v>129.80000000000001</v>
      </c>
      <c r="I83" s="1">
        <v>122.2</v>
      </c>
      <c r="J83" s="1">
        <v>114.7</v>
      </c>
      <c r="K83" s="1">
        <v>107.5</v>
      </c>
      <c r="L83" s="1">
        <v>133.30000000000001</v>
      </c>
      <c r="M83" s="1">
        <v>128.4</v>
      </c>
      <c r="N83" s="1">
        <v>123.3</v>
      </c>
      <c r="O83" s="1">
        <v>118.3</v>
      </c>
      <c r="P83" s="1">
        <v>113.4</v>
      </c>
      <c r="Q83" s="1">
        <v>108.7</v>
      </c>
      <c r="R83" s="1">
        <v>104.3</v>
      </c>
      <c r="S83" s="1">
        <v>100.3</v>
      </c>
      <c r="T83" s="1">
        <v>96.46</v>
      </c>
      <c r="U83" s="1">
        <v>92.94</v>
      </c>
      <c r="V83" s="1">
        <v>264.39999999999998</v>
      </c>
      <c r="W83" s="1">
        <v>266</v>
      </c>
      <c r="X83" s="1">
        <v>268</v>
      </c>
      <c r="Y83" s="1">
        <v>269.7</v>
      </c>
      <c r="Z83" s="1">
        <v>271.60000000000002</v>
      </c>
      <c r="AA83" s="1">
        <v>273.10000000000002</v>
      </c>
      <c r="AB83" s="1">
        <v>274.5</v>
      </c>
      <c r="AC83" s="1">
        <v>276</v>
      </c>
      <c r="AD83" s="1">
        <v>277.3</v>
      </c>
      <c r="AE83" s="1">
        <v>278.5</v>
      </c>
    </row>
    <row r="84" spans="1:31">
      <c r="A84" s="1">
        <v>7.88294E+16</v>
      </c>
      <c r="B84" s="1">
        <v>176.3</v>
      </c>
      <c r="C84" s="1">
        <v>169.4</v>
      </c>
      <c r="D84" s="1">
        <v>161.80000000000001</v>
      </c>
      <c r="E84" s="1">
        <v>153.9</v>
      </c>
      <c r="F84" s="1">
        <v>145.69999999999999</v>
      </c>
      <c r="G84" s="1">
        <v>137.6</v>
      </c>
      <c r="H84" s="1">
        <v>129.69999999999999</v>
      </c>
      <c r="I84" s="1">
        <v>122.1</v>
      </c>
      <c r="J84" s="1">
        <v>114.6</v>
      </c>
      <c r="K84" s="1">
        <v>107.5</v>
      </c>
      <c r="L84" s="1">
        <v>133.19999999999999</v>
      </c>
      <c r="M84" s="1">
        <v>128.4</v>
      </c>
      <c r="N84" s="1">
        <v>123.3</v>
      </c>
      <c r="O84" s="1">
        <v>118.2</v>
      </c>
      <c r="P84" s="1">
        <v>113.3</v>
      </c>
      <c r="Q84" s="1">
        <v>108.7</v>
      </c>
      <c r="R84" s="1">
        <v>104.3</v>
      </c>
      <c r="S84" s="1">
        <v>100.2</v>
      </c>
      <c r="T84" s="1">
        <v>96.42</v>
      </c>
      <c r="U84" s="1">
        <v>92.9</v>
      </c>
      <c r="V84" s="1">
        <v>264.2</v>
      </c>
      <c r="W84" s="1">
        <v>265.89999999999998</v>
      </c>
      <c r="X84" s="1">
        <v>267.8</v>
      </c>
      <c r="Y84" s="1">
        <v>269.5</v>
      </c>
      <c r="Z84" s="1">
        <v>271.39999999999998</v>
      </c>
      <c r="AA84" s="1">
        <v>272.89999999999998</v>
      </c>
      <c r="AB84" s="1">
        <v>274.39999999999998</v>
      </c>
      <c r="AC84" s="1">
        <v>275.8</v>
      </c>
      <c r="AD84" s="1">
        <v>277.10000000000002</v>
      </c>
      <c r="AE84" s="1">
        <v>278.3</v>
      </c>
    </row>
    <row r="85" spans="1:31">
      <c r="A85" s="1">
        <v>7.8943E+16</v>
      </c>
      <c r="B85" s="1">
        <v>176.2</v>
      </c>
      <c r="C85" s="1">
        <v>169.3</v>
      </c>
      <c r="D85" s="1">
        <v>161.69999999999999</v>
      </c>
      <c r="E85" s="1">
        <v>153.80000000000001</v>
      </c>
      <c r="F85" s="1">
        <v>145.6</v>
      </c>
      <c r="G85" s="1">
        <v>137.5</v>
      </c>
      <c r="H85" s="1">
        <v>129.6</v>
      </c>
      <c r="I85" s="1">
        <v>122</v>
      </c>
      <c r="J85" s="1">
        <v>114.5</v>
      </c>
      <c r="K85" s="1">
        <v>107.4</v>
      </c>
      <c r="L85" s="1">
        <v>133.1</v>
      </c>
      <c r="M85" s="1">
        <v>128.30000000000001</v>
      </c>
      <c r="N85" s="1">
        <v>123.2</v>
      </c>
      <c r="O85" s="1">
        <v>118.2</v>
      </c>
      <c r="P85" s="1">
        <v>113.3</v>
      </c>
      <c r="Q85" s="1">
        <v>108.6</v>
      </c>
      <c r="R85" s="1">
        <v>104.2</v>
      </c>
      <c r="S85" s="1">
        <v>100.2</v>
      </c>
      <c r="T85" s="1">
        <v>96.38</v>
      </c>
      <c r="U85" s="1">
        <v>92.86</v>
      </c>
      <c r="V85" s="1">
        <v>264</v>
      </c>
      <c r="W85" s="1">
        <v>265.7</v>
      </c>
      <c r="X85" s="1">
        <v>267.60000000000002</v>
      </c>
      <c r="Y85" s="1">
        <v>269.39999999999998</v>
      </c>
      <c r="Z85" s="1">
        <v>271.2</v>
      </c>
      <c r="AA85" s="1">
        <v>272.7</v>
      </c>
      <c r="AB85" s="1">
        <v>274.2</v>
      </c>
      <c r="AC85" s="1">
        <v>275.60000000000002</v>
      </c>
      <c r="AD85" s="1">
        <v>276.89999999999998</v>
      </c>
      <c r="AE85" s="1">
        <v>278.10000000000002</v>
      </c>
    </row>
    <row r="86" spans="1:31">
      <c r="A86" s="1">
        <v>7.90449E+16</v>
      </c>
      <c r="B86" s="1">
        <v>176.1</v>
      </c>
      <c r="C86" s="1">
        <v>169.2</v>
      </c>
      <c r="D86" s="1">
        <v>161.6</v>
      </c>
      <c r="E86" s="1">
        <v>153.69999999999999</v>
      </c>
      <c r="F86" s="1">
        <v>145.5</v>
      </c>
      <c r="G86" s="1">
        <v>137.4</v>
      </c>
      <c r="H86" s="1">
        <v>129.5</v>
      </c>
      <c r="I86" s="1">
        <v>121.9</v>
      </c>
      <c r="J86" s="1">
        <v>114.4</v>
      </c>
      <c r="K86" s="1">
        <v>107.3</v>
      </c>
      <c r="L86" s="1">
        <v>133.1</v>
      </c>
      <c r="M86" s="1">
        <v>128.19999999999999</v>
      </c>
      <c r="N86" s="1">
        <v>123.2</v>
      </c>
      <c r="O86" s="1">
        <v>118.1</v>
      </c>
      <c r="P86" s="1">
        <v>113.2</v>
      </c>
      <c r="Q86" s="1">
        <v>108.6</v>
      </c>
      <c r="R86" s="1">
        <v>104.2</v>
      </c>
      <c r="S86" s="1">
        <v>100.1</v>
      </c>
      <c r="T86" s="1">
        <v>96.34</v>
      </c>
      <c r="U86" s="1">
        <v>92.82</v>
      </c>
      <c r="V86" s="1">
        <v>263.89999999999998</v>
      </c>
      <c r="W86" s="1">
        <v>265.5</v>
      </c>
      <c r="X86" s="1">
        <v>267.5</v>
      </c>
      <c r="Y86" s="1">
        <v>269.2</v>
      </c>
      <c r="Z86" s="1">
        <v>271.10000000000002</v>
      </c>
      <c r="AA86" s="1">
        <v>272.5</v>
      </c>
      <c r="AB86" s="1">
        <v>274</v>
      </c>
      <c r="AC86" s="1">
        <v>275.39999999999998</v>
      </c>
      <c r="AD86" s="1">
        <v>276.7</v>
      </c>
      <c r="AE86" s="1">
        <v>277.89999999999998</v>
      </c>
    </row>
    <row r="87" spans="1:31">
      <c r="A87" s="1">
        <v>7.91371E+16</v>
      </c>
      <c r="B87" s="1">
        <v>176</v>
      </c>
      <c r="C87" s="1">
        <v>169.1</v>
      </c>
      <c r="D87" s="1">
        <v>161.5</v>
      </c>
      <c r="E87" s="1">
        <v>153.6</v>
      </c>
      <c r="F87" s="1">
        <v>145.4</v>
      </c>
      <c r="G87" s="1">
        <v>137.30000000000001</v>
      </c>
      <c r="H87" s="1">
        <v>129.4</v>
      </c>
      <c r="I87" s="1">
        <v>121.8</v>
      </c>
      <c r="J87" s="1">
        <v>114.3</v>
      </c>
      <c r="K87" s="1">
        <v>107.2</v>
      </c>
      <c r="L87" s="1">
        <v>133</v>
      </c>
      <c r="M87" s="1">
        <v>128.19999999999999</v>
      </c>
      <c r="N87" s="1">
        <v>123.1</v>
      </c>
      <c r="O87" s="1">
        <v>118.1</v>
      </c>
      <c r="P87" s="1">
        <v>113.2</v>
      </c>
      <c r="Q87" s="1">
        <v>108.5</v>
      </c>
      <c r="R87" s="1">
        <v>104.1</v>
      </c>
      <c r="S87" s="1">
        <v>100.1</v>
      </c>
      <c r="T87" s="1">
        <v>96.29</v>
      </c>
      <c r="U87" s="1">
        <v>92.77</v>
      </c>
      <c r="V87" s="1">
        <v>263.7</v>
      </c>
      <c r="W87" s="1">
        <v>265.39999999999998</v>
      </c>
      <c r="X87" s="1">
        <v>267.3</v>
      </c>
      <c r="Y87" s="1">
        <v>269</v>
      </c>
      <c r="Z87" s="1">
        <v>270.89999999999998</v>
      </c>
      <c r="AA87" s="1">
        <v>272.3</v>
      </c>
      <c r="AB87" s="1">
        <v>273.8</v>
      </c>
      <c r="AC87" s="1">
        <v>275.2</v>
      </c>
      <c r="AD87" s="1">
        <v>276.5</v>
      </c>
      <c r="AE87" s="1">
        <v>277.7</v>
      </c>
    </row>
    <row r="88" spans="1:31">
      <c r="A88" s="1">
        <v>7.92214E+16</v>
      </c>
      <c r="B88" s="1">
        <v>175.8</v>
      </c>
      <c r="C88" s="1">
        <v>169</v>
      </c>
      <c r="D88" s="1">
        <v>161.4</v>
      </c>
      <c r="E88" s="1">
        <v>153.5</v>
      </c>
      <c r="F88" s="1">
        <v>145.30000000000001</v>
      </c>
      <c r="G88" s="1">
        <v>137.19999999999999</v>
      </c>
      <c r="H88" s="1">
        <v>129.30000000000001</v>
      </c>
      <c r="I88" s="1">
        <v>121.7</v>
      </c>
      <c r="J88" s="1">
        <v>114.2</v>
      </c>
      <c r="K88" s="1">
        <v>107.1</v>
      </c>
      <c r="L88" s="1">
        <v>132.9</v>
      </c>
      <c r="M88" s="1">
        <v>128.1</v>
      </c>
      <c r="N88" s="1">
        <v>123</v>
      </c>
      <c r="O88" s="1">
        <v>118</v>
      </c>
      <c r="P88" s="1">
        <v>113.1</v>
      </c>
      <c r="Q88" s="1">
        <v>108.5</v>
      </c>
      <c r="R88" s="1">
        <v>104.1</v>
      </c>
      <c r="S88" s="1">
        <v>100</v>
      </c>
      <c r="T88" s="1">
        <v>96.25</v>
      </c>
      <c r="U88" s="1">
        <v>92.73</v>
      </c>
      <c r="V88" s="1">
        <v>263.5</v>
      </c>
      <c r="W88" s="1">
        <v>265.2</v>
      </c>
      <c r="X88" s="1">
        <v>267.10000000000002</v>
      </c>
      <c r="Y88" s="1">
        <v>268.8</v>
      </c>
      <c r="Z88" s="1">
        <v>270.7</v>
      </c>
      <c r="AA88" s="1">
        <v>272.2</v>
      </c>
      <c r="AB88" s="1">
        <v>273.60000000000002</v>
      </c>
      <c r="AC88" s="1">
        <v>275.10000000000002</v>
      </c>
      <c r="AD88" s="1">
        <v>276.3</v>
      </c>
      <c r="AE88" s="1">
        <v>277.5</v>
      </c>
    </row>
    <row r="89" spans="1:31">
      <c r="A89" s="1">
        <v>7.92993E+16</v>
      </c>
      <c r="B89" s="1">
        <v>175.7</v>
      </c>
      <c r="C89" s="1">
        <v>168.9</v>
      </c>
      <c r="D89" s="1">
        <v>161.30000000000001</v>
      </c>
      <c r="E89" s="1">
        <v>153.30000000000001</v>
      </c>
      <c r="F89" s="1">
        <v>145.19999999999999</v>
      </c>
      <c r="G89" s="1">
        <v>137.1</v>
      </c>
      <c r="H89" s="1">
        <v>129.19999999999999</v>
      </c>
      <c r="I89" s="1">
        <v>121.5</v>
      </c>
      <c r="J89" s="1">
        <v>114.1</v>
      </c>
      <c r="K89" s="1">
        <v>107</v>
      </c>
      <c r="L89" s="1">
        <v>132.80000000000001</v>
      </c>
      <c r="M89" s="1">
        <v>128</v>
      </c>
      <c r="N89" s="1">
        <v>123</v>
      </c>
      <c r="O89" s="1">
        <v>117.9</v>
      </c>
      <c r="P89" s="1">
        <v>113.1</v>
      </c>
      <c r="Q89" s="1">
        <v>108.4</v>
      </c>
      <c r="R89" s="1">
        <v>104</v>
      </c>
      <c r="S89" s="1">
        <v>99.97</v>
      </c>
      <c r="T89" s="1">
        <v>96.19</v>
      </c>
      <c r="U89" s="1">
        <v>92.68</v>
      </c>
      <c r="V89" s="1">
        <v>263.3</v>
      </c>
      <c r="W89" s="1">
        <v>265</v>
      </c>
      <c r="X89" s="1">
        <v>266.89999999999998</v>
      </c>
      <c r="Y89" s="1">
        <v>268.7</v>
      </c>
      <c r="Z89" s="1">
        <v>270.5</v>
      </c>
      <c r="AA89" s="1">
        <v>272</v>
      </c>
      <c r="AB89" s="1">
        <v>273.39999999999998</v>
      </c>
      <c r="AC89" s="1">
        <v>274.89999999999998</v>
      </c>
      <c r="AD89" s="1">
        <v>276.10000000000002</v>
      </c>
      <c r="AE89" s="1">
        <v>277.3</v>
      </c>
    </row>
    <row r="90" spans="1:31">
      <c r="A90" s="1">
        <v>7.93725E+16</v>
      </c>
      <c r="B90" s="1">
        <v>175.6</v>
      </c>
      <c r="C90" s="1">
        <v>168.7</v>
      </c>
      <c r="D90" s="1">
        <v>161.1</v>
      </c>
      <c r="E90" s="1">
        <v>153.19999999999999</v>
      </c>
      <c r="F90" s="1">
        <v>145</v>
      </c>
      <c r="G90" s="1">
        <v>136.9</v>
      </c>
      <c r="H90" s="1">
        <v>129</v>
      </c>
      <c r="I90" s="1">
        <v>121.4</v>
      </c>
      <c r="J90" s="1">
        <v>113.9</v>
      </c>
      <c r="K90" s="1">
        <v>106.8</v>
      </c>
      <c r="L90" s="1">
        <v>132.80000000000001</v>
      </c>
      <c r="M90" s="1">
        <v>128</v>
      </c>
      <c r="N90" s="1">
        <v>122.9</v>
      </c>
      <c r="O90" s="1">
        <v>117.9</v>
      </c>
      <c r="P90" s="1">
        <v>113</v>
      </c>
      <c r="Q90" s="1">
        <v>108.4</v>
      </c>
      <c r="R90" s="1">
        <v>104</v>
      </c>
      <c r="S90" s="1">
        <v>99.91</v>
      </c>
      <c r="T90" s="1">
        <v>96.14</v>
      </c>
      <c r="U90" s="1">
        <v>92.62</v>
      </c>
      <c r="V90" s="1">
        <v>263.2</v>
      </c>
      <c r="W90" s="1">
        <v>264.8</v>
      </c>
      <c r="X90" s="1">
        <v>266.7</v>
      </c>
      <c r="Y90" s="1">
        <v>268.5</v>
      </c>
      <c r="Z90" s="1">
        <v>270.3</v>
      </c>
      <c r="AA90" s="1">
        <v>271.8</v>
      </c>
      <c r="AB90" s="1">
        <v>273.2</v>
      </c>
      <c r="AC90" s="1">
        <v>274.7</v>
      </c>
      <c r="AD90" s="1">
        <v>275.89999999999998</v>
      </c>
      <c r="AE90" s="1">
        <v>277.10000000000002</v>
      </c>
    </row>
    <row r="91" spans="1:31">
      <c r="A91" s="1">
        <v>7.94428E+16</v>
      </c>
      <c r="B91" s="1">
        <v>175.4</v>
      </c>
      <c r="C91" s="1">
        <v>168.6</v>
      </c>
      <c r="D91" s="1">
        <v>161</v>
      </c>
      <c r="E91" s="1">
        <v>153.1</v>
      </c>
      <c r="F91" s="1">
        <v>144.9</v>
      </c>
      <c r="G91" s="1">
        <v>136.80000000000001</v>
      </c>
      <c r="H91" s="1">
        <v>128.9</v>
      </c>
      <c r="I91" s="1">
        <v>121.2</v>
      </c>
      <c r="J91" s="1">
        <v>113.8</v>
      </c>
      <c r="K91" s="1">
        <v>106.7</v>
      </c>
      <c r="L91" s="1">
        <v>132.69999999999999</v>
      </c>
      <c r="M91" s="1">
        <v>127.9</v>
      </c>
      <c r="N91" s="1">
        <v>122.8</v>
      </c>
      <c r="O91" s="1">
        <v>117.8</v>
      </c>
      <c r="P91" s="1">
        <v>112.9</v>
      </c>
      <c r="Q91" s="1">
        <v>108.3</v>
      </c>
      <c r="R91" s="1">
        <v>103.9</v>
      </c>
      <c r="S91" s="1">
        <v>99.85</v>
      </c>
      <c r="T91" s="1">
        <v>96.08</v>
      </c>
      <c r="U91" s="1">
        <v>92.56</v>
      </c>
      <c r="V91" s="1">
        <v>263</v>
      </c>
      <c r="W91" s="1">
        <v>264.60000000000002</v>
      </c>
      <c r="X91" s="1">
        <v>266.5</v>
      </c>
      <c r="Y91" s="1">
        <v>268.3</v>
      </c>
      <c r="Z91" s="1">
        <v>270.10000000000002</v>
      </c>
      <c r="AA91" s="1">
        <v>271.60000000000002</v>
      </c>
      <c r="AB91" s="1">
        <v>273</v>
      </c>
      <c r="AC91" s="1">
        <v>274.5</v>
      </c>
      <c r="AD91" s="1">
        <v>275.7</v>
      </c>
      <c r="AE91" s="1">
        <v>276.89999999999998</v>
      </c>
    </row>
    <row r="92" spans="1:31">
      <c r="A92" s="1">
        <v>7.95225E+16</v>
      </c>
      <c r="B92" s="1">
        <v>175.2</v>
      </c>
      <c r="C92" s="1">
        <v>168.4</v>
      </c>
      <c r="D92" s="1">
        <v>160.80000000000001</v>
      </c>
      <c r="E92" s="1">
        <v>152.9</v>
      </c>
      <c r="F92" s="1">
        <v>144.69999999999999</v>
      </c>
      <c r="G92" s="1">
        <v>136.6</v>
      </c>
      <c r="H92" s="1">
        <v>128.69999999999999</v>
      </c>
      <c r="I92" s="1">
        <v>121</v>
      </c>
      <c r="J92" s="1">
        <v>113.6</v>
      </c>
      <c r="K92" s="1">
        <v>106.5</v>
      </c>
      <c r="L92" s="1">
        <v>132.6</v>
      </c>
      <c r="M92" s="1">
        <v>127.8</v>
      </c>
      <c r="N92" s="1">
        <v>122.7</v>
      </c>
      <c r="O92" s="1">
        <v>117.7</v>
      </c>
      <c r="P92" s="1">
        <v>112.8</v>
      </c>
      <c r="Q92" s="1">
        <v>108.2</v>
      </c>
      <c r="R92" s="1">
        <v>103.8</v>
      </c>
      <c r="S92" s="1">
        <v>99.78</v>
      </c>
      <c r="T92" s="1">
        <v>96.01</v>
      </c>
      <c r="U92" s="1">
        <v>92.49</v>
      </c>
      <c r="V92" s="1">
        <v>262.7</v>
      </c>
      <c r="W92" s="1">
        <v>264.39999999999998</v>
      </c>
      <c r="X92" s="1">
        <v>266.3</v>
      </c>
      <c r="Y92" s="1">
        <v>268</v>
      </c>
      <c r="Z92" s="1">
        <v>269.89999999999998</v>
      </c>
      <c r="AA92" s="1">
        <v>271.3</v>
      </c>
      <c r="AB92" s="1">
        <v>272.8</v>
      </c>
      <c r="AC92" s="1">
        <v>274.2</v>
      </c>
      <c r="AD92" s="1">
        <v>275.5</v>
      </c>
      <c r="AE92" s="1">
        <v>276.7</v>
      </c>
    </row>
    <row r="93" spans="1:31">
      <c r="A93" s="1">
        <v>7.96086E+16</v>
      </c>
      <c r="B93" s="1">
        <v>175</v>
      </c>
      <c r="C93" s="1">
        <v>168.2</v>
      </c>
      <c r="D93" s="1">
        <v>160.6</v>
      </c>
      <c r="E93" s="1">
        <v>152.69999999999999</v>
      </c>
      <c r="F93" s="1">
        <v>144.5</v>
      </c>
      <c r="G93" s="1">
        <v>136.4</v>
      </c>
      <c r="H93" s="1">
        <v>128.4</v>
      </c>
      <c r="I93" s="1">
        <v>120.8</v>
      </c>
      <c r="J93" s="1">
        <v>113.3</v>
      </c>
      <c r="K93" s="1">
        <v>106.3</v>
      </c>
      <c r="L93" s="1">
        <v>132.4</v>
      </c>
      <c r="M93" s="1">
        <v>127.7</v>
      </c>
      <c r="N93" s="1">
        <v>122.6</v>
      </c>
      <c r="O93" s="1">
        <v>117.6</v>
      </c>
      <c r="P93" s="1">
        <v>112.7</v>
      </c>
      <c r="Q93" s="1">
        <v>108.1</v>
      </c>
      <c r="R93" s="1">
        <v>103.7</v>
      </c>
      <c r="S93" s="1">
        <v>99.69</v>
      </c>
      <c r="T93" s="1">
        <v>95.93</v>
      </c>
      <c r="U93" s="1">
        <v>92.41</v>
      </c>
      <c r="V93" s="1">
        <v>262.39999999999998</v>
      </c>
      <c r="W93" s="1">
        <v>264.10000000000002</v>
      </c>
      <c r="X93" s="1">
        <v>266</v>
      </c>
      <c r="Y93" s="1">
        <v>267.7</v>
      </c>
      <c r="Z93" s="1">
        <v>269.60000000000002</v>
      </c>
      <c r="AA93" s="1">
        <v>271</v>
      </c>
      <c r="AB93" s="1">
        <v>272.5</v>
      </c>
      <c r="AC93" s="1">
        <v>273.89999999999998</v>
      </c>
      <c r="AD93" s="1">
        <v>275.2</v>
      </c>
      <c r="AE93" s="1">
        <v>276.39999999999998</v>
      </c>
    </row>
    <row r="94" spans="1:31">
      <c r="A94" s="1">
        <v>7.96886E+16</v>
      </c>
      <c r="B94" s="1">
        <v>174.8</v>
      </c>
      <c r="C94" s="1">
        <v>168</v>
      </c>
      <c r="D94" s="1">
        <v>160.4</v>
      </c>
      <c r="E94" s="1">
        <v>152.5</v>
      </c>
      <c r="F94" s="1">
        <v>144.30000000000001</v>
      </c>
      <c r="G94" s="1">
        <v>136.19999999999999</v>
      </c>
      <c r="H94" s="1">
        <v>128.19999999999999</v>
      </c>
      <c r="I94" s="1">
        <v>120.5</v>
      </c>
      <c r="J94" s="1">
        <v>113.1</v>
      </c>
      <c r="K94" s="1">
        <v>106.1</v>
      </c>
      <c r="L94" s="1">
        <v>132.30000000000001</v>
      </c>
      <c r="M94" s="1">
        <v>127.6</v>
      </c>
      <c r="N94" s="1">
        <v>122.5</v>
      </c>
      <c r="O94" s="1">
        <v>117.5</v>
      </c>
      <c r="P94" s="1">
        <v>112.7</v>
      </c>
      <c r="Q94" s="1">
        <v>108</v>
      </c>
      <c r="R94" s="1">
        <v>103.7</v>
      </c>
      <c r="S94" s="1">
        <v>99.62</v>
      </c>
      <c r="T94" s="1">
        <v>95.86</v>
      </c>
      <c r="U94" s="1">
        <v>92.34</v>
      </c>
      <c r="V94" s="1">
        <v>262.2</v>
      </c>
      <c r="W94" s="1">
        <v>263.89999999999998</v>
      </c>
      <c r="X94" s="1">
        <v>265.8</v>
      </c>
      <c r="Y94" s="1">
        <v>267.5</v>
      </c>
      <c r="Z94" s="1">
        <v>269.39999999999998</v>
      </c>
      <c r="AA94" s="1">
        <v>270.8</v>
      </c>
      <c r="AB94" s="1">
        <v>272.3</v>
      </c>
      <c r="AC94" s="1">
        <v>273.7</v>
      </c>
      <c r="AD94" s="1">
        <v>275</v>
      </c>
      <c r="AE94" s="1">
        <v>276.2</v>
      </c>
    </row>
    <row r="95" spans="1:31">
      <c r="A95" s="1">
        <v>7.9778E+16</v>
      </c>
      <c r="B95" s="1">
        <v>174.6</v>
      </c>
      <c r="C95" s="1">
        <v>167.8</v>
      </c>
      <c r="D95" s="1">
        <v>160.30000000000001</v>
      </c>
      <c r="E95" s="1">
        <v>152.4</v>
      </c>
      <c r="F95" s="1">
        <v>144.19999999999999</v>
      </c>
      <c r="G95" s="1">
        <v>136</v>
      </c>
      <c r="H95" s="1">
        <v>128</v>
      </c>
      <c r="I95" s="1">
        <v>120.4</v>
      </c>
      <c r="J95" s="1">
        <v>113</v>
      </c>
      <c r="K95" s="1">
        <v>105.9</v>
      </c>
      <c r="L95" s="1">
        <v>132.19999999999999</v>
      </c>
      <c r="M95" s="1">
        <v>127.5</v>
      </c>
      <c r="N95" s="1">
        <v>122.4</v>
      </c>
      <c r="O95" s="1">
        <v>117.4</v>
      </c>
      <c r="P95" s="1">
        <v>112.6</v>
      </c>
      <c r="Q95" s="1">
        <v>108</v>
      </c>
      <c r="R95" s="1">
        <v>103.6</v>
      </c>
      <c r="S95" s="1">
        <v>99.55</v>
      </c>
      <c r="T95" s="1">
        <v>95.78</v>
      </c>
      <c r="U95" s="1">
        <v>92.27</v>
      </c>
      <c r="V95" s="1">
        <v>262</v>
      </c>
      <c r="W95" s="1">
        <v>263.60000000000002</v>
      </c>
      <c r="X95" s="1">
        <v>265.5</v>
      </c>
      <c r="Y95" s="1">
        <v>267.3</v>
      </c>
      <c r="Z95" s="1">
        <v>269.10000000000002</v>
      </c>
      <c r="AA95" s="1">
        <v>270.5</v>
      </c>
      <c r="AB95" s="1">
        <v>272</v>
      </c>
      <c r="AC95" s="1">
        <v>273.39999999999998</v>
      </c>
      <c r="AD95" s="1">
        <v>274.7</v>
      </c>
      <c r="AE95" s="1">
        <v>275.89999999999998</v>
      </c>
    </row>
    <row r="96" spans="1:31">
      <c r="A96" s="1">
        <v>7.98942E+16</v>
      </c>
      <c r="B96" s="1">
        <v>174.5</v>
      </c>
      <c r="C96" s="1">
        <v>167.7</v>
      </c>
      <c r="D96" s="1">
        <v>160.1</v>
      </c>
      <c r="E96" s="1">
        <v>152.19999999999999</v>
      </c>
      <c r="F96" s="1">
        <v>144</v>
      </c>
      <c r="G96" s="1">
        <v>135.9</v>
      </c>
      <c r="H96" s="1">
        <v>127.9</v>
      </c>
      <c r="I96" s="1">
        <v>120.2</v>
      </c>
      <c r="J96" s="1">
        <v>112.8</v>
      </c>
      <c r="K96" s="1">
        <v>105.8</v>
      </c>
      <c r="L96" s="1">
        <v>132.1</v>
      </c>
      <c r="M96" s="1">
        <v>127.3</v>
      </c>
      <c r="N96" s="1">
        <v>122.3</v>
      </c>
      <c r="O96" s="1">
        <v>117.3</v>
      </c>
      <c r="P96" s="1">
        <v>112.5</v>
      </c>
      <c r="Q96" s="1">
        <v>107.9</v>
      </c>
      <c r="R96" s="1">
        <v>103.5</v>
      </c>
      <c r="S96" s="1">
        <v>99.47</v>
      </c>
      <c r="T96" s="1">
        <v>95.71</v>
      </c>
      <c r="U96" s="1">
        <v>92.2</v>
      </c>
      <c r="V96" s="1">
        <v>261.7</v>
      </c>
      <c r="W96" s="1">
        <v>263.39999999999998</v>
      </c>
      <c r="X96" s="1">
        <v>265.3</v>
      </c>
      <c r="Y96" s="1">
        <v>267</v>
      </c>
      <c r="Z96" s="1">
        <v>268.8</v>
      </c>
      <c r="AA96" s="1">
        <v>270.3</v>
      </c>
      <c r="AB96" s="1">
        <v>271.7</v>
      </c>
      <c r="AC96" s="1">
        <v>273.10000000000002</v>
      </c>
      <c r="AD96" s="1">
        <v>274.39999999999998</v>
      </c>
      <c r="AE96" s="1">
        <v>275.60000000000002</v>
      </c>
    </row>
    <row r="97" spans="1:31">
      <c r="A97" s="1">
        <v>8.00453E+16</v>
      </c>
      <c r="B97" s="1">
        <v>174.3</v>
      </c>
      <c r="C97" s="1">
        <v>167.5</v>
      </c>
      <c r="D97" s="1">
        <v>159.9</v>
      </c>
      <c r="E97" s="1">
        <v>152</v>
      </c>
      <c r="F97" s="1">
        <v>143.9</v>
      </c>
      <c r="G97" s="1">
        <v>135.69999999999999</v>
      </c>
      <c r="H97" s="1">
        <v>127.7</v>
      </c>
      <c r="I97" s="1">
        <v>120</v>
      </c>
      <c r="J97" s="1">
        <v>112.7</v>
      </c>
      <c r="K97" s="1">
        <v>105.6</v>
      </c>
      <c r="L97" s="1">
        <v>132</v>
      </c>
      <c r="M97" s="1">
        <v>127.2</v>
      </c>
      <c r="N97" s="1">
        <v>122.2</v>
      </c>
      <c r="O97" s="1">
        <v>117.2</v>
      </c>
      <c r="P97" s="1">
        <v>112.4</v>
      </c>
      <c r="Q97" s="1">
        <v>107.8</v>
      </c>
      <c r="R97" s="1">
        <v>103.4</v>
      </c>
      <c r="S97" s="1">
        <v>99.4</v>
      </c>
      <c r="T97" s="1">
        <v>95.64</v>
      </c>
      <c r="U97" s="1">
        <v>92.13</v>
      </c>
      <c r="V97" s="1">
        <v>261.5</v>
      </c>
      <c r="W97" s="1">
        <v>263.10000000000002</v>
      </c>
      <c r="X97" s="1">
        <v>265</v>
      </c>
      <c r="Y97" s="1">
        <v>266.7</v>
      </c>
      <c r="Z97" s="1">
        <v>268.60000000000002</v>
      </c>
      <c r="AA97" s="1">
        <v>270</v>
      </c>
      <c r="AB97" s="1">
        <v>271.5</v>
      </c>
      <c r="AC97" s="1">
        <v>272.89999999999998</v>
      </c>
      <c r="AD97" s="1">
        <v>274.10000000000002</v>
      </c>
      <c r="AE97" s="1">
        <v>275.3</v>
      </c>
    </row>
    <row r="98" spans="1:31">
      <c r="A98" s="1">
        <v>8.02418E+16</v>
      </c>
      <c r="B98" s="1">
        <v>174.1</v>
      </c>
      <c r="C98" s="1">
        <v>167.3</v>
      </c>
      <c r="D98" s="1">
        <v>159.80000000000001</v>
      </c>
      <c r="E98" s="1">
        <v>151.9</v>
      </c>
      <c r="F98" s="1">
        <v>143.69999999999999</v>
      </c>
      <c r="G98" s="1">
        <v>135.6</v>
      </c>
      <c r="H98" s="1">
        <v>127.6</v>
      </c>
      <c r="I98" s="1">
        <v>119.9</v>
      </c>
      <c r="J98" s="1">
        <v>112.5</v>
      </c>
      <c r="K98" s="1">
        <v>105.5</v>
      </c>
      <c r="L98" s="1">
        <v>131.9</v>
      </c>
      <c r="M98" s="1">
        <v>127.1</v>
      </c>
      <c r="N98" s="1">
        <v>122.1</v>
      </c>
      <c r="O98" s="1">
        <v>117.1</v>
      </c>
      <c r="P98" s="1">
        <v>112.3</v>
      </c>
      <c r="Q98" s="1">
        <v>107.7</v>
      </c>
      <c r="R98" s="1">
        <v>103.3</v>
      </c>
      <c r="S98" s="1">
        <v>99.31</v>
      </c>
      <c r="T98" s="1">
        <v>95.56</v>
      </c>
      <c r="U98" s="1">
        <v>92.06</v>
      </c>
      <c r="V98" s="1">
        <v>261.2</v>
      </c>
      <c r="W98" s="1">
        <v>262.8</v>
      </c>
      <c r="X98" s="1">
        <v>264.7</v>
      </c>
      <c r="Y98" s="1">
        <v>266.39999999999998</v>
      </c>
      <c r="Z98" s="1">
        <v>268.3</v>
      </c>
      <c r="AA98" s="1">
        <v>269.7</v>
      </c>
      <c r="AB98" s="1">
        <v>271.10000000000002</v>
      </c>
      <c r="AC98" s="1">
        <v>272.5</v>
      </c>
      <c r="AD98" s="1">
        <v>273.8</v>
      </c>
      <c r="AE98" s="1">
        <v>275</v>
      </c>
    </row>
    <row r="99" spans="1:31">
      <c r="A99" s="1">
        <v>8.04972E+16</v>
      </c>
      <c r="B99" s="1">
        <v>173.8</v>
      </c>
      <c r="C99" s="1">
        <v>167.1</v>
      </c>
      <c r="D99" s="1">
        <v>159.6</v>
      </c>
      <c r="E99" s="1">
        <v>151.69999999999999</v>
      </c>
      <c r="F99" s="1">
        <v>143.5</v>
      </c>
      <c r="G99" s="1">
        <v>135.4</v>
      </c>
      <c r="H99" s="1">
        <v>127.4</v>
      </c>
      <c r="I99" s="1">
        <v>119.8</v>
      </c>
      <c r="J99" s="1">
        <v>112.4</v>
      </c>
      <c r="K99" s="1">
        <v>105.4</v>
      </c>
      <c r="L99" s="1">
        <v>131.69999999999999</v>
      </c>
      <c r="M99" s="1">
        <v>127</v>
      </c>
      <c r="N99" s="1">
        <v>122</v>
      </c>
      <c r="O99" s="1">
        <v>117</v>
      </c>
      <c r="P99" s="1">
        <v>112.2</v>
      </c>
      <c r="Q99" s="1">
        <v>107.6</v>
      </c>
      <c r="R99" s="1">
        <v>103.2</v>
      </c>
      <c r="S99" s="1">
        <v>99.21</v>
      </c>
      <c r="T99" s="1">
        <v>95.47</v>
      </c>
      <c r="U99" s="1">
        <v>91.97</v>
      </c>
      <c r="V99" s="1">
        <v>260.8</v>
      </c>
      <c r="W99" s="1">
        <v>262.5</v>
      </c>
      <c r="X99" s="1">
        <v>264.3</v>
      </c>
      <c r="Y99" s="1">
        <v>266</v>
      </c>
      <c r="Z99" s="1">
        <v>267.89999999999998</v>
      </c>
      <c r="AA99" s="1">
        <v>269.3</v>
      </c>
      <c r="AB99" s="1">
        <v>270.7</v>
      </c>
      <c r="AC99" s="1">
        <v>272.10000000000002</v>
      </c>
      <c r="AD99" s="1">
        <v>273.39999999999998</v>
      </c>
      <c r="AE99" s="1">
        <v>274.60000000000002</v>
      </c>
    </row>
    <row r="100" spans="1:31">
      <c r="A100" s="1">
        <v>8.08292E+16</v>
      </c>
      <c r="B100" s="1">
        <v>173.5</v>
      </c>
      <c r="C100" s="1">
        <v>166.8</v>
      </c>
      <c r="D100" s="1">
        <v>159.30000000000001</v>
      </c>
      <c r="E100" s="1">
        <v>151.5</v>
      </c>
      <c r="F100" s="1">
        <v>143.30000000000001</v>
      </c>
      <c r="G100" s="1">
        <v>135.19999999999999</v>
      </c>
      <c r="H100" s="1">
        <v>127.3</v>
      </c>
      <c r="I100" s="1">
        <v>119.6</v>
      </c>
      <c r="J100" s="1">
        <v>112.3</v>
      </c>
      <c r="K100" s="1">
        <v>105.3</v>
      </c>
      <c r="L100" s="1">
        <v>131.5</v>
      </c>
      <c r="M100" s="1">
        <v>126.8</v>
      </c>
      <c r="N100" s="1">
        <v>121.8</v>
      </c>
      <c r="O100" s="1">
        <v>116.8</v>
      </c>
      <c r="P100" s="1">
        <v>112</v>
      </c>
      <c r="Q100" s="1">
        <v>107.4</v>
      </c>
      <c r="R100" s="1">
        <v>103.1</v>
      </c>
      <c r="S100" s="1">
        <v>99.09</v>
      </c>
      <c r="T100" s="1">
        <v>95.35</v>
      </c>
      <c r="U100" s="1">
        <v>91.86</v>
      </c>
      <c r="V100" s="1">
        <v>260.3</v>
      </c>
      <c r="W100" s="1">
        <v>262</v>
      </c>
      <c r="X100" s="1">
        <v>263.89999999999998</v>
      </c>
      <c r="Y100" s="1">
        <v>265.60000000000002</v>
      </c>
      <c r="Z100" s="1">
        <v>267.39999999999998</v>
      </c>
      <c r="AA100" s="1">
        <v>268.8</v>
      </c>
      <c r="AB100" s="1">
        <v>270.2</v>
      </c>
      <c r="AC100" s="1">
        <v>271.60000000000002</v>
      </c>
      <c r="AD100" s="1">
        <v>272.89999999999998</v>
      </c>
      <c r="AE100" s="1">
        <v>274.10000000000002</v>
      </c>
    </row>
    <row r="101" spans="1:31">
      <c r="A101" s="1">
        <v>8.12608E+16</v>
      </c>
      <c r="B101" s="1">
        <v>173.1</v>
      </c>
      <c r="C101" s="1">
        <v>166.4</v>
      </c>
      <c r="D101" s="1">
        <v>158.9</v>
      </c>
      <c r="E101" s="1">
        <v>151.1</v>
      </c>
      <c r="F101" s="1">
        <v>143</v>
      </c>
      <c r="G101" s="1">
        <v>135</v>
      </c>
      <c r="H101" s="1">
        <v>127</v>
      </c>
      <c r="I101" s="1">
        <v>119.4</v>
      </c>
      <c r="J101" s="1">
        <v>112</v>
      </c>
      <c r="K101" s="1">
        <v>105.1</v>
      </c>
      <c r="L101" s="1">
        <v>131.19999999999999</v>
      </c>
      <c r="M101" s="1">
        <v>126.5</v>
      </c>
      <c r="N101" s="1">
        <v>121.5</v>
      </c>
      <c r="O101" s="1">
        <v>116.6</v>
      </c>
      <c r="P101" s="1">
        <v>111.8</v>
      </c>
      <c r="Q101" s="1">
        <v>107.2</v>
      </c>
      <c r="R101" s="1">
        <v>102.9</v>
      </c>
      <c r="S101" s="1">
        <v>98.91</v>
      </c>
      <c r="T101" s="1">
        <v>95.19</v>
      </c>
      <c r="U101" s="1">
        <v>91.71</v>
      </c>
      <c r="V101" s="1">
        <v>259.7</v>
      </c>
      <c r="W101" s="1">
        <v>261.39999999999998</v>
      </c>
      <c r="X101" s="1">
        <v>263.2</v>
      </c>
      <c r="Y101" s="1">
        <v>264.89999999999998</v>
      </c>
      <c r="Z101" s="1">
        <v>266.7</v>
      </c>
      <c r="AA101" s="1">
        <v>268.10000000000002</v>
      </c>
      <c r="AB101" s="1">
        <v>269.60000000000002</v>
      </c>
      <c r="AC101" s="1">
        <v>271</v>
      </c>
      <c r="AD101" s="1">
        <v>272.2</v>
      </c>
      <c r="AE101" s="1">
        <v>273.39999999999998</v>
      </c>
    </row>
    <row r="102" spans="1:31">
      <c r="A102" s="1">
        <v>8.18218E+16</v>
      </c>
      <c r="B102" s="1">
        <v>172.6</v>
      </c>
      <c r="C102" s="1">
        <v>165.9</v>
      </c>
      <c r="D102" s="1">
        <v>158.5</v>
      </c>
      <c r="E102" s="1">
        <v>150.69999999999999</v>
      </c>
      <c r="F102" s="1">
        <v>142.6</v>
      </c>
      <c r="G102" s="1">
        <v>134.6</v>
      </c>
      <c r="H102" s="1">
        <v>126.7</v>
      </c>
      <c r="I102" s="1">
        <v>119.1</v>
      </c>
      <c r="J102" s="1">
        <v>111.8</v>
      </c>
      <c r="K102" s="1">
        <v>104.9</v>
      </c>
      <c r="L102" s="1">
        <v>130.9</v>
      </c>
      <c r="M102" s="1">
        <v>126.2</v>
      </c>
      <c r="N102" s="1">
        <v>121.2</v>
      </c>
      <c r="O102" s="1">
        <v>116.3</v>
      </c>
      <c r="P102" s="1">
        <v>111.5</v>
      </c>
      <c r="Q102" s="1">
        <v>107</v>
      </c>
      <c r="R102" s="1">
        <v>102.7</v>
      </c>
      <c r="S102" s="1">
        <v>98.68</v>
      </c>
      <c r="T102" s="1">
        <v>94.98</v>
      </c>
      <c r="U102" s="1">
        <v>91.51</v>
      </c>
      <c r="V102" s="1">
        <v>259</v>
      </c>
      <c r="W102" s="1">
        <v>260.60000000000002</v>
      </c>
      <c r="X102" s="1">
        <v>262.39999999999998</v>
      </c>
      <c r="Y102" s="1">
        <v>264.10000000000002</v>
      </c>
      <c r="Z102" s="1">
        <v>265.89999999999998</v>
      </c>
      <c r="AA102" s="1">
        <v>267.3</v>
      </c>
      <c r="AB102" s="1">
        <v>268.7</v>
      </c>
      <c r="AC102" s="1">
        <v>270.10000000000002</v>
      </c>
      <c r="AD102" s="1">
        <v>271.3</v>
      </c>
      <c r="AE102" s="1">
        <v>272.5</v>
      </c>
    </row>
    <row r="103" spans="1:31">
      <c r="A103" s="1">
        <v>8.24061E+16</v>
      </c>
      <c r="B103" s="1">
        <v>172</v>
      </c>
      <c r="C103" s="1">
        <v>165.4</v>
      </c>
      <c r="D103" s="1">
        <v>158</v>
      </c>
      <c r="E103" s="1">
        <v>150.30000000000001</v>
      </c>
      <c r="F103" s="1">
        <v>142.19999999999999</v>
      </c>
      <c r="G103" s="1">
        <v>134.30000000000001</v>
      </c>
      <c r="H103" s="1">
        <v>126.4</v>
      </c>
      <c r="I103" s="1">
        <v>118.8</v>
      </c>
      <c r="J103" s="1">
        <v>111.5</v>
      </c>
      <c r="K103" s="1">
        <v>104.6</v>
      </c>
      <c r="L103" s="1">
        <v>130.5</v>
      </c>
      <c r="M103" s="1">
        <v>125.8</v>
      </c>
      <c r="N103" s="1">
        <v>120.9</v>
      </c>
      <c r="O103" s="1">
        <v>116</v>
      </c>
      <c r="P103" s="1">
        <v>111.2</v>
      </c>
      <c r="Q103" s="1">
        <v>106.7</v>
      </c>
      <c r="R103" s="1">
        <v>102.4</v>
      </c>
      <c r="S103" s="1">
        <v>98.45</v>
      </c>
      <c r="T103" s="1">
        <v>94.76</v>
      </c>
      <c r="U103" s="1">
        <v>91.31</v>
      </c>
      <c r="V103" s="1">
        <v>258.2</v>
      </c>
      <c r="W103" s="1">
        <v>259.8</v>
      </c>
      <c r="X103" s="1">
        <v>261.60000000000002</v>
      </c>
      <c r="Y103" s="1">
        <v>263.3</v>
      </c>
      <c r="Z103" s="1">
        <v>265.10000000000002</v>
      </c>
      <c r="AA103" s="1">
        <v>266.39999999999998</v>
      </c>
      <c r="AB103" s="1">
        <v>267.89999999999998</v>
      </c>
      <c r="AC103" s="1">
        <v>269.2</v>
      </c>
      <c r="AD103" s="1">
        <v>270.39999999999998</v>
      </c>
      <c r="AE103" s="1">
        <v>271.60000000000002</v>
      </c>
    </row>
    <row r="104" spans="1:31">
      <c r="A104" s="1">
        <v>8.29055E+16</v>
      </c>
      <c r="B104" s="1">
        <v>171.5</v>
      </c>
      <c r="C104" s="1">
        <v>164.9</v>
      </c>
      <c r="D104" s="1">
        <v>157.5</v>
      </c>
      <c r="E104" s="1">
        <v>149.80000000000001</v>
      </c>
      <c r="F104" s="1">
        <v>141.80000000000001</v>
      </c>
      <c r="G104" s="1">
        <v>133.9</v>
      </c>
      <c r="H104" s="1">
        <v>126</v>
      </c>
      <c r="I104" s="1">
        <v>118.5</v>
      </c>
      <c r="J104" s="1">
        <v>111.2</v>
      </c>
      <c r="K104" s="1">
        <v>104.4</v>
      </c>
      <c r="L104" s="1">
        <v>130.1</v>
      </c>
      <c r="M104" s="1">
        <v>125.4</v>
      </c>
      <c r="N104" s="1">
        <v>120.5</v>
      </c>
      <c r="O104" s="1">
        <v>115.7</v>
      </c>
      <c r="P104" s="1">
        <v>110.9</v>
      </c>
      <c r="Q104" s="1">
        <v>106.4</v>
      </c>
      <c r="R104" s="1">
        <v>102.2</v>
      </c>
      <c r="S104" s="1">
        <v>98.21</v>
      </c>
      <c r="T104" s="1">
        <v>94.54</v>
      </c>
      <c r="U104" s="1">
        <v>91.11</v>
      </c>
      <c r="V104" s="1">
        <v>257.39999999999998</v>
      </c>
      <c r="W104" s="1">
        <v>259</v>
      </c>
      <c r="X104" s="1">
        <v>260.8</v>
      </c>
      <c r="Y104" s="1">
        <v>262.5</v>
      </c>
      <c r="Z104" s="1">
        <v>264.2</v>
      </c>
      <c r="AA104" s="1">
        <v>265.60000000000002</v>
      </c>
      <c r="AB104" s="1">
        <v>267</v>
      </c>
      <c r="AC104" s="1">
        <v>268.39999999999998</v>
      </c>
      <c r="AD104" s="1">
        <v>269.60000000000002</v>
      </c>
      <c r="AE104" s="1">
        <v>270.8</v>
      </c>
    </row>
    <row r="105" spans="1:31">
      <c r="A105" s="1">
        <v>8.33385E+16</v>
      </c>
      <c r="B105" s="1">
        <v>170.9</v>
      </c>
      <c r="C105" s="1">
        <v>164.3</v>
      </c>
      <c r="D105" s="1">
        <v>157.1</v>
      </c>
      <c r="E105" s="1">
        <v>149.4</v>
      </c>
      <c r="F105" s="1">
        <v>141.5</v>
      </c>
      <c r="G105" s="1">
        <v>133.5</v>
      </c>
      <c r="H105" s="1">
        <v>125.7</v>
      </c>
      <c r="I105" s="1">
        <v>118.2</v>
      </c>
      <c r="J105" s="1">
        <v>111</v>
      </c>
      <c r="K105" s="1">
        <v>104.1</v>
      </c>
      <c r="L105" s="1">
        <v>129.69999999999999</v>
      </c>
      <c r="M105" s="1">
        <v>125.1</v>
      </c>
      <c r="N105" s="1">
        <v>120.2</v>
      </c>
      <c r="O105" s="1">
        <v>115.3</v>
      </c>
      <c r="P105" s="1">
        <v>110.6</v>
      </c>
      <c r="Q105" s="1">
        <v>106.2</v>
      </c>
      <c r="R105" s="1">
        <v>101.9</v>
      </c>
      <c r="S105" s="1">
        <v>97.98</v>
      </c>
      <c r="T105" s="1">
        <v>94.32</v>
      </c>
      <c r="U105" s="1">
        <v>90.91</v>
      </c>
      <c r="V105" s="1">
        <v>256.7</v>
      </c>
      <c r="W105" s="1">
        <v>258.3</v>
      </c>
      <c r="X105" s="1">
        <v>260.10000000000002</v>
      </c>
      <c r="Y105" s="1">
        <v>261.7</v>
      </c>
      <c r="Z105" s="1">
        <v>263.5</v>
      </c>
      <c r="AA105" s="1">
        <v>264.8</v>
      </c>
      <c r="AB105" s="1">
        <v>266.2</v>
      </c>
      <c r="AC105" s="1">
        <v>267.60000000000002</v>
      </c>
      <c r="AD105" s="1">
        <v>268.8</v>
      </c>
      <c r="AE105" s="1">
        <v>269.89999999999998</v>
      </c>
    </row>
    <row r="106" spans="1:31">
      <c r="A106" s="1">
        <v>8.37077E+16</v>
      </c>
      <c r="B106" s="1">
        <v>170.4</v>
      </c>
      <c r="C106" s="1">
        <v>163.80000000000001</v>
      </c>
      <c r="D106" s="1">
        <v>156.6</v>
      </c>
      <c r="E106" s="1">
        <v>149</v>
      </c>
      <c r="F106" s="1">
        <v>141.1</v>
      </c>
      <c r="G106" s="1">
        <v>133.19999999999999</v>
      </c>
      <c r="H106" s="1">
        <v>125.4</v>
      </c>
      <c r="I106" s="1">
        <v>117.9</v>
      </c>
      <c r="J106" s="1">
        <v>110.7</v>
      </c>
      <c r="K106" s="1">
        <v>103.9</v>
      </c>
      <c r="L106" s="1">
        <v>129.30000000000001</v>
      </c>
      <c r="M106" s="1">
        <v>124.7</v>
      </c>
      <c r="N106" s="1">
        <v>119.8</v>
      </c>
      <c r="O106" s="1">
        <v>115</v>
      </c>
      <c r="P106" s="1">
        <v>110.3</v>
      </c>
      <c r="Q106" s="1">
        <v>105.9</v>
      </c>
      <c r="R106" s="1">
        <v>101.6</v>
      </c>
      <c r="S106" s="1">
        <v>97.74</v>
      </c>
      <c r="T106" s="1">
        <v>94.1</v>
      </c>
      <c r="U106" s="1">
        <v>90.71</v>
      </c>
      <c r="V106" s="1">
        <v>256</v>
      </c>
      <c r="W106" s="1">
        <v>257.60000000000002</v>
      </c>
      <c r="X106" s="1">
        <v>259.39999999999998</v>
      </c>
      <c r="Y106" s="1">
        <v>261</v>
      </c>
      <c r="Z106" s="1">
        <v>262.7</v>
      </c>
      <c r="AA106" s="1">
        <v>264.10000000000002</v>
      </c>
      <c r="AB106" s="1">
        <v>265.39999999999998</v>
      </c>
      <c r="AC106" s="1">
        <v>266.8</v>
      </c>
      <c r="AD106" s="1">
        <v>268</v>
      </c>
      <c r="AE106" s="1">
        <v>269.10000000000002</v>
      </c>
    </row>
    <row r="107" spans="1:31">
      <c r="A107" s="1">
        <v>8.40147E+16</v>
      </c>
      <c r="B107" s="1">
        <v>169.7</v>
      </c>
      <c r="C107" s="1">
        <v>163.19999999999999</v>
      </c>
      <c r="D107" s="1">
        <v>156</v>
      </c>
      <c r="E107" s="1">
        <v>148.5</v>
      </c>
      <c r="F107" s="1">
        <v>140.6</v>
      </c>
      <c r="G107" s="1">
        <v>132.80000000000001</v>
      </c>
      <c r="H107" s="1">
        <v>125</v>
      </c>
      <c r="I107" s="1">
        <v>117.6</v>
      </c>
      <c r="J107" s="1">
        <v>110.4</v>
      </c>
      <c r="K107" s="1">
        <v>103.6</v>
      </c>
      <c r="L107" s="1">
        <v>128.80000000000001</v>
      </c>
      <c r="M107" s="1">
        <v>124.3</v>
      </c>
      <c r="N107" s="1">
        <v>119.4</v>
      </c>
      <c r="O107" s="1">
        <v>114.6</v>
      </c>
      <c r="P107" s="1">
        <v>110</v>
      </c>
      <c r="Q107" s="1">
        <v>105.6</v>
      </c>
      <c r="R107" s="1">
        <v>101.4</v>
      </c>
      <c r="S107" s="1">
        <v>97.47</v>
      </c>
      <c r="T107" s="1">
        <v>93.86</v>
      </c>
      <c r="U107" s="1">
        <v>90.48</v>
      </c>
      <c r="V107" s="1">
        <v>255.3</v>
      </c>
      <c r="W107" s="1">
        <v>256.8</v>
      </c>
      <c r="X107" s="1">
        <v>258.60000000000002</v>
      </c>
      <c r="Y107" s="1">
        <v>260.2</v>
      </c>
      <c r="Z107" s="1">
        <v>261.89999999999998</v>
      </c>
      <c r="AA107" s="1">
        <v>263.3</v>
      </c>
      <c r="AB107" s="1">
        <v>264.60000000000002</v>
      </c>
      <c r="AC107" s="1">
        <v>265.89999999999998</v>
      </c>
      <c r="AD107" s="1">
        <v>267.10000000000002</v>
      </c>
      <c r="AE107" s="1">
        <v>268.3</v>
      </c>
    </row>
    <row r="108" spans="1:31">
      <c r="A108" s="1">
        <v>8.42683E+16</v>
      </c>
      <c r="B108" s="1">
        <v>169</v>
      </c>
      <c r="C108" s="1">
        <v>162.6</v>
      </c>
      <c r="D108" s="1">
        <v>155.4</v>
      </c>
      <c r="E108" s="1">
        <v>147.9</v>
      </c>
      <c r="F108" s="1">
        <v>140.1</v>
      </c>
      <c r="G108" s="1">
        <v>132.30000000000001</v>
      </c>
      <c r="H108" s="1">
        <v>124.6</v>
      </c>
      <c r="I108" s="1">
        <v>117.2</v>
      </c>
      <c r="J108" s="1">
        <v>110.1</v>
      </c>
      <c r="K108" s="1">
        <v>103.3</v>
      </c>
      <c r="L108" s="1">
        <v>128.30000000000001</v>
      </c>
      <c r="M108" s="1">
        <v>123.8</v>
      </c>
      <c r="N108" s="1">
        <v>119</v>
      </c>
      <c r="O108" s="1">
        <v>114.2</v>
      </c>
      <c r="P108" s="1">
        <v>109.6</v>
      </c>
      <c r="Q108" s="1">
        <v>105.2</v>
      </c>
      <c r="R108" s="1">
        <v>101</v>
      </c>
      <c r="S108" s="1">
        <v>97.18</v>
      </c>
      <c r="T108" s="1">
        <v>93.59</v>
      </c>
      <c r="U108" s="1">
        <v>90.24</v>
      </c>
      <c r="V108" s="1">
        <v>254.5</v>
      </c>
      <c r="W108" s="1">
        <v>256</v>
      </c>
      <c r="X108" s="1">
        <v>257.8</v>
      </c>
      <c r="Y108" s="1">
        <v>259.39999999999998</v>
      </c>
      <c r="Z108" s="1">
        <v>261.10000000000002</v>
      </c>
      <c r="AA108" s="1">
        <v>262.39999999999998</v>
      </c>
      <c r="AB108" s="1">
        <v>263.7</v>
      </c>
      <c r="AC108" s="1">
        <v>265</v>
      </c>
      <c r="AD108" s="1">
        <v>266.2</v>
      </c>
      <c r="AE108" s="1">
        <v>267.3</v>
      </c>
    </row>
    <row r="109" spans="1:31">
      <c r="A109" s="1">
        <v>8.44788E+16</v>
      </c>
      <c r="B109" s="1">
        <v>168.2</v>
      </c>
      <c r="C109" s="1">
        <v>161.80000000000001</v>
      </c>
      <c r="D109" s="1">
        <v>154.69999999999999</v>
      </c>
      <c r="E109" s="1">
        <v>147.30000000000001</v>
      </c>
      <c r="F109" s="1">
        <v>139.6</v>
      </c>
      <c r="G109" s="1">
        <v>131.80000000000001</v>
      </c>
      <c r="H109" s="1">
        <v>124.2</v>
      </c>
      <c r="I109" s="1">
        <v>116.8</v>
      </c>
      <c r="J109" s="1">
        <v>109.7</v>
      </c>
      <c r="K109" s="1">
        <v>102.9</v>
      </c>
      <c r="L109" s="1">
        <v>127.7</v>
      </c>
      <c r="M109" s="1">
        <v>123.2</v>
      </c>
      <c r="N109" s="1">
        <v>118.5</v>
      </c>
      <c r="O109" s="1">
        <v>113.8</v>
      </c>
      <c r="P109" s="1">
        <v>109.2</v>
      </c>
      <c r="Q109" s="1">
        <v>104.8</v>
      </c>
      <c r="R109" s="1">
        <v>100.7</v>
      </c>
      <c r="S109" s="1">
        <v>96.84</v>
      </c>
      <c r="T109" s="1">
        <v>93.28</v>
      </c>
      <c r="U109" s="1">
        <v>89.95</v>
      </c>
      <c r="V109" s="1">
        <v>253.7</v>
      </c>
      <c r="W109" s="1">
        <v>255.2</v>
      </c>
      <c r="X109" s="1">
        <v>256.89999999999998</v>
      </c>
      <c r="Y109" s="1">
        <v>258.39999999999998</v>
      </c>
      <c r="Z109" s="1">
        <v>260.10000000000002</v>
      </c>
      <c r="AA109" s="1">
        <v>261.39999999999998</v>
      </c>
      <c r="AB109" s="1">
        <v>262.8</v>
      </c>
      <c r="AC109" s="1">
        <v>264</v>
      </c>
      <c r="AD109" s="1">
        <v>265.2</v>
      </c>
      <c r="AE109" s="1">
        <v>266.3</v>
      </c>
    </row>
    <row r="110" spans="1:31">
      <c r="A110" s="1">
        <v>8.46544E+16</v>
      </c>
      <c r="B110" s="1">
        <v>167.3</v>
      </c>
      <c r="C110" s="1">
        <v>160.9</v>
      </c>
      <c r="D110" s="1">
        <v>153.9</v>
      </c>
      <c r="E110" s="1">
        <v>146.5</v>
      </c>
      <c r="F110" s="1">
        <v>138.9</v>
      </c>
      <c r="G110" s="1">
        <v>131.19999999999999</v>
      </c>
      <c r="H110" s="1">
        <v>123.6</v>
      </c>
      <c r="I110" s="1">
        <v>116.3</v>
      </c>
      <c r="J110" s="1">
        <v>109.2</v>
      </c>
      <c r="K110" s="1">
        <v>102.5</v>
      </c>
      <c r="L110" s="1">
        <v>127</v>
      </c>
      <c r="M110" s="1">
        <v>122.6</v>
      </c>
      <c r="N110" s="1">
        <v>117.9</v>
      </c>
      <c r="O110" s="1">
        <v>113.2</v>
      </c>
      <c r="P110" s="1">
        <v>108.7</v>
      </c>
      <c r="Q110" s="1">
        <v>104.3</v>
      </c>
      <c r="R110" s="1">
        <v>100.2</v>
      </c>
      <c r="S110" s="1">
        <v>96.44</v>
      </c>
      <c r="T110" s="1">
        <v>92.92</v>
      </c>
      <c r="U110" s="1">
        <v>89.62</v>
      </c>
      <c r="V110" s="1">
        <v>252.7</v>
      </c>
      <c r="W110" s="1">
        <v>254.1</v>
      </c>
      <c r="X110" s="1">
        <v>255.8</v>
      </c>
      <c r="Y110" s="1">
        <v>257.39999999999998</v>
      </c>
      <c r="Z110" s="1">
        <v>259</v>
      </c>
      <c r="AA110" s="1">
        <v>260.3</v>
      </c>
      <c r="AB110" s="1">
        <v>261.60000000000002</v>
      </c>
      <c r="AC110" s="1">
        <v>262.89999999999998</v>
      </c>
      <c r="AD110" s="1">
        <v>264</v>
      </c>
      <c r="AE110" s="1">
        <v>265.10000000000002</v>
      </c>
    </row>
    <row r="111" spans="1:31">
      <c r="A111" s="1">
        <v>8.48003E+16</v>
      </c>
      <c r="B111" s="1">
        <v>166.2</v>
      </c>
      <c r="C111" s="1">
        <v>159.9</v>
      </c>
      <c r="D111" s="1">
        <v>153</v>
      </c>
      <c r="E111" s="1">
        <v>145.69999999999999</v>
      </c>
      <c r="F111" s="1">
        <v>138.1</v>
      </c>
      <c r="G111" s="1">
        <v>130.5</v>
      </c>
      <c r="H111" s="1">
        <v>123</v>
      </c>
      <c r="I111" s="1">
        <v>115.7</v>
      </c>
      <c r="J111" s="1">
        <v>108.7</v>
      </c>
      <c r="K111" s="1">
        <v>102.1</v>
      </c>
      <c r="L111" s="1">
        <v>126.2</v>
      </c>
      <c r="M111" s="1">
        <v>121.8</v>
      </c>
      <c r="N111" s="1">
        <v>117.2</v>
      </c>
      <c r="O111" s="1">
        <v>112.6</v>
      </c>
      <c r="P111" s="1">
        <v>108.1</v>
      </c>
      <c r="Q111" s="1">
        <v>103.8</v>
      </c>
      <c r="R111" s="1">
        <v>99.73</v>
      </c>
      <c r="S111" s="1">
        <v>95.98</v>
      </c>
      <c r="T111" s="1">
        <v>92.49</v>
      </c>
      <c r="U111" s="1">
        <v>89.23</v>
      </c>
      <c r="V111" s="1">
        <v>251.5</v>
      </c>
      <c r="W111" s="1">
        <v>253</v>
      </c>
      <c r="X111" s="1">
        <v>254.7</v>
      </c>
      <c r="Y111" s="1">
        <v>256.2</v>
      </c>
      <c r="Z111" s="1">
        <v>257.8</v>
      </c>
      <c r="AA111" s="1">
        <v>259.10000000000002</v>
      </c>
      <c r="AB111" s="1">
        <v>260.3</v>
      </c>
      <c r="AC111" s="1">
        <v>261.60000000000002</v>
      </c>
      <c r="AD111" s="1">
        <v>262.7</v>
      </c>
      <c r="AE111" s="1">
        <v>263.8</v>
      </c>
    </row>
    <row r="112" spans="1:31">
      <c r="A112" s="1">
        <v>8.49205E+16</v>
      </c>
      <c r="B112" s="1">
        <v>165</v>
      </c>
      <c r="C112" s="1">
        <v>158.69999999999999</v>
      </c>
      <c r="D112" s="1">
        <v>151.9</v>
      </c>
      <c r="E112" s="1">
        <v>144.69999999999999</v>
      </c>
      <c r="F112" s="1">
        <v>137.19999999999999</v>
      </c>
      <c r="G112" s="1">
        <v>129.69999999999999</v>
      </c>
      <c r="H112" s="1">
        <v>122.3</v>
      </c>
      <c r="I112" s="1">
        <v>115.1</v>
      </c>
      <c r="J112" s="1">
        <v>108.1</v>
      </c>
      <c r="K112" s="1">
        <v>101.5</v>
      </c>
      <c r="L112" s="1">
        <v>125.3</v>
      </c>
      <c r="M112" s="1">
        <v>120.9</v>
      </c>
      <c r="N112" s="1">
        <v>116.4</v>
      </c>
      <c r="O112" s="1">
        <v>111.8</v>
      </c>
      <c r="P112" s="1">
        <v>107.4</v>
      </c>
      <c r="Q112" s="1">
        <v>103.2</v>
      </c>
      <c r="R112" s="1">
        <v>99.16</v>
      </c>
      <c r="S112" s="1">
        <v>95.46</v>
      </c>
      <c r="T112" s="1">
        <v>92.02</v>
      </c>
      <c r="U112" s="1">
        <v>88.79</v>
      </c>
      <c r="V112" s="1">
        <v>250.3</v>
      </c>
      <c r="W112" s="1">
        <v>251.7</v>
      </c>
      <c r="X112" s="1">
        <v>253.3</v>
      </c>
      <c r="Y112" s="1">
        <v>254.8</v>
      </c>
      <c r="Z112" s="1">
        <v>256.39999999999998</v>
      </c>
      <c r="AA112" s="1">
        <v>257.60000000000002</v>
      </c>
      <c r="AB112" s="1">
        <v>258.89999999999998</v>
      </c>
      <c r="AC112" s="1">
        <v>260.10000000000002</v>
      </c>
      <c r="AD112" s="1">
        <v>261.2</v>
      </c>
      <c r="AE112" s="1">
        <v>262.3</v>
      </c>
    </row>
    <row r="113" spans="1:31">
      <c r="A113" s="1">
        <v>8.50079E+16</v>
      </c>
      <c r="B113" s="1">
        <v>163.80000000000001</v>
      </c>
      <c r="C113" s="1">
        <v>157.6</v>
      </c>
      <c r="D113" s="1">
        <v>150.9</v>
      </c>
      <c r="E113" s="1">
        <v>143.80000000000001</v>
      </c>
      <c r="F113" s="1">
        <v>136.4</v>
      </c>
      <c r="G113" s="1">
        <v>129</v>
      </c>
      <c r="H113" s="1">
        <v>121.6</v>
      </c>
      <c r="I113" s="1">
        <v>114.5</v>
      </c>
      <c r="J113" s="1">
        <v>107.6</v>
      </c>
      <c r="K113" s="1">
        <v>101</v>
      </c>
      <c r="L113" s="1">
        <v>124.4</v>
      </c>
      <c r="M113" s="1">
        <v>120.1</v>
      </c>
      <c r="N113" s="1">
        <v>115.6</v>
      </c>
      <c r="O113" s="1">
        <v>111.1</v>
      </c>
      <c r="P113" s="1">
        <v>106.8</v>
      </c>
      <c r="Q113" s="1">
        <v>102.6</v>
      </c>
      <c r="R113" s="1">
        <v>98.64</v>
      </c>
      <c r="S113" s="1">
        <v>94.98</v>
      </c>
      <c r="T113" s="1">
        <v>91.58</v>
      </c>
      <c r="U113" s="1">
        <v>88.39</v>
      </c>
      <c r="V113" s="1">
        <v>249.1</v>
      </c>
      <c r="W113" s="1">
        <v>250.5</v>
      </c>
      <c r="X113" s="1">
        <v>252.1</v>
      </c>
      <c r="Y113" s="1">
        <v>253.6</v>
      </c>
      <c r="Z113" s="1">
        <v>255.2</v>
      </c>
      <c r="AA113" s="1">
        <v>256.39999999999998</v>
      </c>
      <c r="AB113" s="1">
        <v>257.60000000000002</v>
      </c>
      <c r="AC113" s="1">
        <v>258.8</v>
      </c>
      <c r="AD113" s="1">
        <v>259.89999999999998</v>
      </c>
      <c r="AE113" s="1">
        <v>260.89999999999998</v>
      </c>
    </row>
    <row r="114" spans="1:31">
      <c r="A114" s="1">
        <v>8.50645E+16</v>
      </c>
      <c r="B114" s="1">
        <v>163</v>
      </c>
      <c r="C114" s="1">
        <v>156.80000000000001</v>
      </c>
      <c r="D114" s="1">
        <v>150.1</v>
      </c>
      <c r="E114" s="1">
        <v>143.1</v>
      </c>
      <c r="F114" s="1">
        <v>135.80000000000001</v>
      </c>
      <c r="G114" s="1">
        <v>128.4</v>
      </c>
      <c r="H114" s="1">
        <v>121.1</v>
      </c>
      <c r="I114" s="1">
        <v>114</v>
      </c>
      <c r="J114" s="1">
        <v>107.2</v>
      </c>
      <c r="K114" s="1">
        <v>100.6</v>
      </c>
      <c r="L114" s="1">
        <v>123.7</v>
      </c>
      <c r="M114" s="1">
        <v>119.5</v>
      </c>
      <c r="N114" s="1">
        <v>115</v>
      </c>
      <c r="O114" s="1">
        <v>110.6</v>
      </c>
      <c r="P114" s="1">
        <v>106.3</v>
      </c>
      <c r="Q114" s="1">
        <v>102.2</v>
      </c>
      <c r="R114" s="1">
        <v>98.23</v>
      </c>
      <c r="S114" s="1">
        <v>94.61</v>
      </c>
      <c r="T114" s="1">
        <v>91.23</v>
      </c>
      <c r="U114" s="1">
        <v>88.08</v>
      </c>
      <c r="V114" s="1">
        <v>248.2</v>
      </c>
      <c r="W114" s="1">
        <v>249.6</v>
      </c>
      <c r="X114" s="1">
        <v>251.2</v>
      </c>
      <c r="Y114" s="1">
        <v>252.6</v>
      </c>
      <c r="Z114" s="1">
        <v>254.2</v>
      </c>
      <c r="AA114" s="1">
        <v>255.4</v>
      </c>
      <c r="AB114" s="1">
        <v>256.60000000000002</v>
      </c>
      <c r="AC114" s="1">
        <v>257.8</v>
      </c>
      <c r="AD114" s="1">
        <v>258.8</v>
      </c>
      <c r="AE114" s="1">
        <v>259.8</v>
      </c>
    </row>
    <row r="115" spans="1:31">
      <c r="A115" s="1">
        <v>8.511E+16</v>
      </c>
      <c r="B115" s="1">
        <v>162.1</v>
      </c>
      <c r="C115" s="1">
        <v>156</v>
      </c>
      <c r="D115" s="1">
        <v>149.4</v>
      </c>
      <c r="E115" s="1">
        <v>142.5</v>
      </c>
      <c r="F115" s="1">
        <v>135.19999999999999</v>
      </c>
      <c r="G115" s="1">
        <v>127.9</v>
      </c>
      <c r="H115" s="1">
        <v>120.6</v>
      </c>
      <c r="I115" s="1">
        <v>113.6</v>
      </c>
      <c r="J115" s="1">
        <v>106.8</v>
      </c>
      <c r="K115" s="1">
        <v>100.3</v>
      </c>
      <c r="L115" s="1">
        <v>123.1</v>
      </c>
      <c r="M115" s="1">
        <v>118.9</v>
      </c>
      <c r="N115" s="1">
        <v>114.5</v>
      </c>
      <c r="O115" s="1">
        <v>110.1</v>
      </c>
      <c r="P115" s="1">
        <v>105.8</v>
      </c>
      <c r="Q115" s="1">
        <v>101.7</v>
      </c>
      <c r="R115" s="1">
        <v>97.85</v>
      </c>
      <c r="S115" s="1">
        <v>94.26</v>
      </c>
      <c r="T115" s="1">
        <v>90.92</v>
      </c>
      <c r="U115" s="1">
        <v>87.79</v>
      </c>
      <c r="V115" s="1">
        <v>247.4</v>
      </c>
      <c r="W115" s="1">
        <v>248.8</v>
      </c>
      <c r="X115" s="1">
        <v>250.3</v>
      </c>
      <c r="Y115" s="1">
        <v>251.7</v>
      </c>
      <c r="Z115" s="1">
        <v>253.3</v>
      </c>
      <c r="AA115" s="1">
        <v>254.5</v>
      </c>
      <c r="AB115" s="1">
        <v>255.6</v>
      </c>
      <c r="AC115" s="1">
        <v>256.8</v>
      </c>
      <c r="AD115" s="1">
        <v>257.8</v>
      </c>
      <c r="AE115" s="1">
        <v>258.89999999999998</v>
      </c>
    </row>
    <row r="116" spans="1:31">
      <c r="A116" s="1">
        <v>8.51608E+16</v>
      </c>
      <c r="B116" s="1">
        <v>161.1</v>
      </c>
      <c r="C116" s="1">
        <v>155</v>
      </c>
      <c r="D116" s="1">
        <v>148.5</v>
      </c>
      <c r="E116" s="1">
        <v>141.6</v>
      </c>
      <c r="F116" s="1">
        <v>134.4</v>
      </c>
      <c r="G116" s="1">
        <v>127.2</v>
      </c>
      <c r="H116" s="1">
        <v>120</v>
      </c>
      <c r="I116" s="1">
        <v>113</v>
      </c>
      <c r="J116" s="1">
        <v>106.3</v>
      </c>
      <c r="K116" s="1">
        <v>99.82</v>
      </c>
      <c r="L116" s="1">
        <v>122.3</v>
      </c>
      <c r="M116" s="1">
        <v>118.2</v>
      </c>
      <c r="N116" s="1">
        <v>113.8</v>
      </c>
      <c r="O116" s="1">
        <v>109.5</v>
      </c>
      <c r="P116" s="1">
        <v>105.2</v>
      </c>
      <c r="Q116" s="1">
        <v>101.2</v>
      </c>
      <c r="R116" s="1">
        <v>97.37</v>
      </c>
      <c r="S116" s="1">
        <v>93.82</v>
      </c>
      <c r="T116" s="1">
        <v>90.52</v>
      </c>
      <c r="U116" s="1">
        <v>87.42</v>
      </c>
      <c r="V116" s="1">
        <v>246.4</v>
      </c>
      <c r="W116" s="1">
        <v>247.7</v>
      </c>
      <c r="X116" s="1">
        <v>249.2</v>
      </c>
      <c r="Y116" s="1">
        <v>250.6</v>
      </c>
      <c r="Z116" s="1">
        <v>252.2</v>
      </c>
      <c r="AA116" s="1">
        <v>253.3</v>
      </c>
      <c r="AB116" s="1">
        <v>254.5</v>
      </c>
      <c r="AC116" s="1">
        <v>255.6</v>
      </c>
      <c r="AD116" s="1">
        <v>256.60000000000002</v>
      </c>
      <c r="AE116" s="1">
        <v>257.60000000000002</v>
      </c>
    </row>
    <row r="117" spans="1:31">
      <c r="A117" s="1">
        <v>8.52127E+16</v>
      </c>
      <c r="B117" s="1">
        <v>160</v>
      </c>
      <c r="C117" s="1">
        <v>154</v>
      </c>
      <c r="D117" s="1">
        <v>147.6</v>
      </c>
      <c r="E117" s="1">
        <v>140.80000000000001</v>
      </c>
      <c r="F117" s="1">
        <v>133.69999999999999</v>
      </c>
      <c r="G117" s="1">
        <v>126.5</v>
      </c>
      <c r="H117" s="1">
        <v>119.4</v>
      </c>
      <c r="I117" s="1">
        <v>112.5</v>
      </c>
      <c r="J117" s="1">
        <v>105.7</v>
      </c>
      <c r="K117" s="1">
        <v>99.34</v>
      </c>
      <c r="L117" s="1">
        <v>121.5</v>
      </c>
      <c r="M117" s="1">
        <v>117.4</v>
      </c>
      <c r="N117" s="1">
        <v>113.1</v>
      </c>
      <c r="O117" s="1">
        <v>108.8</v>
      </c>
      <c r="P117" s="1">
        <v>104.6</v>
      </c>
      <c r="Q117" s="1">
        <v>100.7</v>
      </c>
      <c r="R117" s="1">
        <v>96.88</v>
      </c>
      <c r="S117" s="1">
        <v>93.36</v>
      </c>
      <c r="T117" s="1">
        <v>90.1</v>
      </c>
      <c r="U117" s="1">
        <v>87.04</v>
      </c>
      <c r="V117" s="1">
        <v>245.2</v>
      </c>
      <c r="W117" s="1">
        <v>246.6</v>
      </c>
      <c r="X117" s="1">
        <v>248.1</v>
      </c>
      <c r="Y117" s="1">
        <v>249.5</v>
      </c>
      <c r="Z117" s="1">
        <v>251</v>
      </c>
      <c r="AA117" s="1">
        <v>252.1</v>
      </c>
      <c r="AB117" s="1">
        <v>253.3</v>
      </c>
      <c r="AC117" s="1">
        <v>254.4</v>
      </c>
      <c r="AD117" s="1">
        <v>255.4</v>
      </c>
      <c r="AE117" s="1">
        <v>256.39999999999998</v>
      </c>
    </row>
    <row r="118" spans="1:31">
      <c r="A118" s="1">
        <v>8.5256E+16</v>
      </c>
      <c r="B118" s="1">
        <v>159</v>
      </c>
      <c r="C118" s="1">
        <v>153</v>
      </c>
      <c r="D118" s="1">
        <v>146.69999999999999</v>
      </c>
      <c r="E118" s="1">
        <v>140</v>
      </c>
      <c r="F118" s="1">
        <v>132.9</v>
      </c>
      <c r="G118" s="1">
        <v>125.9</v>
      </c>
      <c r="H118" s="1">
        <v>118.8</v>
      </c>
      <c r="I118" s="1">
        <v>111.9</v>
      </c>
      <c r="J118" s="1">
        <v>105.3</v>
      </c>
      <c r="K118" s="1">
        <v>98.9</v>
      </c>
      <c r="L118" s="1">
        <v>120.7</v>
      </c>
      <c r="M118" s="1">
        <v>116.7</v>
      </c>
      <c r="N118" s="1">
        <v>112.4</v>
      </c>
      <c r="O118" s="1">
        <v>108.2</v>
      </c>
      <c r="P118" s="1">
        <v>104.1</v>
      </c>
      <c r="Q118" s="1">
        <v>100.2</v>
      </c>
      <c r="R118" s="1">
        <v>96.43</v>
      </c>
      <c r="S118" s="1">
        <v>92.96</v>
      </c>
      <c r="T118" s="1">
        <v>89.73</v>
      </c>
      <c r="U118" s="1">
        <v>86.7</v>
      </c>
      <c r="V118" s="1">
        <v>244.2</v>
      </c>
      <c r="W118" s="1">
        <v>245.5</v>
      </c>
      <c r="X118" s="1">
        <v>247.1</v>
      </c>
      <c r="Y118" s="1">
        <v>248.4</v>
      </c>
      <c r="Z118" s="1">
        <v>249.9</v>
      </c>
      <c r="AA118" s="1">
        <v>251</v>
      </c>
      <c r="AB118" s="1">
        <v>252.2</v>
      </c>
      <c r="AC118" s="1">
        <v>253.3</v>
      </c>
      <c r="AD118" s="1">
        <v>254.3</v>
      </c>
      <c r="AE118" s="1">
        <v>255.2</v>
      </c>
    </row>
    <row r="119" spans="1:31">
      <c r="A119" s="1">
        <v>8.52927E+16</v>
      </c>
      <c r="B119" s="1">
        <v>158.19999999999999</v>
      </c>
      <c r="C119" s="1">
        <v>152.19999999999999</v>
      </c>
      <c r="D119" s="1">
        <v>145.9</v>
      </c>
      <c r="E119" s="1">
        <v>139.30000000000001</v>
      </c>
      <c r="F119" s="1">
        <v>132.30000000000001</v>
      </c>
      <c r="G119" s="1">
        <v>125.3</v>
      </c>
      <c r="H119" s="1">
        <v>118.3</v>
      </c>
      <c r="I119" s="1">
        <v>111.5</v>
      </c>
      <c r="J119" s="1">
        <v>104.8</v>
      </c>
      <c r="K119" s="1">
        <v>98.51</v>
      </c>
      <c r="L119" s="1">
        <v>120.1</v>
      </c>
      <c r="M119" s="1">
        <v>116.1</v>
      </c>
      <c r="N119" s="1">
        <v>111.9</v>
      </c>
      <c r="O119" s="1">
        <v>107.8</v>
      </c>
      <c r="P119" s="1">
        <v>103.7</v>
      </c>
      <c r="Q119" s="1">
        <v>99.78</v>
      </c>
      <c r="R119" s="1">
        <v>96.06</v>
      </c>
      <c r="S119" s="1">
        <v>92.61</v>
      </c>
      <c r="T119" s="1">
        <v>89.41</v>
      </c>
      <c r="U119" s="1">
        <v>86.4</v>
      </c>
      <c r="V119" s="1">
        <v>243.3</v>
      </c>
      <c r="W119" s="1">
        <v>244.6</v>
      </c>
      <c r="X119" s="1">
        <v>246.1</v>
      </c>
      <c r="Y119" s="1">
        <v>247.5</v>
      </c>
      <c r="Z119" s="1">
        <v>249</v>
      </c>
      <c r="AA119" s="1">
        <v>250.1</v>
      </c>
      <c r="AB119" s="1">
        <v>251.2</v>
      </c>
      <c r="AC119" s="1">
        <v>252.3</v>
      </c>
      <c r="AD119" s="1">
        <v>253.3</v>
      </c>
      <c r="AE119" s="1">
        <v>254.3</v>
      </c>
    </row>
    <row r="120" spans="1:31">
      <c r="A120" s="1">
        <v>8.53219E+16</v>
      </c>
      <c r="B120" s="1">
        <v>157.6</v>
      </c>
      <c r="C120" s="1">
        <v>151.6</v>
      </c>
      <c r="D120" s="1">
        <v>145.30000000000001</v>
      </c>
      <c r="E120" s="1">
        <v>138.69999999999999</v>
      </c>
      <c r="F120" s="1">
        <v>131.80000000000001</v>
      </c>
      <c r="G120" s="1">
        <v>124.9</v>
      </c>
      <c r="H120" s="1">
        <v>117.9</v>
      </c>
      <c r="I120" s="1">
        <v>111.1</v>
      </c>
      <c r="J120" s="1">
        <v>104.5</v>
      </c>
      <c r="K120" s="1">
        <v>98.18</v>
      </c>
      <c r="L120" s="1">
        <v>119.7</v>
      </c>
      <c r="M120" s="1">
        <v>115.7</v>
      </c>
      <c r="N120" s="1">
        <v>111.5</v>
      </c>
      <c r="O120" s="1">
        <v>107.4</v>
      </c>
      <c r="P120" s="1">
        <v>103.3</v>
      </c>
      <c r="Q120" s="1">
        <v>99.47</v>
      </c>
      <c r="R120" s="1">
        <v>95.77</v>
      </c>
      <c r="S120" s="1">
        <v>92.35</v>
      </c>
      <c r="T120" s="1">
        <v>89.16</v>
      </c>
      <c r="U120" s="1">
        <v>86.17</v>
      </c>
      <c r="V120" s="1">
        <v>242.5</v>
      </c>
      <c r="W120" s="1">
        <v>243.8</v>
      </c>
      <c r="X120" s="1">
        <v>245.4</v>
      </c>
      <c r="Y120" s="1">
        <v>246.7</v>
      </c>
      <c r="Z120" s="1">
        <v>248.2</v>
      </c>
      <c r="AA120" s="1">
        <v>249.3</v>
      </c>
      <c r="AB120" s="1">
        <v>250.5</v>
      </c>
      <c r="AC120" s="1">
        <v>251.6</v>
      </c>
      <c r="AD120" s="1">
        <v>252.6</v>
      </c>
      <c r="AE120" s="1">
        <v>253.5</v>
      </c>
    </row>
    <row r="121" spans="1:31">
      <c r="A121" s="1">
        <v>8.53423E+16</v>
      </c>
      <c r="B121" s="1">
        <v>157.1</v>
      </c>
      <c r="C121" s="1">
        <v>151.1</v>
      </c>
      <c r="D121" s="1">
        <v>144.9</v>
      </c>
      <c r="E121" s="1">
        <v>138.30000000000001</v>
      </c>
      <c r="F121" s="1">
        <v>131.5</v>
      </c>
      <c r="G121" s="1">
        <v>124.5</v>
      </c>
      <c r="H121" s="1">
        <v>117.6</v>
      </c>
      <c r="I121" s="1">
        <v>110.8</v>
      </c>
      <c r="J121" s="1">
        <v>104.2</v>
      </c>
      <c r="K121" s="1">
        <v>97.94</v>
      </c>
      <c r="L121" s="1">
        <v>119.4</v>
      </c>
      <c r="M121" s="1">
        <v>115.4</v>
      </c>
      <c r="N121" s="1">
        <v>111.3</v>
      </c>
      <c r="O121" s="1">
        <v>107.2</v>
      </c>
      <c r="P121" s="1">
        <v>103.1</v>
      </c>
      <c r="Q121" s="1">
        <v>99.26</v>
      </c>
      <c r="R121" s="1">
        <v>95.58</v>
      </c>
      <c r="S121" s="1">
        <v>92.17</v>
      </c>
      <c r="T121" s="1">
        <v>89</v>
      </c>
      <c r="U121" s="1">
        <v>86.02</v>
      </c>
      <c r="V121" s="1">
        <v>242</v>
      </c>
      <c r="W121" s="1">
        <v>243.3</v>
      </c>
      <c r="X121" s="1">
        <v>244.8</v>
      </c>
      <c r="Y121" s="1">
        <v>246.2</v>
      </c>
      <c r="Z121" s="1">
        <v>247.7</v>
      </c>
      <c r="AA121" s="1">
        <v>248.8</v>
      </c>
      <c r="AB121" s="1">
        <v>249.9</v>
      </c>
      <c r="AC121" s="1">
        <v>251.1</v>
      </c>
      <c r="AD121" s="1">
        <v>252.1</v>
      </c>
      <c r="AE121" s="1">
        <v>253</v>
      </c>
    </row>
    <row r="122" spans="1:31">
      <c r="A122" s="1">
        <v>8.53554E+16</v>
      </c>
      <c r="B122" s="1">
        <v>156.9</v>
      </c>
      <c r="C122" s="1">
        <v>150.9</v>
      </c>
      <c r="D122" s="1">
        <v>144.69999999999999</v>
      </c>
      <c r="E122" s="1">
        <v>138.1</v>
      </c>
      <c r="F122" s="1">
        <v>131.19999999999999</v>
      </c>
      <c r="G122" s="1">
        <v>124.3</v>
      </c>
      <c r="H122" s="1">
        <v>117.4</v>
      </c>
      <c r="I122" s="1">
        <v>110.6</v>
      </c>
      <c r="J122" s="1">
        <v>104</v>
      </c>
      <c r="K122" s="1">
        <v>97.79</v>
      </c>
      <c r="L122" s="1">
        <v>119.2</v>
      </c>
      <c r="M122" s="1">
        <v>115.2</v>
      </c>
      <c r="N122" s="1">
        <v>111.1</v>
      </c>
      <c r="O122" s="1">
        <v>107</v>
      </c>
      <c r="P122" s="1">
        <v>103</v>
      </c>
      <c r="Q122" s="1">
        <v>99.14</v>
      </c>
      <c r="R122" s="1">
        <v>95.47</v>
      </c>
      <c r="S122" s="1">
        <v>92.06</v>
      </c>
      <c r="T122" s="1">
        <v>88.89</v>
      </c>
      <c r="U122" s="1">
        <v>85.92</v>
      </c>
      <c r="V122" s="1">
        <v>241.6</v>
      </c>
      <c r="W122" s="1">
        <v>242.9</v>
      </c>
      <c r="X122" s="1">
        <v>244.4</v>
      </c>
      <c r="Y122" s="1">
        <v>245.8</v>
      </c>
      <c r="Z122" s="1">
        <v>247.3</v>
      </c>
      <c r="AA122" s="1">
        <v>248.4</v>
      </c>
      <c r="AB122" s="1">
        <v>249.6</v>
      </c>
      <c r="AC122" s="1">
        <v>250.7</v>
      </c>
      <c r="AD122" s="1">
        <v>251.7</v>
      </c>
      <c r="AE122" s="1">
        <v>252.7</v>
      </c>
    </row>
    <row r="123" spans="1:31">
      <c r="A123" s="1">
        <v>8.53648E+16</v>
      </c>
      <c r="B123" s="1">
        <v>156.69999999999999</v>
      </c>
      <c r="C123" s="1">
        <v>150.69999999999999</v>
      </c>
      <c r="D123" s="1">
        <v>144.5</v>
      </c>
      <c r="E123" s="1">
        <v>137.9</v>
      </c>
      <c r="F123" s="1">
        <v>131.1</v>
      </c>
      <c r="G123" s="1">
        <v>124.2</v>
      </c>
      <c r="H123" s="1">
        <v>117.2</v>
      </c>
      <c r="I123" s="1">
        <v>110.5</v>
      </c>
      <c r="J123" s="1">
        <v>103.9</v>
      </c>
      <c r="K123" s="1">
        <v>97.67</v>
      </c>
      <c r="L123" s="1">
        <v>119</v>
      </c>
      <c r="M123" s="1">
        <v>115.1</v>
      </c>
      <c r="N123" s="1">
        <v>111</v>
      </c>
      <c r="O123" s="1">
        <v>106.9</v>
      </c>
      <c r="P123" s="1">
        <v>102.9</v>
      </c>
      <c r="Q123" s="1">
        <v>99.05</v>
      </c>
      <c r="R123" s="1">
        <v>95.39</v>
      </c>
      <c r="S123" s="1">
        <v>91.98</v>
      </c>
      <c r="T123" s="1">
        <v>88.82</v>
      </c>
      <c r="U123" s="1">
        <v>85.85</v>
      </c>
      <c r="V123" s="1">
        <v>241.3</v>
      </c>
      <c r="W123" s="1">
        <v>242.6</v>
      </c>
      <c r="X123" s="1">
        <v>244.2</v>
      </c>
      <c r="Y123" s="1">
        <v>245.5</v>
      </c>
      <c r="Z123" s="1">
        <v>247</v>
      </c>
      <c r="AA123" s="1">
        <v>248.2</v>
      </c>
      <c r="AB123" s="1">
        <v>249.4</v>
      </c>
      <c r="AC123" s="1">
        <v>250.5</v>
      </c>
      <c r="AD123" s="1">
        <v>251.5</v>
      </c>
      <c r="AE123" s="1">
        <v>252.5</v>
      </c>
    </row>
    <row r="124" spans="1:31">
      <c r="A124" s="1">
        <v>8.53729E+16</v>
      </c>
      <c r="B124" s="1">
        <v>156.5</v>
      </c>
      <c r="C124" s="1">
        <v>150.5</v>
      </c>
      <c r="D124" s="1">
        <v>144.30000000000001</v>
      </c>
      <c r="E124" s="1">
        <v>137.69999999999999</v>
      </c>
      <c r="F124" s="1">
        <v>130.9</v>
      </c>
      <c r="G124" s="1">
        <v>124</v>
      </c>
      <c r="H124" s="1">
        <v>117.1</v>
      </c>
      <c r="I124" s="1">
        <v>110.3</v>
      </c>
      <c r="J124" s="1">
        <v>103.8</v>
      </c>
      <c r="K124" s="1">
        <v>97.56</v>
      </c>
      <c r="L124" s="1">
        <v>118.9</v>
      </c>
      <c r="M124" s="1">
        <v>115</v>
      </c>
      <c r="N124" s="1">
        <v>110.9</v>
      </c>
      <c r="O124" s="1">
        <v>106.8</v>
      </c>
      <c r="P124" s="1">
        <v>102.8</v>
      </c>
      <c r="Q124" s="1">
        <v>98.98</v>
      </c>
      <c r="R124" s="1">
        <v>95.32</v>
      </c>
      <c r="S124" s="1">
        <v>91.92</v>
      </c>
      <c r="T124" s="1">
        <v>88.75</v>
      </c>
      <c r="U124" s="1">
        <v>85.79</v>
      </c>
      <c r="V124" s="1">
        <v>241</v>
      </c>
      <c r="W124" s="1">
        <v>242.3</v>
      </c>
      <c r="X124" s="1">
        <v>243.9</v>
      </c>
      <c r="Y124" s="1">
        <v>245.3</v>
      </c>
      <c r="Z124" s="1">
        <v>246.8</v>
      </c>
      <c r="AA124" s="1">
        <v>248</v>
      </c>
      <c r="AB124" s="1">
        <v>249.1</v>
      </c>
      <c r="AC124" s="1">
        <v>250.3</v>
      </c>
      <c r="AD124" s="1">
        <v>251.3</v>
      </c>
      <c r="AE124" s="1">
        <v>252.3</v>
      </c>
    </row>
    <row r="125" spans="1:31">
      <c r="A125" s="1">
        <v>8.53806E+16</v>
      </c>
      <c r="B125" s="1">
        <v>156.30000000000001</v>
      </c>
      <c r="C125" s="1">
        <v>150.30000000000001</v>
      </c>
      <c r="D125" s="1">
        <v>144.1</v>
      </c>
      <c r="E125" s="1">
        <v>137.6</v>
      </c>
      <c r="F125" s="1">
        <v>130.80000000000001</v>
      </c>
      <c r="G125" s="1">
        <v>123.9</v>
      </c>
      <c r="H125" s="1">
        <v>117</v>
      </c>
      <c r="I125" s="1">
        <v>110.2</v>
      </c>
      <c r="J125" s="1">
        <v>103.7</v>
      </c>
      <c r="K125" s="1">
        <v>97.46</v>
      </c>
      <c r="L125" s="1">
        <v>118.9</v>
      </c>
      <c r="M125" s="1">
        <v>114.9</v>
      </c>
      <c r="N125" s="1">
        <v>110.8</v>
      </c>
      <c r="O125" s="1">
        <v>106.7</v>
      </c>
      <c r="P125" s="1">
        <v>102.7</v>
      </c>
      <c r="Q125" s="1">
        <v>98.91</v>
      </c>
      <c r="R125" s="1">
        <v>95.25</v>
      </c>
      <c r="S125" s="1">
        <v>91.86</v>
      </c>
      <c r="T125" s="1">
        <v>88.7</v>
      </c>
      <c r="U125" s="1">
        <v>85.73</v>
      </c>
      <c r="V125" s="1">
        <v>240.7</v>
      </c>
      <c r="W125" s="1">
        <v>242.1</v>
      </c>
      <c r="X125" s="1">
        <v>243.7</v>
      </c>
      <c r="Y125" s="1">
        <v>245</v>
      </c>
      <c r="Z125" s="1">
        <v>246.6</v>
      </c>
      <c r="AA125" s="1">
        <v>247.8</v>
      </c>
      <c r="AB125" s="1">
        <v>248.9</v>
      </c>
      <c r="AC125" s="1">
        <v>250.1</v>
      </c>
      <c r="AD125" s="1">
        <v>251.1</v>
      </c>
      <c r="AE125" s="1">
        <v>252.1</v>
      </c>
    </row>
    <row r="126" spans="1:31">
      <c r="A126" s="1">
        <v>8.53877E+16</v>
      </c>
      <c r="B126" s="1">
        <v>156.19999999999999</v>
      </c>
      <c r="C126" s="1">
        <v>150.19999999999999</v>
      </c>
      <c r="D126" s="1">
        <v>144</v>
      </c>
      <c r="E126" s="1">
        <v>137.4</v>
      </c>
      <c r="F126" s="1">
        <v>130.6</v>
      </c>
      <c r="G126" s="1">
        <v>123.8</v>
      </c>
      <c r="H126" s="1">
        <v>116.9</v>
      </c>
      <c r="I126" s="1">
        <v>110.1</v>
      </c>
      <c r="J126" s="1">
        <v>103.6</v>
      </c>
      <c r="K126" s="1">
        <v>97.37</v>
      </c>
      <c r="L126" s="1">
        <v>118.8</v>
      </c>
      <c r="M126" s="1">
        <v>114.8</v>
      </c>
      <c r="N126" s="1">
        <v>110.7</v>
      </c>
      <c r="O126" s="1">
        <v>106.7</v>
      </c>
      <c r="P126" s="1">
        <v>102.7</v>
      </c>
      <c r="Q126" s="1">
        <v>98.85</v>
      </c>
      <c r="R126" s="1">
        <v>95.2</v>
      </c>
      <c r="S126" s="1">
        <v>91.8</v>
      </c>
      <c r="T126" s="1">
        <v>88.64</v>
      </c>
      <c r="U126" s="1">
        <v>85.68</v>
      </c>
      <c r="V126" s="1">
        <v>240.5</v>
      </c>
      <c r="W126" s="1">
        <v>241.8</v>
      </c>
      <c r="X126" s="1">
        <v>243.4</v>
      </c>
      <c r="Y126" s="1">
        <v>244.8</v>
      </c>
      <c r="Z126" s="1">
        <v>246.4</v>
      </c>
      <c r="AA126" s="1">
        <v>247.6</v>
      </c>
      <c r="AB126" s="1">
        <v>248.8</v>
      </c>
      <c r="AC126" s="1">
        <v>249.9</v>
      </c>
      <c r="AD126" s="1">
        <v>251</v>
      </c>
      <c r="AE126" s="1">
        <v>252</v>
      </c>
    </row>
    <row r="127" spans="1:31">
      <c r="A127" s="1">
        <v>8.53937E+16</v>
      </c>
      <c r="B127" s="1">
        <v>156.1</v>
      </c>
      <c r="C127" s="1">
        <v>150.1</v>
      </c>
      <c r="D127" s="1">
        <v>143.9</v>
      </c>
      <c r="E127" s="1">
        <v>137.30000000000001</v>
      </c>
      <c r="F127" s="1">
        <v>130.5</v>
      </c>
      <c r="G127" s="1">
        <v>123.7</v>
      </c>
      <c r="H127" s="1">
        <v>116.8</v>
      </c>
      <c r="I127" s="1">
        <v>110</v>
      </c>
      <c r="J127" s="1">
        <v>103.5</v>
      </c>
      <c r="K127" s="1">
        <v>97.29</v>
      </c>
      <c r="L127" s="1">
        <v>118.7</v>
      </c>
      <c r="M127" s="1">
        <v>114.8</v>
      </c>
      <c r="N127" s="1">
        <v>110.7</v>
      </c>
      <c r="O127" s="1">
        <v>106.6</v>
      </c>
      <c r="P127" s="1">
        <v>102.6</v>
      </c>
      <c r="Q127" s="1">
        <v>98.8</v>
      </c>
      <c r="R127" s="1">
        <v>95.15</v>
      </c>
      <c r="S127" s="1">
        <v>91.76</v>
      </c>
      <c r="T127" s="1">
        <v>88.6</v>
      </c>
      <c r="U127" s="1">
        <v>85.64</v>
      </c>
      <c r="V127" s="1">
        <v>240.2</v>
      </c>
      <c r="W127" s="1">
        <v>241.6</v>
      </c>
      <c r="X127" s="1">
        <v>243.2</v>
      </c>
      <c r="Y127" s="1">
        <v>244.6</v>
      </c>
      <c r="Z127" s="1">
        <v>246.2</v>
      </c>
      <c r="AA127" s="1">
        <v>247.4</v>
      </c>
      <c r="AB127" s="1">
        <v>248.6</v>
      </c>
      <c r="AC127" s="1">
        <v>249.8</v>
      </c>
      <c r="AD127" s="1">
        <v>250.8</v>
      </c>
      <c r="AE127" s="1">
        <v>251.8</v>
      </c>
    </row>
    <row r="128" spans="1:31">
      <c r="A128" s="1">
        <v>8.5399E+16</v>
      </c>
      <c r="B128" s="1">
        <v>156</v>
      </c>
      <c r="C128" s="1">
        <v>150</v>
      </c>
      <c r="D128" s="1">
        <v>143.69999999999999</v>
      </c>
      <c r="E128" s="1">
        <v>137.19999999999999</v>
      </c>
      <c r="F128" s="1">
        <v>130.4</v>
      </c>
      <c r="G128" s="1">
        <v>123.6</v>
      </c>
      <c r="H128" s="1">
        <v>116.7</v>
      </c>
      <c r="I128" s="1">
        <v>109.9</v>
      </c>
      <c r="J128" s="1">
        <v>103.4</v>
      </c>
      <c r="K128" s="1">
        <v>97.22</v>
      </c>
      <c r="L128" s="1">
        <v>118.7</v>
      </c>
      <c r="M128" s="1">
        <v>114.7</v>
      </c>
      <c r="N128" s="1">
        <v>110.6</v>
      </c>
      <c r="O128" s="1">
        <v>106.6</v>
      </c>
      <c r="P128" s="1">
        <v>102.6</v>
      </c>
      <c r="Q128" s="1">
        <v>98.76</v>
      </c>
      <c r="R128" s="1">
        <v>95.12</v>
      </c>
      <c r="S128" s="1">
        <v>91.72</v>
      </c>
      <c r="T128" s="1">
        <v>88.56</v>
      </c>
      <c r="U128" s="1">
        <v>85.6</v>
      </c>
      <c r="V128" s="1">
        <v>240</v>
      </c>
      <c r="W128" s="1">
        <v>241.4</v>
      </c>
      <c r="X128" s="1">
        <v>243</v>
      </c>
      <c r="Y128" s="1">
        <v>244.5</v>
      </c>
      <c r="Z128" s="1">
        <v>246.1</v>
      </c>
      <c r="AA128" s="1">
        <v>247.3</v>
      </c>
      <c r="AB128" s="1">
        <v>248.5</v>
      </c>
      <c r="AC128" s="1">
        <v>249.7</v>
      </c>
      <c r="AD128" s="1">
        <v>250.7</v>
      </c>
      <c r="AE128" s="1">
        <v>251.7</v>
      </c>
    </row>
    <row r="129" spans="1:31">
      <c r="A129" s="1">
        <v>8.54038E+16</v>
      </c>
      <c r="B129" s="1">
        <v>155.9</v>
      </c>
      <c r="C129" s="1">
        <v>149.9</v>
      </c>
      <c r="D129" s="1">
        <v>143.6</v>
      </c>
      <c r="E129" s="1">
        <v>137.1</v>
      </c>
      <c r="F129" s="1">
        <v>130.30000000000001</v>
      </c>
      <c r="G129" s="1">
        <v>123.5</v>
      </c>
      <c r="H129" s="1">
        <v>116.6</v>
      </c>
      <c r="I129" s="1">
        <v>109.9</v>
      </c>
      <c r="J129" s="1">
        <v>103.4</v>
      </c>
      <c r="K129" s="1">
        <v>97.16</v>
      </c>
      <c r="L129" s="1">
        <v>118.6</v>
      </c>
      <c r="M129" s="1">
        <v>114.7</v>
      </c>
      <c r="N129" s="1">
        <v>110.6</v>
      </c>
      <c r="O129" s="1">
        <v>106.6</v>
      </c>
      <c r="P129" s="1">
        <v>102.6</v>
      </c>
      <c r="Q129" s="1">
        <v>98.73</v>
      </c>
      <c r="R129" s="1">
        <v>95.08</v>
      </c>
      <c r="S129" s="1">
        <v>91.69</v>
      </c>
      <c r="T129" s="1">
        <v>88.53</v>
      </c>
      <c r="U129" s="1">
        <v>85.57</v>
      </c>
      <c r="V129" s="1">
        <v>239.8</v>
      </c>
      <c r="W129" s="1">
        <v>241.2</v>
      </c>
      <c r="X129" s="1">
        <v>242.9</v>
      </c>
      <c r="Y129" s="1">
        <v>244.3</v>
      </c>
      <c r="Z129" s="1">
        <v>245.9</v>
      </c>
      <c r="AA129" s="1">
        <v>247.1</v>
      </c>
      <c r="AB129" s="1">
        <v>248.4</v>
      </c>
      <c r="AC129" s="1">
        <v>249.5</v>
      </c>
      <c r="AD129" s="1">
        <v>250.6</v>
      </c>
      <c r="AE129" s="1">
        <v>251.6</v>
      </c>
    </row>
    <row r="130" spans="1:31">
      <c r="A130" s="1">
        <v>8.54083E+16</v>
      </c>
      <c r="B130" s="1">
        <v>155.80000000000001</v>
      </c>
      <c r="C130" s="1">
        <v>149.80000000000001</v>
      </c>
      <c r="D130" s="1">
        <v>143.6</v>
      </c>
      <c r="E130" s="1">
        <v>137</v>
      </c>
      <c r="F130" s="1">
        <v>130.30000000000001</v>
      </c>
      <c r="G130" s="1">
        <v>123.4</v>
      </c>
      <c r="H130" s="1">
        <v>116.5</v>
      </c>
      <c r="I130" s="1">
        <v>109.8</v>
      </c>
      <c r="J130" s="1">
        <v>103.3</v>
      </c>
      <c r="K130" s="1">
        <v>97.09</v>
      </c>
      <c r="L130" s="1">
        <v>118.6</v>
      </c>
      <c r="M130" s="1">
        <v>114.6</v>
      </c>
      <c r="N130" s="1">
        <v>110.6</v>
      </c>
      <c r="O130" s="1">
        <v>106.5</v>
      </c>
      <c r="P130" s="1">
        <v>102.5</v>
      </c>
      <c r="Q130" s="1">
        <v>98.7</v>
      </c>
      <c r="R130" s="1">
        <v>95.05</v>
      </c>
      <c r="S130" s="1">
        <v>91.66</v>
      </c>
      <c r="T130" s="1">
        <v>88.5</v>
      </c>
      <c r="U130" s="1">
        <v>85.54</v>
      </c>
      <c r="V130" s="1">
        <v>239.6</v>
      </c>
      <c r="W130" s="1">
        <v>241.1</v>
      </c>
      <c r="X130" s="1">
        <v>242.7</v>
      </c>
      <c r="Y130" s="1">
        <v>244.2</v>
      </c>
      <c r="Z130" s="1">
        <v>245.8</v>
      </c>
      <c r="AA130" s="1">
        <v>247</v>
      </c>
      <c r="AB130" s="1">
        <v>248.2</v>
      </c>
      <c r="AC130" s="1">
        <v>249.4</v>
      </c>
      <c r="AD130" s="1">
        <v>250.5</v>
      </c>
      <c r="AE130" s="1">
        <v>251.6</v>
      </c>
    </row>
    <row r="131" spans="1:31">
      <c r="A131" s="1">
        <v>8.54118E+16</v>
      </c>
      <c r="B131" s="1">
        <v>155.69999999999999</v>
      </c>
      <c r="C131" s="1">
        <v>149.69999999999999</v>
      </c>
      <c r="D131" s="1">
        <v>143.5</v>
      </c>
      <c r="E131" s="1">
        <v>137</v>
      </c>
      <c r="F131" s="1">
        <v>130.19999999999999</v>
      </c>
      <c r="G131" s="1">
        <v>123.3</v>
      </c>
      <c r="H131" s="1">
        <v>116.5</v>
      </c>
      <c r="I131" s="1">
        <v>109.7</v>
      </c>
      <c r="J131" s="1">
        <v>103.3</v>
      </c>
      <c r="K131" s="1">
        <v>97.05</v>
      </c>
      <c r="L131" s="1">
        <v>118.5</v>
      </c>
      <c r="M131" s="1">
        <v>114.6</v>
      </c>
      <c r="N131" s="1">
        <v>110.5</v>
      </c>
      <c r="O131" s="1">
        <v>106.5</v>
      </c>
      <c r="P131" s="1">
        <v>102.5</v>
      </c>
      <c r="Q131" s="1">
        <v>98.67</v>
      </c>
      <c r="R131" s="1">
        <v>95.03</v>
      </c>
      <c r="S131" s="1">
        <v>91.64</v>
      </c>
      <c r="T131" s="1">
        <v>88.48</v>
      </c>
      <c r="U131" s="1">
        <v>85.52</v>
      </c>
      <c r="V131" s="1">
        <v>239.5</v>
      </c>
      <c r="W131" s="1">
        <v>240.9</v>
      </c>
      <c r="X131" s="1">
        <v>242.6</v>
      </c>
      <c r="Y131" s="1">
        <v>244.1</v>
      </c>
      <c r="Z131" s="1">
        <v>245.7</v>
      </c>
      <c r="AA131" s="1">
        <v>246.9</v>
      </c>
      <c r="AB131" s="1">
        <v>248.2</v>
      </c>
      <c r="AC131" s="1">
        <v>249.4</v>
      </c>
      <c r="AD131" s="1">
        <v>250.5</v>
      </c>
      <c r="AE131" s="1">
        <v>251.5</v>
      </c>
    </row>
    <row r="132" spans="1:31">
      <c r="A132" s="1">
        <v>8.54143E+16</v>
      </c>
      <c r="B132" s="1">
        <v>155.69999999999999</v>
      </c>
      <c r="C132" s="1">
        <v>149.69999999999999</v>
      </c>
      <c r="D132" s="1">
        <v>143.4</v>
      </c>
      <c r="E132" s="1">
        <v>136.9</v>
      </c>
      <c r="F132" s="1">
        <v>130.19999999999999</v>
      </c>
      <c r="G132" s="1">
        <v>123.3</v>
      </c>
      <c r="H132" s="1">
        <v>116.4</v>
      </c>
      <c r="I132" s="1">
        <v>109.7</v>
      </c>
      <c r="J132" s="1">
        <v>103.2</v>
      </c>
      <c r="K132" s="1">
        <v>97.02</v>
      </c>
      <c r="L132" s="1">
        <v>118.5</v>
      </c>
      <c r="M132" s="1">
        <v>114.6</v>
      </c>
      <c r="N132" s="1">
        <v>110.5</v>
      </c>
      <c r="O132" s="1">
        <v>106.5</v>
      </c>
      <c r="P132" s="1">
        <v>102.5</v>
      </c>
      <c r="Q132" s="1">
        <v>98.66</v>
      </c>
      <c r="R132" s="1">
        <v>95.02</v>
      </c>
      <c r="S132" s="1">
        <v>91.62</v>
      </c>
      <c r="T132" s="1">
        <v>88.46</v>
      </c>
      <c r="U132" s="1">
        <v>85.5</v>
      </c>
      <c r="V132" s="1">
        <v>239.3</v>
      </c>
      <c r="W132" s="1">
        <v>240.8</v>
      </c>
      <c r="X132" s="1">
        <v>242.5</v>
      </c>
      <c r="Y132" s="1">
        <v>244</v>
      </c>
      <c r="Z132" s="1">
        <v>245.6</v>
      </c>
      <c r="AA132" s="1">
        <v>246.8</v>
      </c>
      <c r="AB132" s="1">
        <v>248.1</v>
      </c>
      <c r="AC132" s="1">
        <v>249.3</v>
      </c>
      <c r="AD132" s="1">
        <v>250.4</v>
      </c>
      <c r="AE132" s="1">
        <v>251.5</v>
      </c>
    </row>
    <row r="133" spans="1:31">
      <c r="A133" s="1">
        <v>8.54166E+16</v>
      </c>
      <c r="B133" s="1">
        <v>155.69999999999999</v>
      </c>
      <c r="C133" s="1">
        <v>149.6</v>
      </c>
      <c r="D133" s="1">
        <v>143.4</v>
      </c>
      <c r="E133" s="1">
        <v>136.9</v>
      </c>
      <c r="F133" s="1">
        <v>130.1</v>
      </c>
      <c r="G133" s="1">
        <v>123.3</v>
      </c>
      <c r="H133" s="1">
        <v>116.4</v>
      </c>
      <c r="I133" s="1">
        <v>109.7</v>
      </c>
      <c r="J133" s="1">
        <v>103.2</v>
      </c>
      <c r="K133" s="1">
        <v>96.98</v>
      </c>
      <c r="L133" s="1">
        <v>118.5</v>
      </c>
      <c r="M133" s="1">
        <v>114.6</v>
      </c>
      <c r="N133" s="1">
        <v>110.5</v>
      </c>
      <c r="O133" s="1">
        <v>106.5</v>
      </c>
      <c r="P133" s="1">
        <v>102.5</v>
      </c>
      <c r="Q133" s="1">
        <v>98.64</v>
      </c>
      <c r="R133" s="1">
        <v>95</v>
      </c>
      <c r="S133" s="1">
        <v>91.6</v>
      </c>
      <c r="T133" s="1">
        <v>88.45</v>
      </c>
      <c r="U133" s="1">
        <v>85.48</v>
      </c>
      <c r="V133" s="1">
        <v>239.2</v>
      </c>
      <c r="W133" s="1">
        <v>240.7</v>
      </c>
      <c r="X133" s="1">
        <v>242.4</v>
      </c>
      <c r="Y133" s="1">
        <v>243.9</v>
      </c>
      <c r="Z133" s="1">
        <v>245.5</v>
      </c>
      <c r="AA133" s="1">
        <v>246.8</v>
      </c>
      <c r="AB133" s="1">
        <v>248</v>
      </c>
      <c r="AC133" s="1">
        <v>249.3</v>
      </c>
      <c r="AD133" s="1">
        <v>250.4</v>
      </c>
      <c r="AE133" s="1">
        <v>251.4</v>
      </c>
    </row>
    <row r="134" spans="1:31">
      <c r="A134" s="1">
        <v>8.54192E+16</v>
      </c>
      <c r="B134" s="1">
        <v>155.6</v>
      </c>
      <c r="C134" s="1">
        <v>149.6</v>
      </c>
      <c r="D134" s="1">
        <v>143.30000000000001</v>
      </c>
      <c r="E134" s="1">
        <v>136.80000000000001</v>
      </c>
      <c r="F134" s="1">
        <v>130.1</v>
      </c>
      <c r="G134" s="1">
        <v>123.2</v>
      </c>
      <c r="H134" s="1">
        <v>116.3</v>
      </c>
      <c r="I134" s="1">
        <v>109.6</v>
      </c>
      <c r="J134" s="1">
        <v>103.1</v>
      </c>
      <c r="K134" s="1">
        <v>96.95</v>
      </c>
      <c r="L134" s="1">
        <v>118.5</v>
      </c>
      <c r="M134" s="1">
        <v>114.6</v>
      </c>
      <c r="N134" s="1">
        <v>110.5</v>
      </c>
      <c r="O134" s="1">
        <v>106.4</v>
      </c>
      <c r="P134" s="1">
        <v>102.4</v>
      </c>
      <c r="Q134" s="1">
        <v>98.63</v>
      </c>
      <c r="R134" s="1">
        <v>94.98</v>
      </c>
      <c r="S134" s="1">
        <v>91.59</v>
      </c>
      <c r="T134" s="1">
        <v>88.43</v>
      </c>
      <c r="U134" s="1">
        <v>85.47</v>
      </c>
      <c r="V134" s="1">
        <v>239.1</v>
      </c>
      <c r="W134" s="1">
        <v>240.6</v>
      </c>
      <c r="X134" s="1">
        <v>242.3</v>
      </c>
      <c r="Y134" s="1">
        <v>243.8</v>
      </c>
      <c r="Z134" s="1">
        <v>245.4</v>
      </c>
      <c r="AA134" s="1">
        <v>246.7</v>
      </c>
      <c r="AB134" s="1">
        <v>248</v>
      </c>
      <c r="AC134" s="1">
        <v>249.2</v>
      </c>
      <c r="AD134" s="1">
        <v>250.3</v>
      </c>
      <c r="AE134" s="1">
        <v>251.4</v>
      </c>
    </row>
    <row r="135" spans="1:31">
      <c r="A135" s="1">
        <v>8.54217E+16</v>
      </c>
      <c r="B135" s="1">
        <v>155.6</v>
      </c>
      <c r="C135" s="1">
        <v>149.5</v>
      </c>
      <c r="D135" s="1">
        <v>143.30000000000001</v>
      </c>
      <c r="E135" s="1">
        <v>136.80000000000001</v>
      </c>
      <c r="F135" s="1">
        <v>130</v>
      </c>
      <c r="G135" s="1">
        <v>123.2</v>
      </c>
      <c r="H135" s="1">
        <v>116.3</v>
      </c>
      <c r="I135" s="1">
        <v>109.6</v>
      </c>
      <c r="J135" s="1">
        <v>103.1</v>
      </c>
      <c r="K135" s="1">
        <v>96.91</v>
      </c>
      <c r="L135" s="1">
        <v>118.5</v>
      </c>
      <c r="M135" s="1">
        <v>114.5</v>
      </c>
      <c r="N135" s="1">
        <v>110.5</v>
      </c>
      <c r="O135" s="1">
        <v>106.4</v>
      </c>
      <c r="P135" s="1">
        <v>102.4</v>
      </c>
      <c r="Q135" s="1">
        <v>98.61</v>
      </c>
      <c r="R135" s="1">
        <v>94.97</v>
      </c>
      <c r="S135" s="1">
        <v>91.57</v>
      </c>
      <c r="T135" s="1">
        <v>88.42</v>
      </c>
      <c r="U135" s="1">
        <v>85.45</v>
      </c>
      <c r="V135" s="1">
        <v>239</v>
      </c>
      <c r="W135" s="1">
        <v>240.5</v>
      </c>
      <c r="X135" s="1">
        <v>242.2</v>
      </c>
      <c r="Y135" s="1">
        <v>243.7</v>
      </c>
      <c r="Z135" s="1">
        <v>245.4</v>
      </c>
      <c r="AA135" s="1">
        <v>246.6</v>
      </c>
      <c r="AB135" s="1">
        <v>247.9</v>
      </c>
      <c r="AC135" s="1">
        <v>249.2</v>
      </c>
      <c r="AD135" s="1">
        <v>250.3</v>
      </c>
      <c r="AE135" s="1">
        <v>251.3</v>
      </c>
    </row>
    <row r="136" spans="1:31">
      <c r="A136" s="1">
        <v>8.54242E+16</v>
      </c>
      <c r="B136" s="1">
        <v>155.5</v>
      </c>
      <c r="C136" s="1">
        <v>149.5</v>
      </c>
      <c r="D136" s="1">
        <v>143.19999999999999</v>
      </c>
      <c r="E136" s="1">
        <v>136.69999999999999</v>
      </c>
      <c r="F136" s="1">
        <v>130</v>
      </c>
      <c r="G136" s="1">
        <v>123.1</v>
      </c>
      <c r="H136" s="1">
        <v>116.2</v>
      </c>
      <c r="I136" s="1">
        <v>109.6</v>
      </c>
      <c r="J136" s="1">
        <v>103.1</v>
      </c>
      <c r="K136" s="1">
        <v>96.88</v>
      </c>
      <c r="L136" s="1">
        <v>118.4</v>
      </c>
      <c r="M136" s="1">
        <v>114.5</v>
      </c>
      <c r="N136" s="1">
        <v>110.5</v>
      </c>
      <c r="O136" s="1">
        <v>106.4</v>
      </c>
      <c r="P136" s="1">
        <v>102.4</v>
      </c>
      <c r="Q136" s="1">
        <v>98.59</v>
      </c>
      <c r="R136" s="1">
        <v>94.95</v>
      </c>
      <c r="S136" s="1">
        <v>91.56</v>
      </c>
      <c r="T136" s="1">
        <v>88.4</v>
      </c>
      <c r="U136" s="1">
        <v>85.44</v>
      </c>
      <c r="V136" s="1">
        <v>238.9</v>
      </c>
      <c r="W136" s="1">
        <v>240.4</v>
      </c>
      <c r="X136" s="1">
        <v>242.1</v>
      </c>
      <c r="Y136" s="1">
        <v>243.6</v>
      </c>
      <c r="Z136" s="1">
        <v>245.3</v>
      </c>
      <c r="AA136" s="1">
        <v>246.6</v>
      </c>
      <c r="AB136" s="1">
        <v>247.9</v>
      </c>
      <c r="AC136" s="1">
        <v>249.1</v>
      </c>
      <c r="AD136" s="1">
        <v>250.2</v>
      </c>
      <c r="AE136" s="1">
        <v>251.3</v>
      </c>
    </row>
    <row r="137" spans="1:31">
      <c r="A137" s="1">
        <v>8.54266E+16</v>
      </c>
      <c r="B137" s="1">
        <v>155.5</v>
      </c>
      <c r="C137" s="1">
        <v>149.4</v>
      </c>
      <c r="D137" s="1">
        <v>143.19999999999999</v>
      </c>
      <c r="E137" s="1">
        <v>136.69999999999999</v>
      </c>
      <c r="F137" s="1">
        <v>129.9</v>
      </c>
      <c r="G137" s="1">
        <v>123.1</v>
      </c>
      <c r="H137" s="1">
        <v>116.2</v>
      </c>
      <c r="I137" s="1">
        <v>109.5</v>
      </c>
      <c r="J137" s="1">
        <v>103</v>
      </c>
      <c r="K137" s="1">
        <v>96.85</v>
      </c>
      <c r="L137" s="1">
        <v>118.4</v>
      </c>
      <c r="M137" s="1">
        <v>114.5</v>
      </c>
      <c r="N137" s="1">
        <v>110.4</v>
      </c>
      <c r="O137" s="1">
        <v>106.4</v>
      </c>
      <c r="P137" s="1">
        <v>102.4</v>
      </c>
      <c r="Q137" s="1">
        <v>98.58</v>
      </c>
      <c r="R137" s="1">
        <v>94.94</v>
      </c>
      <c r="S137" s="1">
        <v>91.54</v>
      </c>
      <c r="T137" s="1">
        <v>88.39</v>
      </c>
      <c r="U137" s="1">
        <v>85.42</v>
      </c>
      <c r="V137" s="1">
        <v>238.7</v>
      </c>
      <c r="W137" s="1">
        <v>240.3</v>
      </c>
      <c r="X137" s="1">
        <v>242</v>
      </c>
      <c r="Y137" s="1">
        <v>243.5</v>
      </c>
      <c r="Z137" s="1">
        <v>245.2</v>
      </c>
      <c r="AA137" s="1">
        <v>246.5</v>
      </c>
      <c r="AB137" s="1">
        <v>247.8</v>
      </c>
      <c r="AC137" s="1">
        <v>249.1</v>
      </c>
      <c r="AD137" s="1">
        <v>250.2</v>
      </c>
      <c r="AE137" s="1">
        <v>251.3</v>
      </c>
    </row>
    <row r="138" spans="1:31">
      <c r="A138" s="1">
        <v>8.5429E+16</v>
      </c>
      <c r="B138" s="1">
        <v>155.5</v>
      </c>
      <c r="C138" s="1">
        <v>149.4</v>
      </c>
      <c r="D138" s="1">
        <v>143.19999999999999</v>
      </c>
      <c r="E138" s="1">
        <v>136.6</v>
      </c>
      <c r="F138" s="1">
        <v>129.9</v>
      </c>
      <c r="G138" s="1">
        <v>123</v>
      </c>
      <c r="H138" s="1">
        <v>116.2</v>
      </c>
      <c r="I138" s="1">
        <v>109.5</v>
      </c>
      <c r="J138" s="1">
        <v>103</v>
      </c>
      <c r="K138" s="1">
        <v>96.82</v>
      </c>
      <c r="L138" s="1">
        <v>118.4</v>
      </c>
      <c r="M138" s="1">
        <v>114.5</v>
      </c>
      <c r="N138" s="1">
        <v>110.4</v>
      </c>
      <c r="O138" s="1">
        <v>106.4</v>
      </c>
      <c r="P138" s="1">
        <v>102.4</v>
      </c>
      <c r="Q138" s="1">
        <v>98.57</v>
      </c>
      <c r="R138" s="1">
        <v>94.93</v>
      </c>
      <c r="S138" s="1">
        <v>91.53</v>
      </c>
      <c r="T138" s="1">
        <v>88.37</v>
      </c>
      <c r="U138" s="1">
        <v>85.41</v>
      </c>
      <c r="V138" s="1">
        <v>238.6</v>
      </c>
      <c r="W138" s="1">
        <v>240.2</v>
      </c>
      <c r="X138" s="1">
        <v>241.9</v>
      </c>
      <c r="Y138" s="1">
        <v>243.5</v>
      </c>
      <c r="Z138" s="1">
        <v>245.1</v>
      </c>
      <c r="AA138" s="1">
        <v>246.4</v>
      </c>
      <c r="AB138" s="1">
        <v>247.7</v>
      </c>
      <c r="AC138" s="1">
        <v>249</v>
      </c>
      <c r="AD138" s="1">
        <v>250.1</v>
      </c>
      <c r="AE138" s="1">
        <v>251.2</v>
      </c>
    </row>
    <row r="139" spans="1:31">
      <c r="A139" s="1">
        <v>8.54312E+16</v>
      </c>
      <c r="B139" s="1">
        <v>155.4</v>
      </c>
      <c r="C139" s="1">
        <v>149.4</v>
      </c>
      <c r="D139" s="1">
        <v>143.1</v>
      </c>
      <c r="E139" s="1">
        <v>136.6</v>
      </c>
      <c r="F139" s="1">
        <v>129.9</v>
      </c>
      <c r="G139" s="1">
        <v>123</v>
      </c>
      <c r="H139" s="1">
        <v>116.1</v>
      </c>
      <c r="I139" s="1">
        <v>109.4</v>
      </c>
      <c r="J139" s="1">
        <v>103</v>
      </c>
      <c r="K139" s="1">
        <v>96.79</v>
      </c>
      <c r="L139" s="1">
        <v>118.4</v>
      </c>
      <c r="M139" s="1">
        <v>114.5</v>
      </c>
      <c r="N139" s="1">
        <v>110.4</v>
      </c>
      <c r="O139" s="1">
        <v>106.4</v>
      </c>
      <c r="P139" s="1">
        <v>102.4</v>
      </c>
      <c r="Q139" s="1">
        <v>98.55</v>
      </c>
      <c r="R139" s="1">
        <v>94.92</v>
      </c>
      <c r="S139" s="1">
        <v>91.52</v>
      </c>
      <c r="T139" s="1">
        <v>88.36</v>
      </c>
      <c r="U139" s="1">
        <v>85.39</v>
      </c>
      <c r="V139" s="1">
        <v>238.5</v>
      </c>
      <c r="W139" s="1">
        <v>240.1</v>
      </c>
      <c r="X139" s="1">
        <v>241.8</v>
      </c>
      <c r="Y139" s="1">
        <v>243.4</v>
      </c>
      <c r="Z139" s="1">
        <v>245.1</v>
      </c>
      <c r="AA139" s="1">
        <v>246.4</v>
      </c>
      <c r="AB139" s="1">
        <v>247.7</v>
      </c>
      <c r="AC139" s="1">
        <v>249</v>
      </c>
      <c r="AD139" s="1">
        <v>250.1</v>
      </c>
      <c r="AE139" s="1">
        <v>251.2</v>
      </c>
    </row>
    <row r="140" spans="1:31">
      <c r="A140" s="1">
        <v>8.54335E+16</v>
      </c>
      <c r="B140" s="1">
        <v>155.4</v>
      </c>
      <c r="C140" s="1">
        <v>149.30000000000001</v>
      </c>
      <c r="D140" s="1">
        <v>143.1</v>
      </c>
      <c r="E140" s="1">
        <v>136.6</v>
      </c>
      <c r="F140" s="1">
        <v>129.80000000000001</v>
      </c>
      <c r="G140" s="1">
        <v>123</v>
      </c>
      <c r="H140" s="1">
        <v>116.1</v>
      </c>
      <c r="I140" s="1">
        <v>109.4</v>
      </c>
      <c r="J140" s="1">
        <v>102.9</v>
      </c>
      <c r="K140" s="1">
        <v>96.76</v>
      </c>
      <c r="L140" s="1">
        <v>118.4</v>
      </c>
      <c r="M140" s="1">
        <v>114.5</v>
      </c>
      <c r="N140" s="1">
        <v>110.4</v>
      </c>
      <c r="O140" s="1">
        <v>106.4</v>
      </c>
      <c r="P140" s="1">
        <v>102.4</v>
      </c>
      <c r="Q140" s="1">
        <v>98.54</v>
      </c>
      <c r="R140" s="1">
        <v>94.9</v>
      </c>
      <c r="S140" s="1">
        <v>91.5</v>
      </c>
      <c r="T140" s="1">
        <v>88.35</v>
      </c>
      <c r="U140" s="1">
        <v>85.38</v>
      </c>
      <c r="V140" s="1">
        <v>238.4</v>
      </c>
      <c r="W140" s="1">
        <v>239.9</v>
      </c>
      <c r="X140" s="1">
        <v>241.7</v>
      </c>
      <c r="Y140" s="1">
        <v>243.3</v>
      </c>
      <c r="Z140" s="1">
        <v>245</v>
      </c>
      <c r="AA140" s="1">
        <v>246.3</v>
      </c>
      <c r="AB140" s="1">
        <v>247.7</v>
      </c>
      <c r="AC140" s="1">
        <v>248.9</v>
      </c>
      <c r="AD140" s="1">
        <v>250.1</v>
      </c>
      <c r="AE140" s="1">
        <v>251.2</v>
      </c>
    </row>
    <row r="141" spans="1:31">
      <c r="A141" s="1">
        <v>8.54357E+16</v>
      </c>
      <c r="B141" s="1">
        <v>155.4</v>
      </c>
      <c r="C141" s="1">
        <v>149.30000000000001</v>
      </c>
      <c r="D141" s="1">
        <v>143</v>
      </c>
      <c r="E141" s="1">
        <v>136.5</v>
      </c>
      <c r="F141" s="1">
        <v>129.80000000000001</v>
      </c>
      <c r="G141" s="1">
        <v>122.9</v>
      </c>
      <c r="H141" s="1">
        <v>116.1</v>
      </c>
      <c r="I141" s="1">
        <v>109.4</v>
      </c>
      <c r="J141" s="1">
        <v>102.9</v>
      </c>
      <c r="K141" s="1">
        <v>96.73</v>
      </c>
      <c r="L141" s="1">
        <v>118.4</v>
      </c>
      <c r="M141" s="1">
        <v>114.5</v>
      </c>
      <c r="N141" s="1">
        <v>110.4</v>
      </c>
      <c r="O141" s="1">
        <v>106.3</v>
      </c>
      <c r="P141" s="1">
        <v>102.4</v>
      </c>
      <c r="Q141" s="1">
        <v>98.53</v>
      </c>
      <c r="R141" s="1">
        <v>94.89</v>
      </c>
      <c r="S141" s="1">
        <v>91.49</v>
      </c>
      <c r="T141" s="1">
        <v>88.34</v>
      </c>
      <c r="U141" s="1">
        <v>85.37</v>
      </c>
      <c r="V141" s="1">
        <v>238.3</v>
      </c>
      <c r="W141" s="1">
        <v>239.8</v>
      </c>
      <c r="X141" s="1">
        <v>241.6</v>
      </c>
      <c r="Y141" s="1">
        <v>243.2</v>
      </c>
      <c r="Z141" s="1">
        <v>244.9</v>
      </c>
      <c r="AA141" s="1">
        <v>246.3</v>
      </c>
      <c r="AB141" s="1">
        <v>247.6</v>
      </c>
      <c r="AC141" s="1">
        <v>248.9</v>
      </c>
      <c r="AD141" s="1">
        <v>250.1</v>
      </c>
      <c r="AE141" s="1">
        <v>251.2</v>
      </c>
    </row>
    <row r="142" spans="1:31">
      <c r="A142" s="1">
        <v>8.54378E+16</v>
      </c>
      <c r="B142" s="1">
        <v>155.30000000000001</v>
      </c>
      <c r="C142" s="1">
        <v>149.30000000000001</v>
      </c>
      <c r="D142" s="1">
        <v>143</v>
      </c>
      <c r="E142" s="1">
        <v>136.5</v>
      </c>
      <c r="F142" s="1">
        <v>129.80000000000001</v>
      </c>
      <c r="G142" s="1">
        <v>122.9</v>
      </c>
      <c r="H142" s="1">
        <v>116</v>
      </c>
      <c r="I142" s="1">
        <v>109.4</v>
      </c>
      <c r="J142" s="1">
        <v>102.9</v>
      </c>
      <c r="K142" s="1">
        <v>96.71</v>
      </c>
      <c r="L142" s="1">
        <v>118.4</v>
      </c>
      <c r="M142" s="1">
        <v>114.4</v>
      </c>
      <c r="N142" s="1">
        <v>110.4</v>
      </c>
      <c r="O142" s="1">
        <v>106.3</v>
      </c>
      <c r="P142" s="1">
        <v>102.3</v>
      </c>
      <c r="Q142" s="1">
        <v>98.52</v>
      </c>
      <c r="R142" s="1">
        <v>94.88</v>
      </c>
      <c r="S142" s="1">
        <v>91.48</v>
      </c>
      <c r="T142" s="1">
        <v>88.32</v>
      </c>
      <c r="U142" s="1">
        <v>85.36</v>
      </c>
      <c r="V142" s="1">
        <v>238.2</v>
      </c>
      <c r="W142" s="1">
        <v>239.7</v>
      </c>
      <c r="X142" s="1">
        <v>241.5</v>
      </c>
      <c r="Y142" s="1">
        <v>243.1</v>
      </c>
      <c r="Z142" s="1">
        <v>244.9</v>
      </c>
      <c r="AA142" s="1">
        <v>246.2</v>
      </c>
      <c r="AB142" s="1">
        <v>247.6</v>
      </c>
      <c r="AC142" s="1">
        <v>248.9</v>
      </c>
      <c r="AD142" s="1">
        <v>250</v>
      </c>
      <c r="AE142" s="1">
        <v>251.2</v>
      </c>
    </row>
    <row r="143" spans="1:31">
      <c r="A143" s="1">
        <v>8.54399E+16</v>
      </c>
      <c r="B143" s="1">
        <v>155.30000000000001</v>
      </c>
      <c r="C143" s="1">
        <v>149.19999999999999</v>
      </c>
      <c r="D143" s="1">
        <v>143</v>
      </c>
      <c r="E143" s="1">
        <v>136.5</v>
      </c>
      <c r="F143" s="1">
        <v>129.69999999999999</v>
      </c>
      <c r="G143" s="1">
        <v>122.9</v>
      </c>
      <c r="H143" s="1">
        <v>116</v>
      </c>
      <c r="I143" s="1">
        <v>109.3</v>
      </c>
      <c r="J143" s="1">
        <v>102.9</v>
      </c>
      <c r="K143" s="1">
        <v>96.68</v>
      </c>
      <c r="L143" s="1">
        <v>118.3</v>
      </c>
      <c r="M143" s="1">
        <v>114.4</v>
      </c>
      <c r="N143" s="1">
        <v>110.4</v>
      </c>
      <c r="O143" s="1">
        <v>106.3</v>
      </c>
      <c r="P143" s="1">
        <v>102.3</v>
      </c>
      <c r="Q143" s="1">
        <v>98.51</v>
      </c>
      <c r="R143" s="1">
        <v>94.87</v>
      </c>
      <c r="S143" s="1">
        <v>91.47</v>
      </c>
      <c r="T143" s="1">
        <v>88.31</v>
      </c>
      <c r="U143" s="1">
        <v>85.35</v>
      </c>
      <c r="V143" s="1">
        <v>238</v>
      </c>
      <c r="W143" s="1">
        <v>239.6</v>
      </c>
      <c r="X143" s="1">
        <v>241.5</v>
      </c>
      <c r="Y143" s="1">
        <v>243.1</v>
      </c>
      <c r="Z143" s="1">
        <v>244.8</v>
      </c>
      <c r="AA143" s="1">
        <v>246.2</v>
      </c>
      <c r="AB143" s="1">
        <v>247.5</v>
      </c>
      <c r="AC143" s="1">
        <v>248.8</v>
      </c>
      <c r="AD143" s="1">
        <v>250</v>
      </c>
      <c r="AE143" s="1">
        <v>251.2</v>
      </c>
    </row>
    <row r="144" spans="1:31">
      <c r="A144" s="1">
        <v>8.54419E+16</v>
      </c>
      <c r="B144" s="1">
        <v>155.30000000000001</v>
      </c>
      <c r="C144" s="1">
        <v>149.19999999999999</v>
      </c>
      <c r="D144" s="1">
        <v>142.9</v>
      </c>
      <c r="E144" s="1">
        <v>136.4</v>
      </c>
      <c r="F144" s="1">
        <v>129.69999999999999</v>
      </c>
      <c r="G144" s="1">
        <v>122.8</v>
      </c>
      <c r="H144" s="1">
        <v>116</v>
      </c>
      <c r="I144" s="1">
        <v>109.3</v>
      </c>
      <c r="J144" s="1">
        <v>102.8</v>
      </c>
      <c r="K144" s="1">
        <v>96.66</v>
      </c>
      <c r="L144" s="1">
        <v>118.3</v>
      </c>
      <c r="M144" s="1">
        <v>114.4</v>
      </c>
      <c r="N144" s="1">
        <v>110.4</v>
      </c>
      <c r="O144" s="1">
        <v>106.3</v>
      </c>
      <c r="P144" s="1">
        <v>102.3</v>
      </c>
      <c r="Q144" s="1">
        <v>98.5</v>
      </c>
      <c r="R144" s="1">
        <v>94.86</v>
      </c>
      <c r="S144" s="1">
        <v>91.46</v>
      </c>
      <c r="T144" s="1">
        <v>88.3</v>
      </c>
      <c r="U144" s="1">
        <v>85.34</v>
      </c>
      <c r="V144" s="1">
        <v>237.9</v>
      </c>
      <c r="W144" s="1">
        <v>239.6</v>
      </c>
      <c r="X144" s="1">
        <v>241.4</v>
      </c>
      <c r="Y144" s="1">
        <v>243</v>
      </c>
      <c r="Z144" s="1">
        <v>244.8</v>
      </c>
      <c r="AA144" s="1">
        <v>246.1</v>
      </c>
      <c r="AB144" s="1">
        <v>247.5</v>
      </c>
      <c r="AC144" s="1">
        <v>248.8</v>
      </c>
      <c r="AD144" s="1">
        <v>250</v>
      </c>
      <c r="AE144" s="1">
        <v>251.1</v>
      </c>
    </row>
    <row r="145" spans="1:31">
      <c r="A145" s="1">
        <v>8.5444E+16</v>
      </c>
      <c r="B145" s="1">
        <v>155.30000000000001</v>
      </c>
      <c r="C145" s="1">
        <v>149.19999999999999</v>
      </c>
      <c r="D145" s="1">
        <v>142.9</v>
      </c>
      <c r="E145" s="1">
        <v>136.4</v>
      </c>
      <c r="F145" s="1">
        <v>129.69999999999999</v>
      </c>
      <c r="G145" s="1">
        <v>122.8</v>
      </c>
      <c r="H145" s="1">
        <v>116</v>
      </c>
      <c r="I145" s="1">
        <v>109.3</v>
      </c>
      <c r="J145" s="1">
        <v>102.8</v>
      </c>
      <c r="K145" s="1">
        <v>96.64</v>
      </c>
      <c r="L145" s="1">
        <v>118.3</v>
      </c>
      <c r="M145" s="1">
        <v>114.4</v>
      </c>
      <c r="N145" s="1">
        <v>110.3</v>
      </c>
      <c r="O145" s="1">
        <v>106.3</v>
      </c>
      <c r="P145" s="1">
        <v>102.3</v>
      </c>
      <c r="Q145" s="1">
        <v>98.49</v>
      </c>
      <c r="R145" s="1">
        <v>94.85</v>
      </c>
      <c r="S145" s="1">
        <v>91.45</v>
      </c>
      <c r="T145" s="1">
        <v>88.29</v>
      </c>
      <c r="U145" s="1">
        <v>85.33</v>
      </c>
      <c r="V145" s="1">
        <v>237.8</v>
      </c>
      <c r="W145" s="1">
        <v>239.5</v>
      </c>
      <c r="X145" s="1">
        <v>241.3</v>
      </c>
      <c r="Y145" s="1">
        <v>242.9</v>
      </c>
      <c r="Z145" s="1">
        <v>244.7</v>
      </c>
      <c r="AA145" s="1">
        <v>246.1</v>
      </c>
      <c r="AB145" s="1">
        <v>247.5</v>
      </c>
      <c r="AC145" s="1">
        <v>248.8</v>
      </c>
      <c r="AD145" s="1">
        <v>250</v>
      </c>
      <c r="AE145" s="1">
        <v>251.1</v>
      </c>
    </row>
    <row r="146" spans="1:31">
      <c r="A146" s="1">
        <v>8.54459E+16</v>
      </c>
      <c r="B146" s="1">
        <v>155.19999999999999</v>
      </c>
      <c r="C146" s="1">
        <v>149.1</v>
      </c>
      <c r="D146" s="1">
        <v>142.9</v>
      </c>
      <c r="E146" s="1">
        <v>136.4</v>
      </c>
      <c r="F146" s="1">
        <v>129.6</v>
      </c>
      <c r="G146" s="1">
        <v>122.8</v>
      </c>
      <c r="H146" s="1">
        <v>115.9</v>
      </c>
      <c r="I146" s="1">
        <v>109.2</v>
      </c>
      <c r="J146" s="1">
        <v>102.8</v>
      </c>
      <c r="K146" s="1">
        <v>96.61</v>
      </c>
      <c r="L146" s="1">
        <v>118.3</v>
      </c>
      <c r="M146" s="1">
        <v>114.4</v>
      </c>
      <c r="N146" s="1">
        <v>110.3</v>
      </c>
      <c r="O146" s="1">
        <v>106.3</v>
      </c>
      <c r="P146" s="1">
        <v>102.3</v>
      </c>
      <c r="Q146" s="1">
        <v>98.48</v>
      </c>
      <c r="R146" s="1">
        <v>94.85</v>
      </c>
      <c r="S146" s="1">
        <v>91.44</v>
      </c>
      <c r="T146" s="1">
        <v>88.28</v>
      </c>
      <c r="U146" s="1">
        <v>85.32</v>
      </c>
      <c r="V146" s="1">
        <v>237.7</v>
      </c>
      <c r="W146" s="1">
        <v>239.4</v>
      </c>
      <c r="X146" s="1">
        <v>241.2</v>
      </c>
      <c r="Y146" s="1">
        <v>242.9</v>
      </c>
      <c r="Z146" s="1">
        <v>244.7</v>
      </c>
      <c r="AA146" s="1">
        <v>246</v>
      </c>
      <c r="AB146" s="1">
        <v>247.4</v>
      </c>
      <c r="AC146" s="1">
        <v>248.8</v>
      </c>
      <c r="AD146" s="1">
        <v>250</v>
      </c>
      <c r="AE146" s="1">
        <v>251.1</v>
      </c>
    </row>
    <row r="147" spans="1:31">
      <c r="A147" s="1">
        <v>8.54478E+16</v>
      </c>
      <c r="B147" s="1">
        <v>155.19999999999999</v>
      </c>
      <c r="C147" s="1">
        <v>149.1</v>
      </c>
      <c r="D147" s="1">
        <v>142.9</v>
      </c>
      <c r="E147" s="1">
        <v>136.30000000000001</v>
      </c>
      <c r="F147" s="1">
        <v>129.6</v>
      </c>
      <c r="G147" s="1">
        <v>122.8</v>
      </c>
      <c r="H147" s="1">
        <v>115.9</v>
      </c>
      <c r="I147" s="1">
        <v>109.2</v>
      </c>
      <c r="J147" s="1">
        <v>102.8</v>
      </c>
      <c r="K147" s="1">
        <v>96.59</v>
      </c>
      <c r="L147" s="1">
        <v>118.3</v>
      </c>
      <c r="M147" s="1">
        <v>114.4</v>
      </c>
      <c r="N147" s="1">
        <v>110.3</v>
      </c>
      <c r="O147" s="1">
        <v>106.3</v>
      </c>
      <c r="P147" s="1">
        <v>102.3</v>
      </c>
      <c r="Q147" s="1">
        <v>98.47</v>
      </c>
      <c r="R147" s="1">
        <v>94.84</v>
      </c>
      <c r="S147" s="1">
        <v>91.44</v>
      </c>
      <c r="T147" s="1">
        <v>88.28</v>
      </c>
      <c r="U147" s="1">
        <v>85.31</v>
      </c>
      <c r="V147" s="1">
        <v>237.6</v>
      </c>
      <c r="W147" s="1">
        <v>239.3</v>
      </c>
      <c r="X147" s="1">
        <v>241.1</v>
      </c>
      <c r="Y147" s="1">
        <v>242.8</v>
      </c>
      <c r="Z147" s="1">
        <v>244.6</v>
      </c>
      <c r="AA147" s="1">
        <v>246</v>
      </c>
      <c r="AB147" s="1">
        <v>247.4</v>
      </c>
      <c r="AC147" s="1">
        <v>248.8</v>
      </c>
      <c r="AD147" s="1">
        <v>250</v>
      </c>
      <c r="AE147" s="1">
        <v>251.1</v>
      </c>
    </row>
    <row r="148" spans="1:31">
      <c r="A148" s="1">
        <v>8.54497E+16</v>
      </c>
      <c r="B148" s="1">
        <v>155.19999999999999</v>
      </c>
      <c r="C148" s="1">
        <v>149.1</v>
      </c>
      <c r="D148" s="1">
        <v>142.80000000000001</v>
      </c>
      <c r="E148" s="1">
        <v>136.30000000000001</v>
      </c>
      <c r="F148" s="1">
        <v>129.6</v>
      </c>
      <c r="G148" s="1">
        <v>122.7</v>
      </c>
      <c r="H148" s="1">
        <v>115.9</v>
      </c>
      <c r="I148" s="1">
        <v>109.2</v>
      </c>
      <c r="J148" s="1">
        <v>102.7</v>
      </c>
      <c r="K148" s="1">
        <v>96.57</v>
      </c>
      <c r="L148" s="1">
        <v>118.3</v>
      </c>
      <c r="M148" s="1">
        <v>114.4</v>
      </c>
      <c r="N148" s="1">
        <v>110.3</v>
      </c>
      <c r="O148" s="1">
        <v>106.3</v>
      </c>
      <c r="P148" s="1">
        <v>102.3</v>
      </c>
      <c r="Q148" s="1">
        <v>98.47</v>
      </c>
      <c r="R148" s="1">
        <v>94.83</v>
      </c>
      <c r="S148" s="1">
        <v>91.43</v>
      </c>
      <c r="T148" s="1">
        <v>88.27</v>
      </c>
      <c r="U148" s="1">
        <v>85.3</v>
      </c>
      <c r="V148" s="1">
        <v>237.5</v>
      </c>
      <c r="W148" s="1">
        <v>239.2</v>
      </c>
      <c r="X148" s="1">
        <v>241.1</v>
      </c>
      <c r="Y148" s="1">
        <v>242.8</v>
      </c>
      <c r="Z148" s="1">
        <v>244.6</v>
      </c>
      <c r="AA148" s="1">
        <v>246</v>
      </c>
      <c r="AB148" s="1">
        <v>247.4</v>
      </c>
      <c r="AC148" s="1">
        <v>248.8</v>
      </c>
      <c r="AD148" s="1">
        <v>250</v>
      </c>
      <c r="AE148" s="1">
        <v>251.1</v>
      </c>
    </row>
    <row r="149" spans="1:31">
      <c r="A149" s="1">
        <v>8.54516E+16</v>
      </c>
      <c r="B149" s="1">
        <v>155.19999999999999</v>
      </c>
      <c r="C149" s="1">
        <v>149.1</v>
      </c>
      <c r="D149" s="1">
        <v>142.80000000000001</v>
      </c>
      <c r="E149" s="1">
        <v>136.30000000000001</v>
      </c>
      <c r="F149" s="1">
        <v>129.6</v>
      </c>
      <c r="G149" s="1">
        <v>122.7</v>
      </c>
      <c r="H149" s="1">
        <v>115.9</v>
      </c>
      <c r="I149" s="1">
        <v>109.2</v>
      </c>
      <c r="J149" s="1">
        <v>102.7</v>
      </c>
      <c r="K149" s="1">
        <v>96.56</v>
      </c>
      <c r="L149" s="1">
        <v>118.3</v>
      </c>
      <c r="M149" s="1">
        <v>114.4</v>
      </c>
      <c r="N149" s="1">
        <v>110.3</v>
      </c>
      <c r="O149" s="1">
        <v>106.3</v>
      </c>
      <c r="P149" s="1">
        <v>102.3</v>
      </c>
      <c r="Q149" s="1">
        <v>98.46</v>
      </c>
      <c r="R149" s="1">
        <v>94.82</v>
      </c>
      <c r="S149" s="1">
        <v>91.42</v>
      </c>
      <c r="T149" s="1">
        <v>88.26</v>
      </c>
      <c r="U149" s="1">
        <v>85.29</v>
      </c>
      <c r="V149" s="1">
        <v>237.4</v>
      </c>
      <c r="W149" s="1">
        <v>239.1</v>
      </c>
      <c r="X149" s="1">
        <v>241</v>
      </c>
      <c r="Y149" s="1">
        <v>242.7</v>
      </c>
      <c r="Z149" s="1">
        <v>244.5</v>
      </c>
      <c r="AA149" s="1">
        <v>246</v>
      </c>
      <c r="AB149" s="1">
        <v>247.4</v>
      </c>
      <c r="AC149" s="1">
        <v>248.7</v>
      </c>
      <c r="AD149" s="1">
        <v>250</v>
      </c>
      <c r="AE149" s="1">
        <v>251.1</v>
      </c>
    </row>
    <row r="150" spans="1:31">
      <c r="A150" s="1">
        <v>8.54534E+16</v>
      </c>
      <c r="B150" s="1">
        <v>155.19999999999999</v>
      </c>
      <c r="C150" s="1">
        <v>149.1</v>
      </c>
      <c r="D150" s="1">
        <v>142.80000000000001</v>
      </c>
      <c r="E150" s="1">
        <v>136.30000000000001</v>
      </c>
      <c r="F150" s="1">
        <v>129.5</v>
      </c>
      <c r="G150" s="1">
        <v>122.7</v>
      </c>
      <c r="H150" s="1">
        <v>115.8</v>
      </c>
      <c r="I150" s="1">
        <v>109.2</v>
      </c>
      <c r="J150" s="1">
        <v>102.7</v>
      </c>
      <c r="K150" s="1">
        <v>96.54</v>
      </c>
      <c r="L150" s="1">
        <v>118.3</v>
      </c>
      <c r="M150" s="1">
        <v>114.4</v>
      </c>
      <c r="N150" s="1">
        <v>110.3</v>
      </c>
      <c r="O150" s="1">
        <v>106.3</v>
      </c>
      <c r="P150" s="1">
        <v>102.3</v>
      </c>
      <c r="Q150" s="1">
        <v>98.45</v>
      </c>
      <c r="R150" s="1">
        <v>94.82</v>
      </c>
      <c r="S150" s="1">
        <v>91.41</v>
      </c>
      <c r="T150" s="1">
        <v>88.25</v>
      </c>
      <c r="U150" s="1">
        <v>85.28</v>
      </c>
      <c r="V150" s="1">
        <v>237.3</v>
      </c>
      <c r="W150" s="1">
        <v>239</v>
      </c>
      <c r="X150" s="1">
        <v>240.9</v>
      </c>
      <c r="Y150" s="1">
        <v>242.7</v>
      </c>
      <c r="Z150" s="1">
        <v>244.5</v>
      </c>
      <c r="AA150" s="1">
        <v>245.9</v>
      </c>
      <c r="AB150" s="1">
        <v>247.4</v>
      </c>
      <c r="AC150" s="1">
        <v>248.7</v>
      </c>
      <c r="AD150" s="1">
        <v>250</v>
      </c>
      <c r="AE150" s="1">
        <v>251.1</v>
      </c>
    </row>
    <row r="151" spans="1:31">
      <c r="A151" s="1">
        <v>8.54552E+16</v>
      </c>
      <c r="B151" s="1">
        <v>155.19999999999999</v>
      </c>
      <c r="C151" s="1">
        <v>149</v>
      </c>
      <c r="D151" s="1">
        <v>142.80000000000001</v>
      </c>
      <c r="E151" s="1">
        <v>136.30000000000001</v>
      </c>
      <c r="F151" s="1">
        <v>129.5</v>
      </c>
      <c r="G151" s="1">
        <v>122.7</v>
      </c>
      <c r="H151" s="1">
        <v>115.8</v>
      </c>
      <c r="I151" s="1">
        <v>109.1</v>
      </c>
      <c r="J151" s="1">
        <v>102.7</v>
      </c>
      <c r="K151" s="1">
        <v>96.52</v>
      </c>
      <c r="L151" s="1">
        <v>118.3</v>
      </c>
      <c r="M151" s="1">
        <v>114.4</v>
      </c>
      <c r="N151" s="1">
        <v>110.3</v>
      </c>
      <c r="O151" s="1">
        <v>106.3</v>
      </c>
      <c r="P151" s="1">
        <v>102.3</v>
      </c>
      <c r="Q151" s="1">
        <v>98.45</v>
      </c>
      <c r="R151" s="1">
        <v>94.81</v>
      </c>
      <c r="S151" s="1">
        <v>91.41</v>
      </c>
      <c r="T151" s="1">
        <v>88.25</v>
      </c>
      <c r="U151" s="1">
        <v>85.28</v>
      </c>
      <c r="V151" s="1">
        <v>237.2</v>
      </c>
      <c r="W151" s="1">
        <v>239</v>
      </c>
      <c r="X151" s="1">
        <v>240.9</v>
      </c>
      <c r="Y151" s="1">
        <v>242.6</v>
      </c>
      <c r="Z151" s="1">
        <v>244.5</v>
      </c>
      <c r="AA151" s="1">
        <v>245.9</v>
      </c>
      <c r="AB151" s="1">
        <v>247.3</v>
      </c>
      <c r="AC151" s="1">
        <v>248.7</v>
      </c>
      <c r="AD151" s="1">
        <v>250</v>
      </c>
      <c r="AE151" s="1">
        <v>251.1</v>
      </c>
    </row>
    <row r="152" spans="1:31">
      <c r="A152" s="1">
        <v>8.54569E+16</v>
      </c>
      <c r="B152" s="1">
        <v>155.1</v>
      </c>
      <c r="C152" s="1">
        <v>149</v>
      </c>
      <c r="D152" s="1">
        <v>142.69999999999999</v>
      </c>
      <c r="E152" s="1">
        <v>136.19999999999999</v>
      </c>
      <c r="F152" s="1">
        <v>129.5</v>
      </c>
      <c r="G152" s="1">
        <v>122.7</v>
      </c>
      <c r="H152" s="1">
        <v>115.8</v>
      </c>
      <c r="I152" s="1">
        <v>109.1</v>
      </c>
      <c r="J152" s="1">
        <v>102.7</v>
      </c>
      <c r="K152" s="1">
        <v>96.51</v>
      </c>
      <c r="L152" s="1">
        <v>118.3</v>
      </c>
      <c r="M152" s="1">
        <v>114.4</v>
      </c>
      <c r="N152" s="1">
        <v>110.3</v>
      </c>
      <c r="O152" s="1">
        <v>106.3</v>
      </c>
      <c r="P152" s="1">
        <v>102.3</v>
      </c>
      <c r="Q152" s="1">
        <v>98.44</v>
      </c>
      <c r="R152" s="1">
        <v>94.81</v>
      </c>
      <c r="S152" s="1">
        <v>91.4</v>
      </c>
      <c r="T152" s="1">
        <v>88.24</v>
      </c>
      <c r="U152" s="1">
        <v>85.27</v>
      </c>
      <c r="V152" s="1">
        <v>237.2</v>
      </c>
      <c r="W152" s="1">
        <v>238.9</v>
      </c>
      <c r="X152" s="1">
        <v>240.8</v>
      </c>
      <c r="Y152" s="1">
        <v>242.6</v>
      </c>
      <c r="Z152" s="1">
        <v>244.4</v>
      </c>
      <c r="AA152" s="1">
        <v>245.9</v>
      </c>
      <c r="AB152" s="1">
        <v>247.3</v>
      </c>
      <c r="AC152" s="1">
        <v>248.7</v>
      </c>
      <c r="AD152" s="1">
        <v>250</v>
      </c>
      <c r="AE152" s="1">
        <v>251.1</v>
      </c>
    </row>
    <row r="153" spans="1:31">
      <c r="A153" s="1">
        <v>8.54585E+16</v>
      </c>
      <c r="B153" s="1">
        <v>155.1</v>
      </c>
      <c r="C153" s="1">
        <v>149</v>
      </c>
      <c r="D153" s="1">
        <v>142.69999999999999</v>
      </c>
      <c r="E153" s="1">
        <v>136.19999999999999</v>
      </c>
      <c r="F153" s="1">
        <v>129.5</v>
      </c>
      <c r="G153" s="1">
        <v>122.7</v>
      </c>
      <c r="H153" s="1">
        <v>115.8</v>
      </c>
      <c r="I153" s="1">
        <v>109.1</v>
      </c>
      <c r="J153" s="1">
        <v>102.7</v>
      </c>
      <c r="K153" s="1">
        <v>96.49</v>
      </c>
      <c r="L153" s="1">
        <v>118.3</v>
      </c>
      <c r="M153" s="1">
        <v>114.4</v>
      </c>
      <c r="N153" s="1">
        <v>110.3</v>
      </c>
      <c r="O153" s="1">
        <v>106.3</v>
      </c>
      <c r="P153" s="1">
        <v>102.3</v>
      </c>
      <c r="Q153" s="1">
        <v>98.44</v>
      </c>
      <c r="R153" s="1">
        <v>94.8</v>
      </c>
      <c r="S153" s="1">
        <v>91.4</v>
      </c>
      <c r="T153" s="1">
        <v>88.24</v>
      </c>
      <c r="U153" s="1">
        <v>85.27</v>
      </c>
      <c r="V153" s="1">
        <v>237.1</v>
      </c>
      <c r="W153" s="1">
        <v>238.8</v>
      </c>
      <c r="X153" s="1">
        <v>240.8</v>
      </c>
      <c r="Y153" s="1">
        <v>242.5</v>
      </c>
      <c r="Z153" s="1">
        <v>244.4</v>
      </c>
      <c r="AA153" s="1">
        <v>245.9</v>
      </c>
      <c r="AB153" s="1">
        <v>247.3</v>
      </c>
      <c r="AC153" s="1">
        <v>248.7</v>
      </c>
      <c r="AD153" s="1">
        <v>250</v>
      </c>
      <c r="AE153" s="1">
        <v>251.1</v>
      </c>
    </row>
    <row r="154" spans="1:31">
      <c r="A154" s="1">
        <v>8.54602E+16</v>
      </c>
      <c r="B154" s="1">
        <v>155.1</v>
      </c>
      <c r="C154" s="1">
        <v>149</v>
      </c>
      <c r="D154" s="1">
        <v>142.69999999999999</v>
      </c>
      <c r="E154" s="1">
        <v>136.19999999999999</v>
      </c>
      <c r="F154" s="1">
        <v>129.5</v>
      </c>
      <c r="G154" s="1">
        <v>122.6</v>
      </c>
      <c r="H154" s="1">
        <v>115.8</v>
      </c>
      <c r="I154" s="1">
        <v>109.1</v>
      </c>
      <c r="J154" s="1">
        <v>102.6</v>
      </c>
      <c r="K154" s="1">
        <v>96.48</v>
      </c>
      <c r="L154" s="1">
        <v>118.3</v>
      </c>
      <c r="M154" s="1">
        <v>114.4</v>
      </c>
      <c r="N154" s="1">
        <v>110.3</v>
      </c>
      <c r="O154" s="1">
        <v>106.2</v>
      </c>
      <c r="P154" s="1">
        <v>102.3</v>
      </c>
      <c r="Q154" s="1">
        <v>98.43</v>
      </c>
      <c r="R154" s="1">
        <v>94.8</v>
      </c>
      <c r="S154" s="1">
        <v>91.39</v>
      </c>
      <c r="T154" s="1">
        <v>88.23</v>
      </c>
      <c r="U154" s="1">
        <v>85.26</v>
      </c>
      <c r="V154" s="1">
        <v>237</v>
      </c>
      <c r="W154" s="1">
        <v>238.8</v>
      </c>
      <c r="X154" s="1">
        <v>240.7</v>
      </c>
      <c r="Y154" s="1">
        <v>242.5</v>
      </c>
      <c r="Z154" s="1">
        <v>244.4</v>
      </c>
      <c r="AA154" s="1">
        <v>245.9</v>
      </c>
      <c r="AB154" s="1">
        <v>247.3</v>
      </c>
      <c r="AC154" s="1">
        <v>248.7</v>
      </c>
      <c r="AD154" s="1">
        <v>250</v>
      </c>
      <c r="AE154" s="1">
        <v>251.1</v>
      </c>
    </row>
    <row r="155" spans="1:31">
      <c r="A155" s="1">
        <v>8.54618E+16</v>
      </c>
      <c r="B155" s="1">
        <v>155.1</v>
      </c>
      <c r="C155" s="1">
        <v>149</v>
      </c>
      <c r="D155" s="1">
        <v>142.69999999999999</v>
      </c>
      <c r="E155" s="1">
        <v>136.19999999999999</v>
      </c>
      <c r="F155" s="1">
        <v>129.5</v>
      </c>
      <c r="G155" s="1">
        <v>122.6</v>
      </c>
      <c r="H155" s="1">
        <v>115.8</v>
      </c>
      <c r="I155" s="1">
        <v>109.1</v>
      </c>
      <c r="J155" s="1">
        <v>102.6</v>
      </c>
      <c r="K155" s="1">
        <v>96.47</v>
      </c>
      <c r="L155" s="1">
        <v>118.3</v>
      </c>
      <c r="M155" s="1">
        <v>114.3</v>
      </c>
      <c r="N155" s="1">
        <v>110.3</v>
      </c>
      <c r="O155" s="1">
        <v>106.2</v>
      </c>
      <c r="P155" s="1">
        <v>102.3</v>
      </c>
      <c r="Q155" s="1">
        <v>98.43</v>
      </c>
      <c r="R155" s="1">
        <v>94.79</v>
      </c>
      <c r="S155" s="1">
        <v>91.39</v>
      </c>
      <c r="T155" s="1">
        <v>88.23</v>
      </c>
      <c r="U155" s="1">
        <v>85.25</v>
      </c>
      <c r="V155" s="1">
        <v>236.9</v>
      </c>
      <c r="W155" s="1">
        <v>238.7</v>
      </c>
      <c r="X155" s="1">
        <v>240.7</v>
      </c>
      <c r="Y155" s="1">
        <v>242.5</v>
      </c>
      <c r="Z155" s="1">
        <v>244.4</v>
      </c>
      <c r="AA155" s="1">
        <v>245.8</v>
      </c>
      <c r="AB155" s="1">
        <v>247.3</v>
      </c>
      <c r="AC155" s="1">
        <v>248.8</v>
      </c>
      <c r="AD155" s="1">
        <v>250</v>
      </c>
      <c r="AE155" s="1">
        <v>251.1</v>
      </c>
    </row>
    <row r="156" spans="1:31">
      <c r="A156" s="1">
        <v>8.54633E+16</v>
      </c>
      <c r="B156" s="1">
        <v>155.1</v>
      </c>
      <c r="C156" s="1">
        <v>149</v>
      </c>
      <c r="D156" s="1">
        <v>142.69999999999999</v>
      </c>
      <c r="E156" s="1">
        <v>136.19999999999999</v>
      </c>
      <c r="F156" s="1">
        <v>129.4</v>
      </c>
      <c r="G156" s="1">
        <v>122.6</v>
      </c>
      <c r="H156" s="1">
        <v>115.7</v>
      </c>
      <c r="I156" s="1">
        <v>109.1</v>
      </c>
      <c r="J156" s="1">
        <v>102.6</v>
      </c>
      <c r="K156" s="1">
        <v>96.46</v>
      </c>
      <c r="L156" s="1">
        <v>118.2</v>
      </c>
      <c r="M156" s="1">
        <v>114.3</v>
      </c>
      <c r="N156" s="1">
        <v>110.3</v>
      </c>
      <c r="O156" s="1">
        <v>106.2</v>
      </c>
      <c r="P156" s="1">
        <v>102.2</v>
      </c>
      <c r="Q156" s="1">
        <v>98.42</v>
      </c>
      <c r="R156" s="1">
        <v>94.79</v>
      </c>
      <c r="S156" s="1">
        <v>91.38</v>
      </c>
      <c r="T156" s="1">
        <v>88.22</v>
      </c>
      <c r="U156" s="1">
        <v>85.25</v>
      </c>
      <c r="V156" s="1">
        <v>236.8</v>
      </c>
      <c r="W156" s="1">
        <v>238.6</v>
      </c>
      <c r="X156" s="1">
        <v>240.6</v>
      </c>
      <c r="Y156" s="1">
        <v>242.4</v>
      </c>
      <c r="Z156" s="1">
        <v>244.3</v>
      </c>
      <c r="AA156" s="1">
        <v>245.8</v>
      </c>
      <c r="AB156" s="1">
        <v>247.3</v>
      </c>
      <c r="AC156" s="1">
        <v>248.8</v>
      </c>
      <c r="AD156" s="1">
        <v>250</v>
      </c>
      <c r="AE156" s="1">
        <v>251.1</v>
      </c>
    </row>
    <row r="157" spans="1:31">
      <c r="A157" s="1">
        <v>8.54649E+16</v>
      </c>
      <c r="B157" s="1">
        <v>155.1</v>
      </c>
      <c r="C157" s="1">
        <v>149</v>
      </c>
      <c r="D157" s="1">
        <v>142.69999999999999</v>
      </c>
      <c r="E157" s="1">
        <v>136.19999999999999</v>
      </c>
      <c r="F157" s="1">
        <v>129.4</v>
      </c>
      <c r="G157" s="1">
        <v>122.6</v>
      </c>
      <c r="H157" s="1">
        <v>115.7</v>
      </c>
      <c r="I157" s="1">
        <v>109.1</v>
      </c>
      <c r="J157" s="1">
        <v>102.6</v>
      </c>
      <c r="K157" s="1">
        <v>96.45</v>
      </c>
      <c r="L157" s="1">
        <v>118.2</v>
      </c>
      <c r="M157" s="1">
        <v>114.3</v>
      </c>
      <c r="N157" s="1">
        <v>110.3</v>
      </c>
      <c r="O157" s="1">
        <v>106.2</v>
      </c>
      <c r="P157" s="1">
        <v>102.2</v>
      </c>
      <c r="Q157" s="1">
        <v>98.42</v>
      </c>
      <c r="R157" s="1">
        <v>94.78</v>
      </c>
      <c r="S157" s="1">
        <v>91.38</v>
      </c>
      <c r="T157" s="1">
        <v>88.22</v>
      </c>
      <c r="U157" s="1">
        <v>85.25</v>
      </c>
      <c r="V157" s="1">
        <v>236.8</v>
      </c>
      <c r="W157" s="1">
        <v>238.6</v>
      </c>
      <c r="X157" s="1">
        <v>240.6</v>
      </c>
      <c r="Y157" s="1">
        <v>242.4</v>
      </c>
      <c r="Z157" s="1">
        <v>244.3</v>
      </c>
      <c r="AA157" s="1">
        <v>245.8</v>
      </c>
      <c r="AB157" s="1">
        <v>247.3</v>
      </c>
      <c r="AC157" s="1">
        <v>248.8</v>
      </c>
      <c r="AD157" s="1">
        <v>250</v>
      </c>
      <c r="AE157" s="1">
        <v>251.1</v>
      </c>
    </row>
    <row r="158" spans="1:31">
      <c r="A158" s="1">
        <v>8.54663E+16</v>
      </c>
      <c r="B158" s="1">
        <v>155.1</v>
      </c>
      <c r="C158" s="1">
        <v>149</v>
      </c>
      <c r="D158" s="1">
        <v>142.69999999999999</v>
      </c>
      <c r="E158" s="1">
        <v>136.1</v>
      </c>
      <c r="F158" s="1">
        <v>129.4</v>
      </c>
      <c r="G158" s="1">
        <v>122.6</v>
      </c>
      <c r="H158" s="1">
        <v>115.7</v>
      </c>
      <c r="I158" s="1">
        <v>109.1</v>
      </c>
      <c r="J158" s="1">
        <v>102.6</v>
      </c>
      <c r="K158" s="1">
        <v>96.44</v>
      </c>
      <c r="L158" s="1">
        <v>118.2</v>
      </c>
      <c r="M158" s="1">
        <v>114.3</v>
      </c>
      <c r="N158" s="1">
        <v>110.3</v>
      </c>
      <c r="O158" s="1">
        <v>106.2</v>
      </c>
      <c r="P158" s="1">
        <v>102.2</v>
      </c>
      <c r="Q158" s="1">
        <v>98.42</v>
      </c>
      <c r="R158" s="1">
        <v>94.78</v>
      </c>
      <c r="S158" s="1">
        <v>91.37</v>
      </c>
      <c r="T158" s="1">
        <v>88.21</v>
      </c>
      <c r="U158" s="1">
        <v>85.24</v>
      </c>
      <c r="V158" s="1">
        <v>236.7</v>
      </c>
      <c r="W158" s="1">
        <v>238.5</v>
      </c>
      <c r="X158" s="1">
        <v>240.6</v>
      </c>
      <c r="Y158" s="1">
        <v>242.4</v>
      </c>
      <c r="Z158" s="1">
        <v>244.3</v>
      </c>
      <c r="AA158" s="1">
        <v>245.8</v>
      </c>
      <c r="AB158" s="1">
        <v>247.4</v>
      </c>
      <c r="AC158" s="1">
        <v>248.8</v>
      </c>
      <c r="AD158" s="1">
        <v>250</v>
      </c>
      <c r="AE158" s="1">
        <v>251.2</v>
      </c>
    </row>
    <row r="159" spans="1:31">
      <c r="A159" s="1">
        <v>8.54677E+16</v>
      </c>
      <c r="B159" s="1">
        <v>155.1</v>
      </c>
      <c r="C159" s="1">
        <v>148.9</v>
      </c>
      <c r="D159" s="1">
        <v>142.69999999999999</v>
      </c>
      <c r="E159" s="1">
        <v>136.1</v>
      </c>
      <c r="F159" s="1">
        <v>129.4</v>
      </c>
      <c r="G159" s="1">
        <v>122.6</v>
      </c>
      <c r="H159" s="1">
        <v>115.7</v>
      </c>
      <c r="I159" s="1">
        <v>109</v>
      </c>
      <c r="J159" s="1">
        <v>102.6</v>
      </c>
      <c r="K159" s="1">
        <v>96.43</v>
      </c>
      <c r="L159" s="1">
        <v>118.2</v>
      </c>
      <c r="M159" s="1">
        <v>114.3</v>
      </c>
      <c r="N159" s="1">
        <v>110.3</v>
      </c>
      <c r="O159" s="1">
        <v>106.2</v>
      </c>
      <c r="P159" s="1">
        <v>102.2</v>
      </c>
      <c r="Q159" s="1">
        <v>98.41</v>
      </c>
      <c r="R159" s="1">
        <v>94.78</v>
      </c>
      <c r="S159" s="1">
        <v>91.37</v>
      </c>
      <c r="T159" s="1">
        <v>88.21</v>
      </c>
      <c r="U159" s="1">
        <v>85.24</v>
      </c>
      <c r="V159" s="1">
        <v>236.7</v>
      </c>
      <c r="W159" s="1">
        <v>238.5</v>
      </c>
      <c r="X159" s="1">
        <v>240.5</v>
      </c>
      <c r="Y159" s="1">
        <v>242.4</v>
      </c>
      <c r="Z159" s="1">
        <v>244.3</v>
      </c>
      <c r="AA159" s="1">
        <v>245.8</v>
      </c>
      <c r="AB159" s="1">
        <v>247.4</v>
      </c>
      <c r="AC159" s="1">
        <v>248.8</v>
      </c>
      <c r="AD159" s="1">
        <v>250</v>
      </c>
      <c r="AE159" s="1">
        <v>251.2</v>
      </c>
    </row>
    <row r="160" spans="1:31">
      <c r="A160" s="1">
        <v>8.54691E+16</v>
      </c>
      <c r="B160" s="1">
        <v>155.1</v>
      </c>
      <c r="C160" s="1">
        <v>148.9</v>
      </c>
      <c r="D160" s="1">
        <v>142.6</v>
      </c>
      <c r="E160" s="1">
        <v>136.1</v>
      </c>
      <c r="F160" s="1">
        <v>129.4</v>
      </c>
      <c r="G160" s="1">
        <v>122.6</v>
      </c>
      <c r="H160" s="1">
        <v>115.7</v>
      </c>
      <c r="I160" s="1">
        <v>109</v>
      </c>
      <c r="J160" s="1">
        <v>102.6</v>
      </c>
      <c r="K160" s="1">
        <v>96.42</v>
      </c>
      <c r="L160" s="1">
        <v>118.2</v>
      </c>
      <c r="M160" s="1">
        <v>114.3</v>
      </c>
      <c r="N160" s="1">
        <v>110.3</v>
      </c>
      <c r="O160" s="1">
        <v>106.2</v>
      </c>
      <c r="P160" s="1">
        <v>102.2</v>
      </c>
      <c r="Q160" s="1">
        <v>98.41</v>
      </c>
      <c r="R160" s="1">
        <v>94.78</v>
      </c>
      <c r="S160" s="1">
        <v>91.37</v>
      </c>
      <c r="T160" s="1">
        <v>88.21</v>
      </c>
      <c r="U160" s="1">
        <v>85.23</v>
      </c>
      <c r="V160" s="1">
        <v>236.6</v>
      </c>
      <c r="W160" s="1">
        <v>238.4</v>
      </c>
      <c r="X160" s="1">
        <v>240.5</v>
      </c>
      <c r="Y160" s="1">
        <v>242.3</v>
      </c>
      <c r="Z160" s="1">
        <v>244.3</v>
      </c>
      <c r="AA160" s="1">
        <v>245.8</v>
      </c>
      <c r="AB160" s="1">
        <v>247.4</v>
      </c>
      <c r="AC160" s="1">
        <v>248.8</v>
      </c>
      <c r="AD160" s="1">
        <v>250</v>
      </c>
      <c r="AE160" s="1">
        <v>251.2</v>
      </c>
    </row>
    <row r="161" spans="1:31">
      <c r="A161" s="1">
        <v>8.54706E+16</v>
      </c>
      <c r="B161" s="1">
        <v>155.1</v>
      </c>
      <c r="C161" s="1">
        <v>148.9</v>
      </c>
      <c r="D161" s="1">
        <v>142.6</v>
      </c>
      <c r="E161" s="1">
        <v>136.1</v>
      </c>
      <c r="F161" s="1">
        <v>129.4</v>
      </c>
      <c r="G161" s="1">
        <v>122.6</v>
      </c>
      <c r="H161" s="1">
        <v>115.7</v>
      </c>
      <c r="I161" s="1">
        <v>109</v>
      </c>
      <c r="J161" s="1">
        <v>102.6</v>
      </c>
      <c r="K161" s="1">
        <v>96.41</v>
      </c>
      <c r="L161" s="1">
        <v>118.2</v>
      </c>
      <c r="M161" s="1">
        <v>114.3</v>
      </c>
      <c r="N161" s="1">
        <v>110.3</v>
      </c>
      <c r="O161" s="1">
        <v>106.2</v>
      </c>
      <c r="P161" s="1">
        <v>102.2</v>
      </c>
      <c r="Q161" s="1">
        <v>98.41</v>
      </c>
      <c r="R161" s="1">
        <v>94.77</v>
      </c>
      <c r="S161" s="1">
        <v>91.37</v>
      </c>
      <c r="T161" s="1">
        <v>88.2</v>
      </c>
      <c r="U161" s="1">
        <v>85.23</v>
      </c>
      <c r="V161" s="1">
        <v>236.5</v>
      </c>
      <c r="W161" s="1">
        <v>238.4</v>
      </c>
      <c r="X161" s="1">
        <v>240.5</v>
      </c>
      <c r="Y161" s="1">
        <v>242.3</v>
      </c>
      <c r="Z161" s="1">
        <v>244.3</v>
      </c>
      <c r="AA161" s="1">
        <v>245.8</v>
      </c>
      <c r="AB161" s="1">
        <v>247.4</v>
      </c>
      <c r="AC161" s="1">
        <v>248.8</v>
      </c>
      <c r="AD161" s="1">
        <v>250</v>
      </c>
      <c r="AE161" s="1">
        <v>251.2</v>
      </c>
    </row>
    <row r="162" spans="1:31">
      <c r="A162" s="1">
        <v>8.54719E+16</v>
      </c>
      <c r="B162" s="1">
        <v>155.1</v>
      </c>
      <c r="C162" s="1">
        <v>148.9</v>
      </c>
      <c r="D162" s="1">
        <v>142.6</v>
      </c>
      <c r="E162" s="1">
        <v>136.1</v>
      </c>
      <c r="F162" s="1">
        <v>129.4</v>
      </c>
      <c r="G162" s="1">
        <v>122.6</v>
      </c>
      <c r="H162" s="1">
        <v>115.7</v>
      </c>
      <c r="I162" s="1">
        <v>109</v>
      </c>
      <c r="J162" s="1">
        <v>102.6</v>
      </c>
      <c r="K162" s="1">
        <v>96.41</v>
      </c>
      <c r="L162" s="1">
        <v>118.2</v>
      </c>
      <c r="M162" s="1">
        <v>114.3</v>
      </c>
      <c r="N162" s="1">
        <v>110.3</v>
      </c>
      <c r="O162" s="1">
        <v>106.2</v>
      </c>
      <c r="P162" s="1">
        <v>102.2</v>
      </c>
      <c r="Q162" s="1">
        <v>98.41</v>
      </c>
      <c r="R162" s="1">
        <v>94.77</v>
      </c>
      <c r="S162" s="1">
        <v>91.36</v>
      </c>
      <c r="T162" s="1">
        <v>88.2</v>
      </c>
      <c r="U162" s="1">
        <v>85.23</v>
      </c>
      <c r="V162" s="1">
        <v>236.5</v>
      </c>
      <c r="W162" s="1">
        <v>238.4</v>
      </c>
      <c r="X162" s="1">
        <v>240.4</v>
      </c>
      <c r="Y162" s="1">
        <v>242.3</v>
      </c>
      <c r="Z162" s="1">
        <v>244.3</v>
      </c>
      <c r="AA162" s="1">
        <v>245.8</v>
      </c>
      <c r="AB162" s="1">
        <v>247.4</v>
      </c>
      <c r="AC162" s="1">
        <v>248.8</v>
      </c>
      <c r="AD162" s="1">
        <v>250</v>
      </c>
      <c r="AE162" s="1">
        <v>251.2</v>
      </c>
    </row>
    <row r="163" spans="1:31">
      <c r="A163" s="1">
        <v>8.54732E+16</v>
      </c>
      <c r="B163" s="1">
        <v>155.1</v>
      </c>
      <c r="C163" s="1">
        <v>148.9</v>
      </c>
      <c r="D163" s="1">
        <v>142.6</v>
      </c>
      <c r="E163" s="1">
        <v>136.1</v>
      </c>
      <c r="F163" s="1">
        <v>129.4</v>
      </c>
      <c r="G163" s="1">
        <v>122.5</v>
      </c>
      <c r="H163" s="1">
        <v>115.7</v>
      </c>
      <c r="I163" s="1">
        <v>109</v>
      </c>
      <c r="J163" s="1">
        <v>102.6</v>
      </c>
      <c r="K163" s="1">
        <v>96.4</v>
      </c>
      <c r="L163" s="1">
        <v>118.2</v>
      </c>
      <c r="M163" s="1">
        <v>114.3</v>
      </c>
      <c r="N163" s="1">
        <v>110.3</v>
      </c>
      <c r="O163" s="1">
        <v>106.2</v>
      </c>
      <c r="P163" s="1">
        <v>102.2</v>
      </c>
      <c r="Q163" s="1">
        <v>98.4</v>
      </c>
      <c r="R163" s="1">
        <v>94.77</v>
      </c>
      <c r="S163" s="1">
        <v>91.36</v>
      </c>
      <c r="T163" s="1">
        <v>88.2</v>
      </c>
      <c r="U163" s="1">
        <v>85.23</v>
      </c>
      <c r="V163" s="1">
        <v>236.4</v>
      </c>
      <c r="W163" s="1">
        <v>238.3</v>
      </c>
      <c r="X163" s="1">
        <v>240.4</v>
      </c>
      <c r="Y163" s="1">
        <v>242.3</v>
      </c>
      <c r="Z163" s="1">
        <v>244.3</v>
      </c>
      <c r="AA163" s="1">
        <v>245.9</v>
      </c>
      <c r="AB163" s="1">
        <v>247.4</v>
      </c>
      <c r="AC163" s="1">
        <v>248.8</v>
      </c>
      <c r="AD163" s="1">
        <v>250.1</v>
      </c>
      <c r="AE163" s="1">
        <v>251.2</v>
      </c>
    </row>
    <row r="164" spans="1:31">
      <c r="A164" s="1">
        <v>8.54745E+16</v>
      </c>
      <c r="B164" s="1">
        <v>155.1</v>
      </c>
      <c r="C164" s="1">
        <v>148.9</v>
      </c>
      <c r="D164" s="1">
        <v>142.6</v>
      </c>
      <c r="E164" s="1">
        <v>136.1</v>
      </c>
      <c r="F164" s="1">
        <v>129.4</v>
      </c>
      <c r="G164" s="1">
        <v>122.5</v>
      </c>
      <c r="H164" s="1">
        <v>115.7</v>
      </c>
      <c r="I164" s="1">
        <v>109</v>
      </c>
      <c r="J164" s="1">
        <v>102.6</v>
      </c>
      <c r="K164" s="1">
        <v>96.4</v>
      </c>
      <c r="L164" s="1">
        <v>118.2</v>
      </c>
      <c r="M164" s="1">
        <v>114.3</v>
      </c>
      <c r="N164" s="1">
        <v>110.3</v>
      </c>
      <c r="O164" s="1">
        <v>106.2</v>
      </c>
      <c r="P164" s="1">
        <v>102.2</v>
      </c>
      <c r="Q164" s="1">
        <v>98.4</v>
      </c>
      <c r="R164" s="1">
        <v>94.77</v>
      </c>
      <c r="S164" s="1">
        <v>91.36</v>
      </c>
      <c r="T164" s="1">
        <v>88.2</v>
      </c>
      <c r="U164" s="1">
        <v>85.22</v>
      </c>
      <c r="V164" s="1">
        <v>236.4</v>
      </c>
      <c r="W164" s="1">
        <v>238.3</v>
      </c>
      <c r="X164" s="1">
        <v>240.4</v>
      </c>
      <c r="Y164" s="1">
        <v>242.3</v>
      </c>
      <c r="Z164" s="1">
        <v>244.3</v>
      </c>
      <c r="AA164" s="1">
        <v>245.9</v>
      </c>
      <c r="AB164" s="1">
        <v>247.4</v>
      </c>
      <c r="AC164" s="1">
        <v>248.8</v>
      </c>
      <c r="AD164" s="1">
        <v>250.1</v>
      </c>
      <c r="AE164" s="1">
        <v>251.2</v>
      </c>
    </row>
    <row r="165" spans="1:31">
      <c r="A165" s="1">
        <v>8.54758E+16</v>
      </c>
      <c r="B165" s="1">
        <v>155.1</v>
      </c>
      <c r="C165" s="1">
        <v>148.9</v>
      </c>
      <c r="D165" s="1">
        <v>142.6</v>
      </c>
      <c r="E165" s="1">
        <v>136.1</v>
      </c>
      <c r="F165" s="1">
        <v>129.4</v>
      </c>
      <c r="G165" s="1">
        <v>122.5</v>
      </c>
      <c r="H165" s="1">
        <v>115.7</v>
      </c>
      <c r="I165" s="1">
        <v>109</v>
      </c>
      <c r="J165" s="1">
        <v>102.6</v>
      </c>
      <c r="K165" s="1">
        <v>96.39</v>
      </c>
      <c r="L165" s="1">
        <v>118.2</v>
      </c>
      <c r="M165" s="1">
        <v>114.3</v>
      </c>
      <c r="N165" s="1">
        <v>110.3</v>
      </c>
      <c r="O165" s="1">
        <v>106.2</v>
      </c>
      <c r="P165" s="1">
        <v>102.2</v>
      </c>
      <c r="Q165" s="1">
        <v>98.4</v>
      </c>
      <c r="R165" s="1">
        <v>94.76</v>
      </c>
      <c r="S165" s="1">
        <v>91.36</v>
      </c>
      <c r="T165" s="1">
        <v>88.19</v>
      </c>
      <c r="U165" s="1">
        <v>85.22</v>
      </c>
      <c r="V165" s="1">
        <v>236.3</v>
      </c>
      <c r="W165" s="1">
        <v>238.3</v>
      </c>
      <c r="X165" s="1">
        <v>240.4</v>
      </c>
      <c r="Y165" s="1">
        <v>242.3</v>
      </c>
      <c r="Z165" s="1">
        <v>244.3</v>
      </c>
      <c r="AA165" s="1">
        <v>245.9</v>
      </c>
      <c r="AB165" s="1">
        <v>247.5</v>
      </c>
      <c r="AC165" s="1">
        <v>248.9</v>
      </c>
      <c r="AD165" s="1">
        <v>250.1</v>
      </c>
      <c r="AE165" s="1">
        <v>251.3</v>
      </c>
    </row>
    <row r="166" spans="1:31">
      <c r="A166" s="1">
        <v>8.54771E+16</v>
      </c>
      <c r="B166" s="1">
        <v>155.1</v>
      </c>
      <c r="C166" s="1">
        <v>148.9</v>
      </c>
      <c r="D166" s="1">
        <v>142.6</v>
      </c>
      <c r="E166" s="1">
        <v>136.1</v>
      </c>
      <c r="F166" s="1">
        <v>129.4</v>
      </c>
      <c r="G166" s="1">
        <v>122.5</v>
      </c>
      <c r="H166" s="1">
        <v>115.7</v>
      </c>
      <c r="I166" s="1">
        <v>109</v>
      </c>
      <c r="J166" s="1">
        <v>102.5</v>
      </c>
      <c r="K166" s="1">
        <v>96.39</v>
      </c>
      <c r="L166" s="1">
        <v>118.2</v>
      </c>
      <c r="M166" s="1">
        <v>114.3</v>
      </c>
      <c r="N166" s="1">
        <v>110.3</v>
      </c>
      <c r="O166" s="1">
        <v>106.2</v>
      </c>
      <c r="P166" s="1">
        <v>102.2</v>
      </c>
      <c r="Q166" s="1">
        <v>98.4</v>
      </c>
      <c r="R166" s="1">
        <v>94.76</v>
      </c>
      <c r="S166" s="1">
        <v>91.36</v>
      </c>
      <c r="T166" s="1">
        <v>88.19</v>
      </c>
      <c r="U166" s="1">
        <v>85.22</v>
      </c>
      <c r="V166" s="1">
        <v>236.3</v>
      </c>
      <c r="W166" s="1">
        <v>238.2</v>
      </c>
      <c r="X166" s="1">
        <v>240.4</v>
      </c>
      <c r="Y166" s="1">
        <v>242.3</v>
      </c>
      <c r="Z166" s="1">
        <v>244.3</v>
      </c>
      <c r="AA166" s="1">
        <v>245.9</v>
      </c>
      <c r="AB166" s="1">
        <v>247.5</v>
      </c>
      <c r="AC166" s="1">
        <v>248.9</v>
      </c>
      <c r="AD166" s="1">
        <v>250.1</v>
      </c>
      <c r="AE166" s="1">
        <v>251.3</v>
      </c>
    </row>
    <row r="167" spans="1:31">
      <c r="A167" s="1">
        <v>8.54784E+16</v>
      </c>
      <c r="B167" s="1">
        <v>155.1</v>
      </c>
      <c r="C167" s="1">
        <v>148.9</v>
      </c>
      <c r="D167" s="1">
        <v>142.6</v>
      </c>
      <c r="E167" s="1">
        <v>136.1</v>
      </c>
      <c r="F167" s="1">
        <v>129.4</v>
      </c>
      <c r="G167" s="1">
        <v>122.5</v>
      </c>
      <c r="H167" s="1">
        <v>115.7</v>
      </c>
      <c r="I167" s="1">
        <v>109</v>
      </c>
      <c r="J167" s="1">
        <v>102.5</v>
      </c>
      <c r="K167" s="1">
        <v>96.38</v>
      </c>
      <c r="L167" s="1">
        <v>118.2</v>
      </c>
      <c r="M167" s="1">
        <v>114.3</v>
      </c>
      <c r="N167" s="1">
        <v>110.3</v>
      </c>
      <c r="O167" s="1">
        <v>106.2</v>
      </c>
      <c r="P167" s="1">
        <v>102.2</v>
      </c>
      <c r="Q167" s="1">
        <v>98.4</v>
      </c>
      <c r="R167" s="1">
        <v>94.76</v>
      </c>
      <c r="S167" s="1">
        <v>91.35</v>
      </c>
      <c r="T167" s="1">
        <v>88.19</v>
      </c>
      <c r="U167" s="1">
        <v>85.22</v>
      </c>
      <c r="V167" s="1">
        <v>236.3</v>
      </c>
      <c r="W167" s="1">
        <v>238.2</v>
      </c>
      <c r="X167" s="1">
        <v>240.3</v>
      </c>
      <c r="Y167" s="1">
        <v>242.3</v>
      </c>
      <c r="Z167" s="1">
        <v>244.3</v>
      </c>
      <c r="AA167" s="1">
        <v>245.9</v>
      </c>
      <c r="AB167" s="1">
        <v>247.5</v>
      </c>
      <c r="AC167" s="1">
        <v>248.9</v>
      </c>
      <c r="AD167" s="1">
        <v>250.1</v>
      </c>
      <c r="AE167" s="1">
        <v>251.3</v>
      </c>
    </row>
    <row r="168" spans="1:31">
      <c r="A168" s="1">
        <v>8.54796E+16</v>
      </c>
      <c r="B168" s="1">
        <v>155.1</v>
      </c>
      <c r="C168" s="1">
        <v>148.9</v>
      </c>
      <c r="D168" s="1">
        <v>142.6</v>
      </c>
      <c r="E168" s="1">
        <v>136.1</v>
      </c>
      <c r="F168" s="1">
        <v>129.4</v>
      </c>
      <c r="G168" s="1">
        <v>122.5</v>
      </c>
      <c r="H168" s="1">
        <v>115.7</v>
      </c>
      <c r="I168" s="1">
        <v>109</v>
      </c>
      <c r="J168" s="1">
        <v>102.5</v>
      </c>
      <c r="K168" s="1">
        <v>96.38</v>
      </c>
      <c r="L168" s="1">
        <v>118.2</v>
      </c>
      <c r="M168" s="1">
        <v>114.3</v>
      </c>
      <c r="N168" s="1">
        <v>110.3</v>
      </c>
      <c r="O168" s="1">
        <v>106.2</v>
      </c>
      <c r="P168" s="1">
        <v>102.2</v>
      </c>
      <c r="Q168" s="1">
        <v>98.4</v>
      </c>
      <c r="R168" s="1">
        <v>94.76</v>
      </c>
      <c r="S168" s="1">
        <v>91.35</v>
      </c>
      <c r="T168" s="1">
        <v>88.19</v>
      </c>
      <c r="U168" s="1">
        <v>85.22</v>
      </c>
      <c r="V168" s="1">
        <v>236.2</v>
      </c>
      <c r="W168" s="1">
        <v>238.2</v>
      </c>
      <c r="X168" s="1">
        <v>240.3</v>
      </c>
      <c r="Y168" s="1">
        <v>242.3</v>
      </c>
      <c r="Z168" s="1">
        <v>244.3</v>
      </c>
      <c r="AA168" s="1">
        <v>245.9</v>
      </c>
      <c r="AB168" s="1">
        <v>247.5</v>
      </c>
      <c r="AC168" s="1">
        <v>248.9</v>
      </c>
      <c r="AD168" s="1">
        <v>250.1</v>
      </c>
      <c r="AE168" s="1">
        <v>251.3</v>
      </c>
    </row>
    <row r="169" spans="1:31">
      <c r="A169" s="1">
        <v>8.54808E+16</v>
      </c>
      <c r="B169" s="1">
        <v>155.1</v>
      </c>
      <c r="C169" s="1">
        <v>148.9</v>
      </c>
      <c r="D169" s="1">
        <v>142.6</v>
      </c>
      <c r="E169" s="1">
        <v>136.1</v>
      </c>
      <c r="F169" s="1">
        <v>129.4</v>
      </c>
      <c r="G169" s="1">
        <v>122.5</v>
      </c>
      <c r="H169" s="1">
        <v>115.7</v>
      </c>
      <c r="I169" s="1">
        <v>109</v>
      </c>
      <c r="J169" s="1">
        <v>102.5</v>
      </c>
      <c r="K169" s="1">
        <v>96.38</v>
      </c>
      <c r="L169" s="1">
        <v>118.2</v>
      </c>
      <c r="M169" s="1">
        <v>114.3</v>
      </c>
      <c r="N169" s="1">
        <v>110.3</v>
      </c>
      <c r="O169" s="1">
        <v>106.2</v>
      </c>
      <c r="P169" s="1">
        <v>102.2</v>
      </c>
      <c r="Q169" s="1">
        <v>98.4</v>
      </c>
      <c r="R169" s="1">
        <v>94.76</v>
      </c>
      <c r="S169" s="1">
        <v>91.35</v>
      </c>
      <c r="T169" s="1">
        <v>88.19</v>
      </c>
      <c r="U169" s="1">
        <v>85.21</v>
      </c>
      <c r="V169" s="1">
        <v>236.2</v>
      </c>
      <c r="W169" s="1">
        <v>238.2</v>
      </c>
      <c r="X169" s="1">
        <v>240.3</v>
      </c>
      <c r="Y169" s="1">
        <v>242.3</v>
      </c>
      <c r="Z169" s="1">
        <v>244.3</v>
      </c>
      <c r="AA169" s="1">
        <v>246</v>
      </c>
      <c r="AB169" s="1">
        <v>247.5</v>
      </c>
      <c r="AC169" s="1">
        <v>248.9</v>
      </c>
      <c r="AD169" s="1">
        <v>250.2</v>
      </c>
      <c r="AE169" s="1">
        <v>251.4</v>
      </c>
    </row>
    <row r="170" spans="1:31">
      <c r="A170" s="1">
        <v>8.54819E+16</v>
      </c>
      <c r="B170" s="1">
        <v>155.1</v>
      </c>
      <c r="C170" s="1">
        <v>148.9</v>
      </c>
      <c r="D170" s="1">
        <v>142.6</v>
      </c>
      <c r="E170" s="1">
        <v>136.1</v>
      </c>
      <c r="F170" s="1">
        <v>129.4</v>
      </c>
      <c r="G170" s="1">
        <v>122.5</v>
      </c>
      <c r="H170" s="1">
        <v>115.6</v>
      </c>
      <c r="I170" s="1">
        <v>109</v>
      </c>
      <c r="J170" s="1">
        <v>102.5</v>
      </c>
      <c r="K170" s="1">
        <v>96.37</v>
      </c>
      <c r="L170" s="1">
        <v>118.2</v>
      </c>
      <c r="M170" s="1">
        <v>114.3</v>
      </c>
      <c r="N170" s="1">
        <v>110.3</v>
      </c>
      <c r="O170" s="1">
        <v>106.2</v>
      </c>
      <c r="P170" s="1">
        <v>102.2</v>
      </c>
      <c r="Q170" s="1">
        <v>98.4</v>
      </c>
      <c r="R170" s="1">
        <v>94.76</v>
      </c>
      <c r="S170" s="1">
        <v>91.35</v>
      </c>
      <c r="T170" s="1">
        <v>88.19</v>
      </c>
      <c r="U170" s="1">
        <v>85.21</v>
      </c>
      <c r="V170" s="1">
        <v>236.2</v>
      </c>
      <c r="W170" s="1">
        <v>238.1</v>
      </c>
      <c r="X170" s="1">
        <v>240.3</v>
      </c>
      <c r="Y170" s="1">
        <v>242.3</v>
      </c>
      <c r="Z170" s="1">
        <v>244.3</v>
      </c>
      <c r="AA170" s="1">
        <v>246</v>
      </c>
      <c r="AB170" s="1">
        <v>247.5</v>
      </c>
      <c r="AC170" s="1">
        <v>248.9</v>
      </c>
      <c r="AD170" s="1">
        <v>250.2</v>
      </c>
      <c r="AE170" s="1">
        <v>251.4</v>
      </c>
    </row>
    <row r="171" spans="1:31">
      <c r="A171" s="1">
        <v>8.54831E+16</v>
      </c>
      <c r="B171" s="1">
        <v>155.1</v>
      </c>
      <c r="C171" s="1">
        <v>148.9</v>
      </c>
      <c r="D171" s="1">
        <v>142.6</v>
      </c>
      <c r="E171" s="1">
        <v>136.1</v>
      </c>
      <c r="F171" s="1">
        <v>129.4</v>
      </c>
      <c r="G171" s="1">
        <v>122.5</v>
      </c>
      <c r="H171" s="1">
        <v>115.6</v>
      </c>
      <c r="I171" s="1">
        <v>109</v>
      </c>
      <c r="J171" s="1">
        <v>102.5</v>
      </c>
      <c r="K171" s="1">
        <v>96.37</v>
      </c>
      <c r="L171" s="1">
        <v>118.2</v>
      </c>
      <c r="M171" s="1">
        <v>114.3</v>
      </c>
      <c r="N171" s="1">
        <v>110.3</v>
      </c>
      <c r="O171" s="1">
        <v>106.2</v>
      </c>
      <c r="P171" s="1">
        <v>102.2</v>
      </c>
      <c r="Q171" s="1">
        <v>98.39</v>
      </c>
      <c r="R171" s="1">
        <v>94.76</v>
      </c>
      <c r="S171" s="1">
        <v>91.35</v>
      </c>
      <c r="T171" s="1">
        <v>88.19</v>
      </c>
      <c r="U171" s="1">
        <v>85.21</v>
      </c>
      <c r="V171" s="1">
        <v>236.1</v>
      </c>
      <c r="W171" s="1">
        <v>238.1</v>
      </c>
      <c r="X171" s="1">
        <v>240.3</v>
      </c>
      <c r="Y171" s="1">
        <v>242.3</v>
      </c>
      <c r="Z171" s="1">
        <v>244.4</v>
      </c>
      <c r="AA171" s="1">
        <v>246</v>
      </c>
      <c r="AB171" s="1">
        <v>247.5</v>
      </c>
      <c r="AC171" s="1">
        <v>248.9</v>
      </c>
      <c r="AD171" s="1">
        <v>250.2</v>
      </c>
      <c r="AE171" s="1">
        <v>251.4</v>
      </c>
    </row>
    <row r="172" spans="1:31">
      <c r="A172" s="1">
        <v>8.54842E+16</v>
      </c>
      <c r="B172" s="1">
        <v>155.1</v>
      </c>
      <c r="C172" s="1">
        <v>148.9</v>
      </c>
      <c r="D172" s="1">
        <v>142.6</v>
      </c>
      <c r="E172" s="1">
        <v>136.1</v>
      </c>
      <c r="F172" s="1">
        <v>129.4</v>
      </c>
      <c r="G172" s="1">
        <v>122.5</v>
      </c>
      <c r="H172" s="1">
        <v>115.6</v>
      </c>
      <c r="I172" s="1">
        <v>109</v>
      </c>
      <c r="J172" s="1">
        <v>102.5</v>
      </c>
      <c r="K172" s="1">
        <v>96.37</v>
      </c>
      <c r="L172" s="1">
        <v>118.2</v>
      </c>
      <c r="M172" s="1">
        <v>114.3</v>
      </c>
      <c r="N172" s="1">
        <v>110.3</v>
      </c>
      <c r="O172" s="1">
        <v>106.2</v>
      </c>
      <c r="P172" s="1">
        <v>102.2</v>
      </c>
      <c r="Q172" s="1">
        <v>98.39</v>
      </c>
      <c r="R172" s="1">
        <v>94.76</v>
      </c>
      <c r="S172" s="1">
        <v>91.35</v>
      </c>
      <c r="T172" s="1">
        <v>88.18</v>
      </c>
      <c r="U172" s="1">
        <v>85.21</v>
      </c>
      <c r="V172" s="1">
        <v>236.1</v>
      </c>
      <c r="W172" s="1">
        <v>238.1</v>
      </c>
      <c r="X172" s="1">
        <v>240.3</v>
      </c>
      <c r="Y172" s="1">
        <v>242.3</v>
      </c>
      <c r="Z172" s="1">
        <v>244.4</v>
      </c>
      <c r="AA172" s="1">
        <v>246</v>
      </c>
      <c r="AB172" s="1">
        <v>247.5</v>
      </c>
      <c r="AC172" s="1">
        <v>249</v>
      </c>
      <c r="AD172" s="1">
        <v>250.2</v>
      </c>
      <c r="AE172" s="1">
        <v>251.4</v>
      </c>
    </row>
    <row r="173" spans="1:31">
      <c r="A173" s="1">
        <v>8.54854E+16</v>
      </c>
      <c r="B173" s="1">
        <v>155.1</v>
      </c>
      <c r="C173" s="1">
        <v>148.9</v>
      </c>
      <c r="D173" s="1">
        <v>142.6</v>
      </c>
      <c r="E173" s="1">
        <v>136.1</v>
      </c>
      <c r="F173" s="1">
        <v>129.4</v>
      </c>
      <c r="G173" s="1">
        <v>122.5</v>
      </c>
      <c r="H173" s="1">
        <v>115.6</v>
      </c>
      <c r="I173" s="1">
        <v>109</v>
      </c>
      <c r="J173" s="1">
        <v>102.5</v>
      </c>
      <c r="K173" s="1">
        <v>96.37</v>
      </c>
      <c r="L173" s="1">
        <v>118.2</v>
      </c>
      <c r="M173" s="1">
        <v>114.3</v>
      </c>
      <c r="N173" s="1">
        <v>110.2</v>
      </c>
      <c r="O173" s="1">
        <v>106.2</v>
      </c>
      <c r="P173" s="1">
        <v>102.2</v>
      </c>
      <c r="Q173" s="1">
        <v>98.39</v>
      </c>
      <c r="R173" s="1">
        <v>94.76</v>
      </c>
      <c r="S173" s="1">
        <v>91.35</v>
      </c>
      <c r="T173" s="1">
        <v>88.18</v>
      </c>
      <c r="U173" s="1">
        <v>85.21</v>
      </c>
      <c r="V173" s="1">
        <v>236.1</v>
      </c>
      <c r="W173" s="1">
        <v>238.1</v>
      </c>
      <c r="X173" s="1">
        <v>240.3</v>
      </c>
      <c r="Y173" s="1">
        <v>242.3</v>
      </c>
      <c r="Z173" s="1">
        <v>244.4</v>
      </c>
      <c r="AA173" s="1">
        <v>246.1</v>
      </c>
      <c r="AB173" s="1">
        <v>247.6</v>
      </c>
      <c r="AC173" s="1">
        <v>249</v>
      </c>
      <c r="AD173" s="1">
        <v>250.2</v>
      </c>
      <c r="AE173" s="1">
        <v>251.5</v>
      </c>
    </row>
    <row r="174" spans="1:31">
      <c r="A174" s="1">
        <v>8.54865E+16</v>
      </c>
      <c r="B174" s="1">
        <v>155.1</v>
      </c>
      <c r="C174" s="1">
        <v>148.9</v>
      </c>
      <c r="D174" s="1">
        <v>142.6</v>
      </c>
      <c r="E174" s="1">
        <v>136.1</v>
      </c>
      <c r="F174" s="1">
        <v>129.4</v>
      </c>
      <c r="G174" s="1">
        <v>122.5</v>
      </c>
      <c r="H174" s="1">
        <v>115.6</v>
      </c>
      <c r="I174" s="1">
        <v>109</v>
      </c>
      <c r="J174" s="1">
        <v>102.5</v>
      </c>
      <c r="K174" s="1">
        <v>96.37</v>
      </c>
      <c r="L174" s="1">
        <v>118.2</v>
      </c>
      <c r="M174" s="1">
        <v>114.3</v>
      </c>
      <c r="N174" s="1">
        <v>110.2</v>
      </c>
      <c r="O174" s="1">
        <v>106.2</v>
      </c>
      <c r="P174" s="1">
        <v>102.2</v>
      </c>
      <c r="Q174" s="1">
        <v>98.39</v>
      </c>
      <c r="R174" s="1">
        <v>94.76</v>
      </c>
      <c r="S174" s="1">
        <v>91.35</v>
      </c>
      <c r="T174" s="1">
        <v>88.18</v>
      </c>
      <c r="U174" s="1">
        <v>85.21</v>
      </c>
      <c r="V174" s="1">
        <v>236.1</v>
      </c>
      <c r="W174" s="1">
        <v>238.1</v>
      </c>
      <c r="X174" s="1">
        <v>240.3</v>
      </c>
      <c r="Y174" s="1">
        <v>242.3</v>
      </c>
      <c r="Z174" s="1">
        <v>244.4</v>
      </c>
      <c r="AA174" s="1">
        <v>246.1</v>
      </c>
      <c r="AB174" s="1">
        <v>247.6</v>
      </c>
      <c r="AC174" s="1">
        <v>249</v>
      </c>
      <c r="AD174" s="1">
        <v>250.3</v>
      </c>
      <c r="AE174" s="1">
        <v>251.5</v>
      </c>
    </row>
    <row r="175" spans="1:31">
      <c r="A175" s="1">
        <v>8.54876E+16</v>
      </c>
      <c r="B175" s="1">
        <v>155.1</v>
      </c>
      <c r="C175" s="1">
        <v>148.9</v>
      </c>
      <c r="D175" s="1">
        <v>142.6</v>
      </c>
      <c r="E175" s="1">
        <v>136.1</v>
      </c>
      <c r="F175" s="1">
        <v>129.30000000000001</v>
      </c>
      <c r="G175" s="1">
        <v>122.5</v>
      </c>
      <c r="H175" s="1">
        <v>115.6</v>
      </c>
      <c r="I175" s="1">
        <v>109</v>
      </c>
      <c r="J175" s="1">
        <v>102.5</v>
      </c>
      <c r="K175" s="1">
        <v>96.36</v>
      </c>
      <c r="L175" s="1">
        <v>118.2</v>
      </c>
      <c r="M175" s="1">
        <v>114.3</v>
      </c>
      <c r="N175" s="1">
        <v>110.2</v>
      </c>
      <c r="O175" s="1">
        <v>106.2</v>
      </c>
      <c r="P175" s="1">
        <v>102.2</v>
      </c>
      <c r="Q175" s="1">
        <v>98.39</v>
      </c>
      <c r="R175" s="1">
        <v>94.76</v>
      </c>
      <c r="S175" s="1">
        <v>91.35</v>
      </c>
      <c r="T175" s="1">
        <v>88.18</v>
      </c>
      <c r="U175" s="1">
        <v>85.21</v>
      </c>
      <c r="V175" s="1">
        <v>236.1</v>
      </c>
      <c r="W175" s="1">
        <v>238.1</v>
      </c>
      <c r="X175" s="1">
        <v>240.3</v>
      </c>
      <c r="Y175" s="1">
        <v>242.3</v>
      </c>
      <c r="Z175" s="1">
        <v>244.4</v>
      </c>
      <c r="AA175" s="1">
        <v>246.1</v>
      </c>
      <c r="AB175" s="1">
        <v>247.6</v>
      </c>
      <c r="AC175" s="1">
        <v>249</v>
      </c>
      <c r="AD175" s="1">
        <v>250.3</v>
      </c>
      <c r="AE175" s="1">
        <v>251.5</v>
      </c>
    </row>
    <row r="176" spans="1:31">
      <c r="A176" s="1">
        <v>8.54887E+16</v>
      </c>
      <c r="B176" s="1">
        <v>155.1</v>
      </c>
      <c r="C176" s="1">
        <v>148.9</v>
      </c>
      <c r="D176" s="1">
        <v>142.6</v>
      </c>
      <c r="E176" s="1">
        <v>136.1</v>
      </c>
      <c r="F176" s="1">
        <v>129.30000000000001</v>
      </c>
      <c r="G176" s="1">
        <v>122.5</v>
      </c>
      <c r="H176" s="1">
        <v>115.6</v>
      </c>
      <c r="I176" s="1">
        <v>109</v>
      </c>
      <c r="J176" s="1">
        <v>102.5</v>
      </c>
      <c r="K176" s="1">
        <v>96.36</v>
      </c>
      <c r="L176" s="1">
        <v>118.2</v>
      </c>
      <c r="M176" s="1">
        <v>114.3</v>
      </c>
      <c r="N176" s="1">
        <v>110.2</v>
      </c>
      <c r="O176" s="1">
        <v>106.2</v>
      </c>
      <c r="P176" s="1">
        <v>102.2</v>
      </c>
      <c r="Q176" s="1">
        <v>98.39</v>
      </c>
      <c r="R176" s="1">
        <v>94.76</v>
      </c>
      <c r="S176" s="1">
        <v>91.35</v>
      </c>
      <c r="T176" s="1">
        <v>88.18</v>
      </c>
      <c r="U176" s="1">
        <v>85.21</v>
      </c>
      <c r="V176" s="1">
        <v>236</v>
      </c>
      <c r="W176" s="1">
        <v>238.1</v>
      </c>
      <c r="X176" s="1">
        <v>240.3</v>
      </c>
      <c r="Y176" s="1">
        <v>242.3</v>
      </c>
      <c r="Z176" s="1">
        <v>244.5</v>
      </c>
      <c r="AA176" s="1">
        <v>246.1</v>
      </c>
      <c r="AB176" s="1">
        <v>247.6</v>
      </c>
      <c r="AC176" s="1">
        <v>249</v>
      </c>
      <c r="AD176" s="1">
        <v>250.3</v>
      </c>
      <c r="AE176" s="1">
        <v>251.6</v>
      </c>
    </row>
    <row r="177" spans="1:31">
      <c r="A177" s="1">
        <v>8.54897E+16</v>
      </c>
      <c r="B177" s="1">
        <v>155.1</v>
      </c>
      <c r="C177" s="1">
        <v>148.9</v>
      </c>
      <c r="D177" s="1">
        <v>142.6</v>
      </c>
      <c r="E177" s="1">
        <v>136.1</v>
      </c>
      <c r="F177" s="1">
        <v>129.30000000000001</v>
      </c>
      <c r="G177" s="1">
        <v>122.5</v>
      </c>
      <c r="H177" s="1">
        <v>115.6</v>
      </c>
      <c r="I177" s="1">
        <v>109</v>
      </c>
      <c r="J177" s="1">
        <v>102.5</v>
      </c>
      <c r="K177" s="1">
        <v>96.36</v>
      </c>
      <c r="L177" s="1">
        <v>118.2</v>
      </c>
      <c r="M177" s="1">
        <v>114.3</v>
      </c>
      <c r="N177" s="1">
        <v>110.2</v>
      </c>
      <c r="O177" s="1">
        <v>106.2</v>
      </c>
      <c r="P177" s="1">
        <v>102.2</v>
      </c>
      <c r="Q177" s="1">
        <v>98.39</v>
      </c>
      <c r="R177" s="1">
        <v>94.76</v>
      </c>
      <c r="S177" s="1">
        <v>91.35</v>
      </c>
      <c r="T177" s="1">
        <v>88.18</v>
      </c>
      <c r="U177" s="1">
        <v>85.21</v>
      </c>
      <c r="V177" s="1">
        <v>236</v>
      </c>
      <c r="W177" s="1">
        <v>238.1</v>
      </c>
      <c r="X177" s="1">
        <v>240.3</v>
      </c>
      <c r="Y177" s="1">
        <v>242.4</v>
      </c>
      <c r="Z177" s="1">
        <v>244.5</v>
      </c>
      <c r="AA177" s="1">
        <v>246.1</v>
      </c>
      <c r="AB177" s="1">
        <v>247.6</v>
      </c>
      <c r="AC177" s="1">
        <v>249</v>
      </c>
      <c r="AD177" s="1">
        <v>250.3</v>
      </c>
      <c r="AE177" s="1">
        <v>251.6</v>
      </c>
    </row>
    <row r="178" spans="1:31">
      <c r="A178" s="1">
        <v>8.54908E+16</v>
      </c>
      <c r="B178" s="1">
        <v>155.1</v>
      </c>
      <c r="C178" s="1">
        <v>148.9</v>
      </c>
      <c r="D178" s="1">
        <v>142.6</v>
      </c>
      <c r="E178" s="1">
        <v>136.1</v>
      </c>
      <c r="F178" s="1">
        <v>129.4</v>
      </c>
      <c r="G178" s="1">
        <v>122.5</v>
      </c>
      <c r="H178" s="1">
        <v>115.6</v>
      </c>
      <c r="I178" s="1">
        <v>109</v>
      </c>
      <c r="J178" s="1">
        <v>102.5</v>
      </c>
      <c r="K178" s="1">
        <v>96.36</v>
      </c>
      <c r="L178" s="1">
        <v>118.2</v>
      </c>
      <c r="M178" s="1">
        <v>114.3</v>
      </c>
      <c r="N178" s="1">
        <v>110.2</v>
      </c>
      <c r="O178" s="1">
        <v>106.2</v>
      </c>
      <c r="P178" s="1">
        <v>102.2</v>
      </c>
      <c r="Q178" s="1">
        <v>98.39</v>
      </c>
      <c r="R178" s="1">
        <v>94.76</v>
      </c>
      <c r="S178" s="1">
        <v>91.35</v>
      </c>
      <c r="T178" s="1">
        <v>88.18</v>
      </c>
      <c r="U178" s="1">
        <v>85.21</v>
      </c>
      <c r="V178" s="1">
        <v>236</v>
      </c>
      <c r="W178" s="1">
        <v>238.1</v>
      </c>
      <c r="X178" s="1">
        <v>240.3</v>
      </c>
      <c r="Y178" s="1">
        <v>242.4</v>
      </c>
      <c r="Z178" s="1">
        <v>244.5</v>
      </c>
      <c r="AA178" s="1">
        <v>246.1</v>
      </c>
      <c r="AB178" s="1">
        <v>247.6</v>
      </c>
      <c r="AC178" s="1">
        <v>249.1</v>
      </c>
      <c r="AD178" s="1">
        <v>250.4</v>
      </c>
      <c r="AE178" s="1">
        <v>251.6</v>
      </c>
    </row>
    <row r="179" spans="1:31">
      <c r="A179" s="1">
        <v>8.54918E+16</v>
      </c>
      <c r="B179" s="1">
        <v>155.1</v>
      </c>
      <c r="C179" s="1">
        <v>148.9</v>
      </c>
      <c r="D179" s="1">
        <v>142.6</v>
      </c>
      <c r="E179" s="1">
        <v>136.1</v>
      </c>
      <c r="F179" s="1">
        <v>129.4</v>
      </c>
      <c r="G179" s="1">
        <v>122.5</v>
      </c>
      <c r="H179" s="1">
        <v>115.6</v>
      </c>
      <c r="I179" s="1">
        <v>109</v>
      </c>
      <c r="J179" s="1">
        <v>102.5</v>
      </c>
      <c r="K179" s="1">
        <v>96.36</v>
      </c>
      <c r="L179" s="1">
        <v>118.2</v>
      </c>
      <c r="M179" s="1">
        <v>114.3</v>
      </c>
      <c r="N179" s="1">
        <v>110.3</v>
      </c>
      <c r="O179" s="1">
        <v>106.2</v>
      </c>
      <c r="P179" s="1">
        <v>102.2</v>
      </c>
      <c r="Q179" s="1">
        <v>98.39</v>
      </c>
      <c r="R179" s="1">
        <v>94.76</v>
      </c>
      <c r="S179" s="1">
        <v>91.35</v>
      </c>
      <c r="T179" s="1">
        <v>88.18</v>
      </c>
      <c r="U179" s="1">
        <v>85.21</v>
      </c>
      <c r="V179" s="1">
        <v>236</v>
      </c>
      <c r="W179" s="1">
        <v>238.1</v>
      </c>
      <c r="X179" s="1">
        <v>240.3</v>
      </c>
      <c r="Y179" s="1">
        <v>242.4</v>
      </c>
      <c r="Z179" s="1">
        <v>244.5</v>
      </c>
      <c r="AA179" s="1">
        <v>246.1</v>
      </c>
      <c r="AB179" s="1">
        <v>247.6</v>
      </c>
      <c r="AC179" s="1">
        <v>249.1</v>
      </c>
      <c r="AD179" s="1">
        <v>250.4</v>
      </c>
      <c r="AE179" s="1">
        <v>251.7</v>
      </c>
    </row>
    <row r="180" spans="1:31">
      <c r="A180" s="1">
        <v>8.54928E+16</v>
      </c>
      <c r="B180" s="1">
        <v>155.1</v>
      </c>
      <c r="C180" s="1">
        <v>148.9</v>
      </c>
      <c r="D180" s="1">
        <v>142.6</v>
      </c>
      <c r="E180" s="1">
        <v>136.1</v>
      </c>
      <c r="F180" s="1">
        <v>129.4</v>
      </c>
      <c r="G180" s="1">
        <v>122.5</v>
      </c>
      <c r="H180" s="1">
        <v>115.6</v>
      </c>
      <c r="I180" s="1">
        <v>109</v>
      </c>
      <c r="J180" s="1">
        <v>102.5</v>
      </c>
      <c r="K180" s="1">
        <v>96.36</v>
      </c>
      <c r="L180" s="1">
        <v>118.2</v>
      </c>
      <c r="M180" s="1">
        <v>114.3</v>
      </c>
      <c r="N180" s="1">
        <v>110.3</v>
      </c>
      <c r="O180" s="1">
        <v>106.2</v>
      </c>
      <c r="P180" s="1">
        <v>102.2</v>
      </c>
      <c r="Q180" s="1">
        <v>98.39</v>
      </c>
      <c r="R180" s="1">
        <v>94.76</v>
      </c>
      <c r="S180" s="1">
        <v>91.35</v>
      </c>
      <c r="T180" s="1">
        <v>88.18</v>
      </c>
      <c r="U180" s="1">
        <v>85.21</v>
      </c>
      <c r="V180" s="1">
        <v>236</v>
      </c>
      <c r="W180" s="1">
        <v>238.1</v>
      </c>
      <c r="X180" s="1">
        <v>240.4</v>
      </c>
      <c r="Y180" s="1">
        <v>242.4</v>
      </c>
      <c r="Z180" s="1">
        <v>244.6</v>
      </c>
      <c r="AA180" s="1">
        <v>246.1</v>
      </c>
      <c r="AB180" s="1">
        <v>247.7</v>
      </c>
      <c r="AC180" s="1">
        <v>249.1</v>
      </c>
      <c r="AD180" s="1">
        <v>250.4</v>
      </c>
      <c r="AE180" s="1">
        <v>251.7</v>
      </c>
    </row>
    <row r="181" spans="1:31">
      <c r="A181" s="1">
        <v>8.54938E+16</v>
      </c>
      <c r="B181" s="1">
        <v>155.1</v>
      </c>
      <c r="C181" s="1">
        <v>148.9</v>
      </c>
      <c r="D181" s="1">
        <v>142.6</v>
      </c>
      <c r="E181" s="1">
        <v>136.1</v>
      </c>
      <c r="F181" s="1">
        <v>129.4</v>
      </c>
      <c r="G181" s="1">
        <v>122.5</v>
      </c>
      <c r="H181" s="1">
        <v>115.6</v>
      </c>
      <c r="I181" s="1">
        <v>109</v>
      </c>
      <c r="J181" s="1">
        <v>102.5</v>
      </c>
      <c r="K181" s="1">
        <v>96.36</v>
      </c>
      <c r="L181" s="1">
        <v>118.2</v>
      </c>
      <c r="M181" s="1">
        <v>114.3</v>
      </c>
      <c r="N181" s="1">
        <v>110.3</v>
      </c>
      <c r="O181" s="1">
        <v>106.2</v>
      </c>
      <c r="P181" s="1">
        <v>102.2</v>
      </c>
      <c r="Q181" s="1">
        <v>98.39</v>
      </c>
      <c r="R181" s="1">
        <v>94.76</v>
      </c>
      <c r="S181" s="1">
        <v>91.35</v>
      </c>
      <c r="T181" s="1">
        <v>88.18</v>
      </c>
      <c r="U181" s="1">
        <v>85.21</v>
      </c>
      <c r="V181" s="1">
        <v>236</v>
      </c>
      <c r="W181" s="1">
        <v>238.1</v>
      </c>
      <c r="X181" s="1">
        <v>240.4</v>
      </c>
      <c r="Y181" s="1">
        <v>242.4</v>
      </c>
      <c r="Z181" s="1">
        <v>244.6</v>
      </c>
      <c r="AA181" s="1">
        <v>246.2</v>
      </c>
      <c r="AB181" s="1">
        <v>247.7</v>
      </c>
      <c r="AC181" s="1">
        <v>249.1</v>
      </c>
      <c r="AD181" s="1">
        <v>250.4</v>
      </c>
      <c r="AE181" s="1">
        <v>251.7</v>
      </c>
    </row>
    <row r="182" spans="1:31">
      <c r="A182" s="1">
        <v>8.54949E+16</v>
      </c>
      <c r="B182" s="1">
        <v>155.1</v>
      </c>
      <c r="C182" s="1">
        <v>148.9</v>
      </c>
      <c r="D182" s="1">
        <v>142.6</v>
      </c>
      <c r="E182" s="1">
        <v>136.1</v>
      </c>
      <c r="F182" s="1">
        <v>129.4</v>
      </c>
      <c r="G182" s="1">
        <v>122.5</v>
      </c>
      <c r="H182" s="1">
        <v>115.6</v>
      </c>
      <c r="I182" s="1">
        <v>109</v>
      </c>
      <c r="J182" s="1">
        <v>102.5</v>
      </c>
      <c r="K182" s="1">
        <v>96.36</v>
      </c>
      <c r="L182" s="1">
        <v>118.2</v>
      </c>
      <c r="M182" s="1">
        <v>114.3</v>
      </c>
      <c r="N182" s="1">
        <v>110.3</v>
      </c>
      <c r="O182" s="1">
        <v>106.2</v>
      </c>
      <c r="P182" s="1">
        <v>102.2</v>
      </c>
      <c r="Q182" s="1">
        <v>98.39</v>
      </c>
      <c r="R182" s="1">
        <v>94.76</v>
      </c>
      <c r="S182" s="1">
        <v>91.35</v>
      </c>
      <c r="T182" s="1">
        <v>88.18</v>
      </c>
      <c r="U182" s="1">
        <v>85.21</v>
      </c>
      <c r="V182" s="1">
        <v>236</v>
      </c>
      <c r="W182" s="1">
        <v>238.1</v>
      </c>
      <c r="X182" s="1">
        <v>240.4</v>
      </c>
      <c r="Y182" s="1">
        <v>242.5</v>
      </c>
      <c r="Z182" s="1">
        <v>244.6</v>
      </c>
      <c r="AA182" s="1">
        <v>246.2</v>
      </c>
      <c r="AB182" s="1">
        <v>247.7</v>
      </c>
      <c r="AC182" s="1">
        <v>249.2</v>
      </c>
      <c r="AD182" s="1">
        <v>250.5</v>
      </c>
      <c r="AE182" s="1">
        <v>251.7</v>
      </c>
    </row>
    <row r="183" spans="1:31">
      <c r="A183" s="1">
        <v>8.54959E+16</v>
      </c>
      <c r="B183" s="1">
        <v>155.1</v>
      </c>
      <c r="C183" s="1">
        <v>148.9</v>
      </c>
      <c r="D183" s="1">
        <v>142.6</v>
      </c>
      <c r="E183" s="1">
        <v>136.1</v>
      </c>
      <c r="F183" s="1">
        <v>129.4</v>
      </c>
      <c r="G183" s="1">
        <v>122.5</v>
      </c>
      <c r="H183" s="1">
        <v>115.6</v>
      </c>
      <c r="I183" s="1">
        <v>109</v>
      </c>
      <c r="J183" s="1">
        <v>102.5</v>
      </c>
      <c r="K183" s="1">
        <v>96.36</v>
      </c>
      <c r="L183" s="1">
        <v>118.2</v>
      </c>
      <c r="M183" s="1">
        <v>114.3</v>
      </c>
      <c r="N183" s="1">
        <v>110.3</v>
      </c>
      <c r="O183" s="1">
        <v>106.2</v>
      </c>
      <c r="P183" s="1">
        <v>102.2</v>
      </c>
      <c r="Q183" s="1">
        <v>98.4</v>
      </c>
      <c r="R183" s="1">
        <v>94.76</v>
      </c>
      <c r="S183" s="1">
        <v>91.35</v>
      </c>
      <c r="T183" s="1">
        <v>88.18</v>
      </c>
      <c r="U183" s="1">
        <v>85.21</v>
      </c>
      <c r="V183" s="1">
        <v>236</v>
      </c>
      <c r="W183" s="1">
        <v>238.1</v>
      </c>
      <c r="X183" s="1">
        <v>240.4</v>
      </c>
      <c r="Y183" s="1">
        <v>242.5</v>
      </c>
      <c r="Z183" s="1">
        <v>244.7</v>
      </c>
      <c r="AA183" s="1">
        <v>246.2</v>
      </c>
      <c r="AB183" s="1">
        <v>247.7</v>
      </c>
      <c r="AC183" s="1">
        <v>249.2</v>
      </c>
      <c r="AD183" s="1">
        <v>250.5</v>
      </c>
      <c r="AE183" s="1">
        <v>251.8</v>
      </c>
    </row>
    <row r="184" spans="1:31">
      <c r="A184" s="1">
        <v>8.54968E+16</v>
      </c>
      <c r="B184" s="1">
        <v>155.1</v>
      </c>
      <c r="C184" s="1">
        <v>148.9</v>
      </c>
      <c r="D184" s="1">
        <v>142.6</v>
      </c>
      <c r="E184" s="1">
        <v>136.1</v>
      </c>
      <c r="F184" s="1">
        <v>129.4</v>
      </c>
      <c r="G184" s="1">
        <v>122.5</v>
      </c>
      <c r="H184" s="1">
        <v>115.6</v>
      </c>
      <c r="I184" s="1">
        <v>109</v>
      </c>
      <c r="J184" s="1">
        <v>102.5</v>
      </c>
      <c r="K184" s="1">
        <v>96.36</v>
      </c>
      <c r="L184" s="1">
        <v>118.2</v>
      </c>
      <c r="M184" s="1">
        <v>114.3</v>
      </c>
      <c r="N184" s="1">
        <v>110.3</v>
      </c>
      <c r="O184" s="1">
        <v>106.2</v>
      </c>
      <c r="P184" s="1">
        <v>102.2</v>
      </c>
      <c r="Q184" s="1">
        <v>98.4</v>
      </c>
      <c r="R184" s="1">
        <v>94.76</v>
      </c>
      <c r="S184" s="1">
        <v>91.35</v>
      </c>
      <c r="T184" s="1">
        <v>88.18</v>
      </c>
      <c r="U184" s="1">
        <v>85.21</v>
      </c>
      <c r="V184" s="1">
        <v>236</v>
      </c>
      <c r="W184" s="1">
        <v>238.1</v>
      </c>
      <c r="X184" s="1">
        <v>240.4</v>
      </c>
      <c r="Y184" s="1">
        <v>242.5</v>
      </c>
      <c r="Z184" s="1">
        <v>244.7</v>
      </c>
      <c r="AA184" s="1">
        <v>246.2</v>
      </c>
      <c r="AB184" s="1">
        <v>247.7</v>
      </c>
      <c r="AC184" s="1">
        <v>249.2</v>
      </c>
      <c r="AD184" s="1">
        <v>250.5</v>
      </c>
      <c r="AE184" s="1">
        <v>251.8</v>
      </c>
    </row>
    <row r="185" spans="1:31">
      <c r="A185" s="1">
        <v>8.54978E+16</v>
      </c>
      <c r="B185" s="1">
        <v>155.1</v>
      </c>
      <c r="C185" s="1">
        <v>148.9</v>
      </c>
      <c r="D185" s="1">
        <v>142.6</v>
      </c>
      <c r="E185" s="1">
        <v>136.1</v>
      </c>
      <c r="F185" s="1">
        <v>129.4</v>
      </c>
      <c r="G185" s="1">
        <v>122.5</v>
      </c>
      <c r="H185" s="1">
        <v>115.6</v>
      </c>
      <c r="I185" s="1">
        <v>109</v>
      </c>
      <c r="J185" s="1">
        <v>102.5</v>
      </c>
      <c r="K185" s="1">
        <v>96.37</v>
      </c>
      <c r="L185" s="1">
        <v>118.2</v>
      </c>
      <c r="M185" s="1">
        <v>114.3</v>
      </c>
      <c r="N185" s="1">
        <v>110.3</v>
      </c>
      <c r="O185" s="1">
        <v>106.2</v>
      </c>
      <c r="P185" s="1">
        <v>102.2</v>
      </c>
      <c r="Q185" s="1">
        <v>98.4</v>
      </c>
      <c r="R185" s="1">
        <v>94.76</v>
      </c>
      <c r="S185" s="1">
        <v>91.35</v>
      </c>
      <c r="T185" s="1">
        <v>88.18</v>
      </c>
      <c r="U185" s="1">
        <v>85.21</v>
      </c>
      <c r="V185" s="1">
        <v>236</v>
      </c>
      <c r="W185" s="1">
        <v>238.1</v>
      </c>
      <c r="X185" s="1">
        <v>240.4</v>
      </c>
      <c r="Y185" s="1">
        <v>242.5</v>
      </c>
      <c r="Z185" s="1">
        <v>244.7</v>
      </c>
      <c r="AA185" s="1">
        <v>246.2</v>
      </c>
      <c r="AB185" s="1">
        <v>247.7</v>
      </c>
      <c r="AC185" s="1">
        <v>249.2</v>
      </c>
      <c r="AD185" s="1">
        <v>250.6</v>
      </c>
      <c r="AE185" s="1">
        <v>251.8</v>
      </c>
    </row>
    <row r="186" spans="1:31">
      <c r="A186" s="1">
        <v>8.54988E+16</v>
      </c>
      <c r="B186" s="1">
        <v>155.1</v>
      </c>
      <c r="C186" s="1">
        <v>148.9</v>
      </c>
      <c r="D186" s="1">
        <v>142.6</v>
      </c>
      <c r="E186" s="1">
        <v>136.1</v>
      </c>
      <c r="F186" s="1">
        <v>129.4</v>
      </c>
      <c r="G186" s="1">
        <v>122.5</v>
      </c>
      <c r="H186" s="1">
        <v>115.6</v>
      </c>
      <c r="I186" s="1">
        <v>109</v>
      </c>
      <c r="J186" s="1">
        <v>102.5</v>
      </c>
      <c r="K186" s="1">
        <v>96.37</v>
      </c>
      <c r="L186" s="1">
        <v>118.2</v>
      </c>
      <c r="M186" s="1">
        <v>114.3</v>
      </c>
      <c r="N186" s="1">
        <v>110.3</v>
      </c>
      <c r="O186" s="1">
        <v>106.2</v>
      </c>
      <c r="P186" s="1">
        <v>102.2</v>
      </c>
      <c r="Q186" s="1">
        <v>98.4</v>
      </c>
      <c r="R186" s="1">
        <v>94.76</v>
      </c>
      <c r="S186" s="1">
        <v>91.35</v>
      </c>
      <c r="T186" s="1">
        <v>88.19</v>
      </c>
      <c r="U186" s="1">
        <v>85.21</v>
      </c>
      <c r="V186" s="1">
        <v>236</v>
      </c>
      <c r="W186" s="1">
        <v>238.1</v>
      </c>
      <c r="X186" s="1">
        <v>240.4</v>
      </c>
      <c r="Y186" s="1">
        <v>242.6</v>
      </c>
      <c r="Z186" s="1">
        <v>244.7</v>
      </c>
      <c r="AA186" s="1">
        <v>246.2</v>
      </c>
      <c r="AB186" s="1">
        <v>247.8</v>
      </c>
      <c r="AC186" s="1">
        <v>249.2</v>
      </c>
      <c r="AD186" s="1">
        <v>250.6</v>
      </c>
      <c r="AE186" s="1">
        <v>251.8</v>
      </c>
    </row>
    <row r="187" spans="1:31">
      <c r="A187" s="1">
        <v>8.54998E+16</v>
      </c>
      <c r="B187" s="1">
        <v>155.1</v>
      </c>
      <c r="C187" s="1">
        <v>148.9</v>
      </c>
      <c r="D187" s="1">
        <v>142.6</v>
      </c>
      <c r="E187" s="1">
        <v>136.1</v>
      </c>
      <c r="F187" s="1">
        <v>129.4</v>
      </c>
      <c r="G187" s="1">
        <v>122.5</v>
      </c>
      <c r="H187" s="1">
        <v>115.6</v>
      </c>
      <c r="I187" s="1">
        <v>109</v>
      </c>
      <c r="J187" s="1">
        <v>102.5</v>
      </c>
      <c r="K187" s="1">
        <v>96.37</v>
      </c>
      <c r="L187" s="1">
        <v>118.2</v>
      </c>
      <c r="M187" s="1">
        <v>114.3</v>
      </c>
      <c r="N187" s="1">
        <v>110.3</v>
      </c>
      <c r="O187" s="1">
        <v>106.2</v>
      </c>
      <c r="P187" s="1">
        <v>102.2</v>
      </c>
      <c r="Q187" s="1">
        <v>98.4</v>
      </c>
      <c r="R187" s="1">
        <v>94.76</v>
      </c>
      <c r="S187" s="1">
        <v>91.35</v>
      </c>
      <c r="T187" s="1">
        <v>88.19</v>
      </c>
      <c r="U187" s="1">
        <v>85.21</v>
      </c>
      <c r="V187" s="1">
        <v>236</v>
      </c>
      <c r="W187" s="1">
        <v>238.1</v>
      </c>
      <c r="X187" s="1">
        <v>240.5</v>
      </c>
      <c r="Y187" s="1">
        <v>242.6</v>
      </c>
      <c r="Z187" s="1">
        <v>244.7</v>
      </c>
      <c r="AA187" s="1">
        <v>246.2</v>
      </c>
      <c r="AB187" s="1">
        <v>247.8</v>
      </c>
      <c r="AC187" s="1">
        <v>249.3</v>
      </c>
      <c r="AD187" s="1">
        <v>250.6</v>
      </c>
      <c r="AE187" s="1">
        <v>251.8</v>
      </c>
    </row>
    <row r="188" spans="1:31">
      <c r="A188" s="1">
        <v>8.55007E+16</v>
      </c>
      <c r="B188" s="1">
        <v>155.1</v>
      </c>
      <c r="C188" s="1">
        <v>148.9</v>
      </c>
      <c r="D188" s="1">
        <v>142.6</v>
      </c>
      <c r="E188" s="1">
        <v>136.1</v>
      </c>
      <c r="F188" s="1">
        <v>129.4</v>
      </c>
      <c r="G188" s="1">
        <v>122.5</v>
      </c>
      <c r="H188" s="1">
        <v>115.7</v>
      </c>
      <c r="I188" s="1">
        <v>109</v>
      </c>
      <c r="J188" s="1">
        <v>102.5</v>
      </c>
      <c r="K188" s="1">
        <v>96.37</v>
      </c>
      <c r="L188" s="1">
        <v>118.2</v>
      </c>
      <c r="M188" s="1">
        <v>114.3</v>
      </c>
      <c r="N188" s="1">
        <v>110.3</v>
      </c>
      <c r="O188" s="1">
        <v>106.2</v>
      </c>
      <c r="P188" s="1">
        <v>102.2</v>
      </c>
      <c r="Q188" s="1">
        <v>98.4</v>
      </c>
      <c r="R188" s="1">
        <v>94.76</v>
      </c>
      <c r="S188" s="1">
        <v>91.35</v>
      </c>
      <c r="T188" s="1">
        <v>88.19</v>
      </c>
      <c r="U188" s="1">
        <v>85.21</v>
      </c>
      <c r="V188" s="1">
        <v>236</v>
      </c>
      <c r="W188" s="1">
        <v>238.1</v>
      </c>
      <c r="X188" s="1">
        <v>240.5</v>
      </c>
      <c r="Y188" s="1">
        <v>242.6</v>
      </c>
      <c r="Z188" s="1">
        <v>244.7</v>
      </c>
      <c r="AA188" s="1">
        <v>246.3</v>
      </c>
      <c r="AB188" s="1">
        <v>247.8</v>
      </c>
      <c r="AC188" s="1">
        <v>249.3</v>
      </c>
      <c r="AD188" s="1">
        <v>250.6</v>
      </c>
      <c r="AE188" s="1">
        <v>251.8</v>
      </c>
    </row>
    <row r="189" spans="1:31">
      <c r="A189" s="1">
        <v>8.55016E+16</v>
      </c>
      <c r="B189" s="1">
        <v>155.1</v>
      </c>
      <c r="C189" s="1">
        <v>148.9</v>
      </c>
      <c r="D189" s="1">
        <v>142.6</v>
      </c>
      <c r="E189" s="1">
        <v>136.1</v>
      </c>
      <c r="F189" s="1">
        <v>129.4</v>
      </c>
      <c r="G189" s="1">
        <v>122.5</v>
      </c>
      <c r="H189" s="1">
        <v>115.7</v>
      </c>
      <c r="I189" s="1">
        <v>109</v>
      </c>
      <c r="J189" s="1">
        <v>102.5</v>
      </c>
      <c r="K189" s="1">
        <v>96.37</v>
      </c>
      <c r="L189" s="1">
        <v>118.2</v>
      </c>
      <c r="M189" s="1">
        <v>114.3</v>
      </c>
      <c r="N189" s="1">
        <v>110.3</v>
      </c>
      <c r="O189" s="1">
        <v>106.2</v>
      </c>
      <c r="P189" s="1">
        <v>102.2</v>
      </c>
      <c r="Q189" s="1">
        <v>98.4</v>
      </c>
      <c r="R189" s="1">
        <v>94.76</v>
      </c>
      <c r="S189" s="1">
        <v>91.35</v>
      </c>
      <c r="T189" s="1">
        <v>88.19</v>
      </c>
      <c r="U189" s="1">
        <v>85.21</v>
      </c>
      <c r="V189" s="1">
        <v>236</v>
      </c>
      <c r="W189" s="1">
        <v>238.1</v>
      </c>
      <c r="X189" s="1">
        <v>240.5</v>
      </c>
      <c r="Y189" s="1">
        <v>242.6</v>
      </c>
      <c r="Z189" s="1">
        <v>244.7</v>
      </c>
      <c r="AA189" s="1">
        <v>246.3</v>
      </c>
      <c r="AB189" s="1">
        <v>247.8</v>
      </c>
      <c r="AC189" s="1">
        <v>249.3</v>
      </c>
      <c r="AD189" s="1">
        <v>250.7</v>
      </c>
      <c r="AE189" s="1">
        <v>251.9</v>
      </c>
    </row>
    <row r="190" spans="1:31">
      <c r="A190" s="1">
        <v>8.55026E+16</v>
      </c>
      <c r="B190" s="1">
        <v>155.1</v>
      </c>
      <c r="C190" s="1">
        <v>148.9</v>
      </c>
      <c r="D190" s="1">
        <v>142.6</v>
      </c>
      <c r="E190" s="1">
        <v>136.1</v>
      </c>
      <c r="F190" s="1">
        <v>129.4</v>
      </c>
      <c r="G190" s="1">
        <v>122.5</v>
      </c>
      <c r="H190" s="1">
        <v>115.7</v>
      </c>
      <c r="I190" s="1">
        <v>109</v>
      </c>
      <c r="J190" s="1">
        <v>102.5</v>
      </c>
      <c r="K190" s="1">
        <v>96.37</v>
      </c>
      <c r="L190" s="1">
        <v>118.2</v>
      </c>
      <c r="M190" s="1">
        <v>114.3</v>
      </c>
      <c r="N190" s="1">
        <v>110.3</v>
      </c>
      <c r="O190" s="1">
        <v>106.2</v>
      </c>
      <c r="P190" s="1">
        <v>102.2</v>
      </c>
      <c r="Q190" s="1">
        <v>98.4</v>
      </c>
      <c r="R190" s="1">
        <v>94.76</v>
      </c>
      <c r="S190" s="1">
        <v>91.35</v>
      </c>
      <c r="T190" s="1">
        <v>88.19</v>
      </c>
      <c r="U190" s="1">
        <v>85.21</v>
      </c>
      <c r="V190" s="1">
        <v>236</v>
      </c>
      <c r="W190" s="1">
        <v>238.2</v>
      </c>
      <c r="X190" s="1">
        <v>240.5</v>
      </c>
      <c r="Y190" s="1">
        <v>242.7</v>
      </c>
      <c r="Z190" s="1">
        <v>244.7</v>
      </c>
      <c r="AA190" s="1">
        <v>246.3</v>
      </c>
      <c r="AB190" s="1">
        <v>247.8</v>
      </c>
      <c r="AC190" s="1">
        <v>249.3</v>
      </c>
      <c r="AD190" s="1">
        <v>250.7</v>
      </c>
      <c r="AE190" s="1">
        <v>251.9</v>
      </c>
    </row>
    <row r="191" spans="1:31">
      <c r="A191" s="1">
        <v>8.55034E+16</v>
      </c>
      <c r="B191" s="1">
        <v>155.1</v>
      </c>
      <c r="C191" s="1">
        <v>148.9</v>
      </c>
      <c r="D191" s="1">
        <v>142.6</v>
      </c>
      <c r="E191" s="1">
        <v>136.1</v>
      </c>
      <c r="F191" s="1">
        <v>129.4</v>
      </c>
      <c r="G191" s="1">
        <v>122.5</v>
      </c>
      <c r="H191" s="1">
        <v>115.7</v>
      </c>
      <c r="I191" s="1">
        <v>109</v>
      </c>
      <c r="J191" s="1">
        <v>102.5</v>
      </c>
      <c r="K191" s="1">
        <v>96.37</v>
      </c>
      <c r="L191" s="1">
        <v>118.2</v>
      </c>
      <c r="M191" s="1">
        <v>114.3</v>
      </c>
      <c r="N191" s="1">
        <v>110.3</v>
      </c>
      <c r="O191" s="1">
        <v>106.2</v>
      </c>
      <c r="P191" s="1">
        <v>102.2</v>
      </c>
      <c r="Q191" s="1">
        <v>98.4</v>
      </c>
      <c r="R191" s="1">
        <v>94.77</v>
      </c>
      <c r="S191" s="1">
        <v>91.35</v>
      </c>
      <c r="T191" s="1">
        <v>88.19</v>
      </c>
      <c r="U191" s="1">
        <v>85.21</v>
      </c>
      <c r="V191" s="1">
        <v>236</v>
      </c>
      <c r="W191" s="1">
        <v>238.2</v>
      </c>
      <c r="X191" s="1">
        <v>240.5</v>
      </c>
      <c r="Y191" s="1">
        <v>242.7</v>
      </c>
      <c r="Z191" s="1">
        <v>244.7</v>
      </c>
      <c r="AA191" s="1">
        <v>246.3</v>
      </c>
      <c r="AB191" s="1">
        <v>247.9</v>
      </c>
      <c r="AC191" s="1">
        <v>249.4</v>
      </c>
      <c r="AD191" s="1">
        <v>250.7</v>
      </c>
      <c r="AE191" s="1">
        <v>251.9</v>
      </c>
    </row>
    <row r="192" spans="1:31">
      <c r="A192" s="1">
        <v>8.55044E+16</v>
      </c>
      <c r="B192" s="1">
        <v>155.1</v>
      </c>
      <c r="C192" s="1">
        <v>148.9</v>
      </c>
      <c r="D192" s="1">
        <v>142.6</v>
      </c>
      <c r="E192" s="1">
        <v>136.1</v>
      </c>
      <c r="F192" s="1">
        <v>129.4</v>
      </c>
      <c r="G192" s="1">
        <v>122.5</v>
      </c>
      <c r="H192" s="1">
        <v>115.7</v>
      </c>
      <c r="I192" s="1">
        <v>109</v>
      </c>
      <c r="J192" s="1">
        <v>102.5</v>
      </c>
      <c r="K192" s="1">
        <v>96.38</v>
      </c>
      <c r="L192" s="1">
        <v>118.2</v>
      </c>
      <c r="M192" s="1">
        <v>114.3</v>
      </c>
      <c r="N192" s="1">
        <v>110.3</v>
      </c>
      <c r="O192" s="1">
        <v>106.2</v>
      </c>
      <c r="P192" s="1">
        <v>102.2</v>
      </c>
      <c r="Q192" s="1">
        <v>98.4</v>
      </c>
      <c r="R192" s="1">
        <v>94.77</v>
      </c>
      <c r="S192" s="1">
        <v>91.36</v>
      </c>
      <c r="T192" s="1">
        <v>88.19</v>
      </c>
      <c r="U192" s="1">
        <v>85.21</v>
      </c>
      <c r="V192" s="1">
        <v>236</v>
      </c>
      <c r="W192" s="1">
        <v>238.2</v>
      </c>
      <c r="X192" s="1">
        <v>240.6</v>
      </c>
      <c r="Y192" s="1">
        <v>242.7</v>
      </c>
      <c r="Z192" s="1">
        <v>244.7</v>
      </c>
      <c r="AA192" s="1">
        <v>246.3</v>
      </c>
      <c r="AB192" s="1">
        <v>247.9</v>
      </c>
      <c r="AC192" s="1">
        <v>249.4</v>
      </c>
      <c r="AD192" s="1">
        <v>250.8</v>
      </c>
      <c r="AE192" s="1">
        <v>251.9</v>
      </c>
    </row>
    <row r="193" spans="1:31">
      <c r="A193" s="1">
        <v>8.55054E+16</v>
      </c>
      <c r="B193" s="1">
        <v>155.1</v>
      </c>
      <c r="C193" s="1">
        <v>148.9</v>
      </c>
      <c r="D193" s="1">
        <v>142.6</v>
      </c>
      <c r="E193" s="1">
        <v>136.1</v>
      </c>
      <c r="F193" s="1">
        <v>129.4</v>
      </c>
      <c r="G193" s="1">
        <v>122.5</v>
      </c>
      <c r="H193" s="1">
        <v>115.7</v>
      </c>
      <c r="I193" s="1">
        <v>109</v>
      </c>
      <c r="J193" s="1">
        <v>102.5</v>
      </c>
      <c r="K193" s="1">
        <v>96.38</v>
      </c>
      <c r="L193" s="1">
        <v>118.2</v>
      </c>
      <c r="M193" s="1">
        <v>114.3</v>
      </c>
      <c r="N193" s="1">
        <v>110.3</v>
      </c>
      <c r="O193" s="1">
        <v>106.2</v>
      </c>
      <c r="P193" s="1">
        <v>102.2</v>
      </c>
      <c r="Q193" s="1">
        <v>98.4</v>
      </c>
      <c r="R193" s="1">
        <v>94.77</v>
      </c>
      <c r="S193" s="1">
        <v>91.36</v>
      </c>
      <c r="T193" s="1">
        <v>88.19</v>
      </c>
      <c r="U193" s="1">
        <v>85.22</v>
      </c>
      <c r="V193" s="1">
        <v>236</v>
      </c>
      <c r="W193" s="1">
        <v>238.2</v>
      </c>
      <c r="X193" s="1">
        <v>240.6</v>
      </c>
      <c r="Y193" s="1">
        <v>242.7</v>
      </c>
      <c r="Z193" s="1">
        <v>244.8</v>
      </c>
      <c r="AA193" s="1">
        <v>246.3</v>
      </c>
      <c r="AB193" s="1">
        <v>247.9</v>
      </c>
      <c r="AC193" s="1">
        <v>249.4</v>
      </c>
      <c r="AD193" s="1">
        <v>250.8</v>
      </c>
      <c r="AE193" s="1">
        <v>251.9</v>
      </c>
    </row>
    <row r="194" spans="1:31">
      <c r="A194" s="1">
        <v>8.55064E+16</v>
      </c>
      <c r="B194" s="1">
        <v>155.1</v>
      </c>
      <c r="C194" s="1">
        <v>148.9</v>
      </c>
      <c r="D194" s="1">
        <v>142.6</v>
      </c>
      <c r="E194" s="1">
        <v>136.1</v>
      </c>
      <c r="F194" s="1">
        <v>129.4</v>
      </c>
      <c r="G194" s="1">
        <v>122.5</v>
      </c>
      <c r="H194" s="1">
        <v>115.7</v>
      </c>
      <c r="I194" s="1">
        <v>109</v>
      </c>
      <c r="J194" s="1">
        <v>102.5</v>
      </c>
      <c r="K194" s="1">
        <v>96.38</v>
      </c>
      <c r="L194" s="1">
        <v>118.2</v>
      </c>
      <c r="M194" s="1">
        <v>114.3</v>
      </c>
      <c r="N194" s="1">
        <v>110.3</v>
      </c>
      <c r="O194" s="1">
        <v>106.2</v>
      </c>
      <c r="P194" s="1">
        <v>102.2</v>
      </c>
      <c r="Q194" s="1">
        <v>98.4</v>
      </c>
      <c r="R194" s="1">
        <v>94.77</v>
      </c>
      <c r="S194" s="1">
        <v>91.36</v>
      </c>
      <c r="T194" s="1">
        <v>88.19</v>
      </c>
      <c r="U194" s="1">
        <v>85.22</v>
      </c>
      <c r="V194" s="1">
        <v>236</v>
      </c>
      <c r="W194" s="1">
        <v>238.2</v>
      </c>
      <c r="X194" s="1">
        <v>240.6</v>
      </c>
      <c r="Y194" s="1">
        <v>242.8</v>
      </c>
      <c r="Z194" s="1">
        <v>244.8</v>
      </c>
      <c r="AA194" s="1">
        <v>246.3</v>
      </c>
      <c r="AB194" s="1">
        <v>247.9</v>
      </c>
      <c r="AC194" s="1">
        <v>249.4</v>
      </c>
      <c r="AD194" s="1">
        <v>250.8</v>
      </c>
      <c r="AE194" s="1">
        <v>251.9</v>
      </c>
    </row>
    <row r="195" spans="1:31">
      <c r="A195" s="1">
        <v>8.55073E+16</v>
      </c>
      <c r="B195" s="1">
        <v>155.1</v>
      </c>
      <c r="C195" s="1">
        <v>148.9</v>
      </c>
      <c r="D195" s="1">
        <v>142.6</v>
      </c>
      <c r="E195" s="1">
        <v>136.1</v>
      </c>
      <c r="F195" s="1">
        <v>129.4</v>
      </c>
      <c r="G195" s="1">
        <v>122.5</v>
      </c>
      <c r="H195" s="1">
        <v>115.7</v>
      </c>
      <c r="I195" s="1">
        <v>109</v>
      </c>
      <c r="J195" s="1">
        <v>102.5</v>
      </c>
      <c r="K195" s="1">
        <v>96.38</v>
      </c>
      <c r="L195" s="1">
        <v>118.2</v>
      </c>
      <c r="M195" s="1">
        <v>114.3</v>
      </c>
      <c r="N195" s="1">
        <v>110.3</v>
      </c>
      <c r="O195" s="1">
        <v>106.2</v>
      </c>
      <c r="P195" s="1">
        <v>102.2</v>
      </c>
      <c r="Q195" s="1">
        <v>98.41</v>
      </c>
      <c r="R195" s="1">
        <v>94.77</v>
      </c>
      <c r="S195" s="1">
        <v>91.36</v>
      </c>
      <c r="T195" s="1">
        <v>88.19</v>
      </c>
      <c r="U195" s="1">
        <v>85.22</v>
      </c>
      <c r="V195" s="1">
        <v>236</v>
      </c>
      <c r="W195" s="1">
        <v>238.2</v>
      </c>
      <c r="X195" s="1">
        <v>240.6</v>
      </c>
      <c r="Y195" s="1">
        <v>242.8</v>
      </c>
      <c r="Z195" s="1">
        <v>244.8</v>
      </c>
      <c r="AA195" s="1">
        <v>246.4</v>
      </c>
      <c r="AB195" s="1">
        <v>247.9</v>
      </c>
      <c r="AC195" s="1">
        <v>249.5</v>
      </c>
      <c r="AD195" s="1">
        <v>250.8</v>
      </c>
      <c r="AE195" s="1">
        <v>252</v>
      </c>
    </row>
    <row r="196" spans="1:31">
      <c r="A196" s="1">
        <v>8.55083E+16</v>
      </c>
      <c r="B196" s="1">
        <v>155.1</v>
      </c>
      <c r="C196" s="1">
        <v>149</v>
      </c>
      <c r="D196" s="1">
        <v>142.6</v>
      </c>
      <c r="E196" s="1">
        <v>136.1</v>
      </c>
      <c r="F196" s="1">
        <v>129.4</v>
      </c>
      <c r="G196" s="1">
        <v>122.5</v>
      </c>
      <c r="H196" s="1">
        <v>115.7</v>
      </c>
      <c r="I196" s="1">
        <v>109</v>
      </c>
      <c r="J196" s="1">
        <v>102.5</v>
      </c>
      <c r="K196" s="1">
        <v>96.38</v>
      </c>
      <c r="L196" s="1">
        <v>118.2</v>
      </c>
      <c r="M196" s="1">
        <v>114.3</v>
      </c>
      <c r="N196" s="1">
        <v>110.3</v>
      </c>
      <c r="O196" s="1">
        <v>106.2</v>
      </c>
      <c r="P196" s="1">
        <v>102.2</v>
      </c>
      <c r="Q196" s="1">
        <v>98.41</v>
      </c>
      <c r="R196" s="1">
        <v>94.77</v>
      </c>
      <c r="S196" s="1">
        <v>91.36</v>
      </c>
      <c r="T196" s="1">
        <v>88.19</v>
      </c>
      <c r="U196" s="1">
        <v>85.22</v>
      </c>
      <c r="V196" s="1">
        <v>236</v>
      </c>
      <c r="W196" s="1">
        <v>238.2</v>
      </c>
      <c r="X196" s="1">
        <v>240.6</v>
      </c>
      <c r="Y196" s="1">
        <v>242.8</v>
      </c>
      <c r="Z196" s="1">
        <v>244.8</v>
      </c>
      <c r="AA196" s="1">
        <v>246.4</v>
      </c>
      <c r="AB196" s="1">
        <v>248</v>
      </c>
      <c r="AC196" s="1">
        <v>249.5</v>
      </c>
      <c r="AD196" s="1">
        <v>250.8</v>
      </c>
      <c r="AE196" s="1">
        <v>252</v>
      </c>
    </row>
    <row r="197" spans="1:31">
      <c r="A197" s="1">
        <v>8.55093E+16</v>
      </c>
      <c r="B197" s="1">
        <v>155.1</v>
      </c>
      <c r="C197" s="1">
        <v>149</v>
      </c>
      <c r="D197" s="1">
        <v>142.6</v>
      </c>
      <c r="E197" s="1">
        <v>136.1</v>
      </c>
      <c r="F197" s="1">
        <v>129.4</v>
      </c>
      <c r="G197" s="1">
        <v>122.5</v>
      </c>
      <c r="H197" s="1">
        <v>115.7</v>
      </c>
      <c r="I197" s="1">
        <v>109</v>
      </c>
      <c r="J197" s="1">
        <v>102.6</v>
      </c>
      <c r="K197" s="1">
        <v>96.39</v>
      </c>
      <c r="L197" s="1">
        <v>118.2</v>
      </c>
      <c r="M197" s="1">
        <v>114.3</v>
      </c>
      <c r="N197" s="1">
        <v>110.3</v>
      </c>
      <c r="O197" s="1">
        <v>106.2</v>
      </c>
      <c r="P197" s="1">
        <v>102.2</v>
      </c>
      <c r="Q197" s="1">
        <v>98.41</v>
      </c>
      <c r="R197" s="1">
        <v>94.77</v>
      </c>
      <c r="S197" s="1">
        <v>91.36</v>
      </c>
      <c r="T197" s="1">
        <v>88.19</v>
      </c>
      <c r="U197" s="1">
        <v>85.22</v>
      </c>
      <c r="V197" s="1">
        <v>236</v>
      </c>
      <c r="W197" s="1">
        <v>238.3</v>
      </c>
      <c r="X197" s="1">
        <v>240.7</v>
      </c>
      <c r="Y197" s="1">
        <v>242.8</v>
      </c>
      <c r="Z197" s="1">
        <v>244.8</v>
      </c>
      <c r="AA197" s="1">
        <v>246.4</v>
      </c>
      <c r="AB197" s="1">
        <v>248</v>
      </c>
      <c r="AC197" s="1">
        <v>249.5</v>
      </c>
      <c r="AD197" s="1">
        <v>250.8</v>
      </c>
      <c r="AE197" s="1">
        <v>252</v>
      </c>
    </row>
    <row r="198" spans="1:31">
      <c r="A198" s="1">
        <v>8.55102E+16</v>
      </c>
      <c r="B198" s="1">
        <v>155.1</v>
      </c>
      <c r="C198" s="1">
        <v>149</v>
      </c>
      <c r="D198" s="1">
        <v>142.6</v>
      </c>
      <c r="E198" s="1">
        <v>136.1</v>
      </c>
      <c r="F198" s="1">
        <v>129.4</v>
      </c>
      <c r="G198" s="1">
        <v>122.5</v>
      </c>
      <c r="H198" s="1">
        <v>115.7</v>
      </c>
      <c r="I198" s="1">
        <v>109</v>
      </c>
      <c r="J198" s="1">
        <v>102.6</v>
      </c>
      <c r="K198" s="1">
        <v>96.39</v>
      </c>
      <c r="L198" s="1">
        <v>118.2</v>
      </c>
      <c r="M198" s="1">
        <v>114.3</v>
      </c>
      <c r="N198" s="1">
        <v>110.3</v>
      </c>
      <c r="O198" s="1">
        <v>106.2</v>
      </c>
      <c r="P198" s="1">
        <v>102.2</v>
      </c>
      <c r="Q198" s="1">
        <v>98.41</v>
      </c>
      <c r="R198" s="1">
        <v>94.77</v>
      </c>
      <c r="S198" s="1">
        <v>91.36</v>
      </c>
      <c r="T198" s="1">
        <v>88.2</v>
      </c>
      <c r="U198" s="1">
        <v>85.22</v>
      </c>
      <c r="V198" s="1">
        <v>236</v>
      </c>
      <c r="W198" s="1">
        <v>238.3</v>
      </c>
      <c r="X198" s="1">
        <v>240.7</v>
      </c>
      <c r="Y198" s="1">
        <v>242.8</v>
      </c>
      <c r="Z198" s="1">
        <v>244.8</v>
      </c>
      <c r="AA198" s="1">
        <v>246.4</v>
      </c>
      <c r="AB198" s="1">
        <v>248</v>
      </c>
      <c r="AC198" s="1">
        <v>249.5</v>
      </c>
      <c r="AD198" s="1">
        <v>250.8</v>
      </c>
      <c r="AE198" s="1">
        <v>252</v>
      </c>
    </row>
    <row r="199" spans="1:31">
      <c r="A199" s="1">
        <v>8.55111E+16</v>
      </c>
      <c r="B199" s="1">
        <v>155.1</v>
      </c>
      <c r="C199" s="1">
        <v>149</v>
      </c>
      <c r="D199" s="1">
        <v>142.69999999999999</v>
      </c>
      <c r="E199" s="1">
        <v>136.1</v>
      </c>
      <c r="F199" s="1">
        <v>129.4</v>
      </c>
      <c r="G199" s="1">
        <v>122.5</v>
      </c>
      <c r="H199" s="1">
        <v>115.7</v>
      </c>
      <c r="I199" s="1">
        <v>109</v>
      </c>
      <c r="J199" s="1">
        <v>102.6</v>
      </c>
      <c r="K199" s="1">
        <v>96.39</v>
      </c>
      <c r="L199" s="1">
        <v>118.2</v>
      </c>
      <c r="M199" s="1">
        <v>114.3</v>
      </c>
      <c r="N199" s="1">
        <v>110.3</v>
      </c>
      <c r="O199" s="1">
        <v>106.2</v>
      </c>
      <c r="P199" s="1">
        <v>102.2</v>
      </c>
      <c r="Q199" s="1">
        <v>98.41</v>
      </c>
      <c r="R199" s="1">
        <v>94.78</v>
      </c>
      <c r="S199" s="1">
        <v>91.36</v>
      </c>
      <c r="T199" s="1">
        <v>88.2</v>
      </c>
      <c r="U199" s="1">
        <v>85.22</v>
      </c>
      <c r="V199" s="1">
        <v>236</v>
      </c>
      <c r="W199" s="1">
        <v>238.3</v>
      </c>
      <c r="X199" s="1">
        <v>240.7</v>
      </c>
      <c r="Y199" s="1">
        <v>242.8</v>
      </c>
      <c r="Z199" s="1">
        <v>244.8</v>
      </c>
      <c r="AA199" s="1">
        <v>246.4</v>
      </c>
      <c r="AB199" s="1">
        <v>248</v>
      </c>
      <c r="AC199" s="1">
        <v>249.6</v>
      </c>
      <c r="AD199" s="1">
        <v>250.9</v>
      </c>
      <c r="AE199" s="1">
        <v>252</v>
      </c>
    </row>
    <row r="200" spans="1:31">
      <c r="A200" s="1">
        <v>8.5512E+16</v>
      </c>
      <c r="B200" s="1">
        <v>155.1</v>
      </c>
      <c r="C200" s="1">
        <v>149</v>
      </c>
      <c r="D200" s="1">
        <v>142.69999999999999</v>
      </c>
      <c r="E200" s="1">
        <v>136.1</v>
      </c>
      <c r="F200" s="1">
        <v>129.4</v>
      </c>
      <c r="G200" s="1">
        <v>122.6</v>
      </c>
      <c r="H200" s="1">
        <v>115.7</v>
      </c>
      <c r="I200" s="1">
        <v>109</v>
      </c>
      <c r="J200" s="1">
        <v>102.6</v>
      </c>
      <c r="K200" s="1">
        <v>96.39</v>
      </c>
      <c r="L200" s="1">
        <v>118.2</v>
      </c>
      <c r="M200" s="1">
        <v>114.3</v>
      </c>
      <c r="N200" s="1">
        <v>110.3</v>
      </c>
      <c r="O200" s="1">
        <v>106.2</v>
      </c>
      <c r="P200" s="1">
        <v>102.2</v>
      </c>
      <c r="Q200" s="1">
        <v>98.41</v>
      </c>
      <c r="R200" s="1">
        <v>94.78</v>
      </c>
      <c r="S200" s="1">
        <v>91.37</v>
      </c>
      <c r="T200" s="1">
        <v>88.2</v>
      </c>
      <c r="U200" s="1">
        <v>85.22</v>
      </c>
      <c r="V200" s="1">
        <v>236.1</v>
      </c>
      <c r="W200" s="1">
        <v>238.3</v>
      </c>
      <c r="X200" s="1">
        <v>240.7</v>
      </c>
      <c r="Y200" s="1">
        <v>242.8</v>
      </c>
      <c r="Z200" s="1">
        <v>244.8</v>
      </c>
      <c r="AA200" s="1">
        <v>246.4</v>
      </c>
      <c r="AB200" s="1">
        <v>248</v>
      </c>
      <c r="AC200" s="1">
        <v>249.6</v>
      </c>
      <c r="AD200" s="1">
        <v>250.9</v>
      </c>
      <c r="AE200" s="1">
        <v>252</v>
      </c>
    </row>
    <row r="201" spans="1:31">
      <c r="A201" s="1">
        <v>8.55129E+16</v>
      </c>
      <c r="B201" s="1">
        <v>155.1</v>
      </c>
      <c r="C201" s="1">
        <v>149</v>
      </c>
      <c r="D201" s="1">
        <v>142.69999999999999</v>
      </c>
      <c r="E201" s="1">
        <v>136.1</v>
      </c>
      <c r="F201" s="1">
        <v>129.4</v>
      </c>
      <c r="G201" s="1">
        <v>122.6</v>
      </c>
      <c r="H201" s="1">
        <v>115.7</v>
      </c>
      <c r="I201" s="1">
        <v>109</v>
      </c>
      <c r="J201" s="1">
        <v>102.6</v>
      </c>
      <c r="K201" s="1">
        <v>96.39</v>
      </c>
      <c r="L201" s="1">
        <v>118.2</v>
      </c>
      <c r="M201" s="1">
        <v>114.3</v>
      </c>
      <c r="N201" s="1">
        <v>110.3</v>
      </c>
      <c r="O201" s="1">
        <v>106.2</v>
      </c>
      <c r="P201" s="1">
        <v>102.2</v>
      </c>
      <c r="Q201" s="1">
        <v>98.41</v>
      </c>
      <c r="R201" s="1">
        <v>94.78</v>
      </c>
      <c r="S201" s="1">
        <v>91.37</v>
      </c>
      <c r="T201" s="1">
        <v>88.2</v>
      </c>
      <c r="U201" s="1">
        <v>85.22</v>
      </c>
      <c r="V201" s="1">
        <v>236.1</v>
      </c>
      <c r="W201" s="1">
        <v>238.3</v>
      </c>
      <c r="X201" s="1">
        <v>240.8</v>
      </c>
      <c r="Y201" s="1">
        <v>242.8</v>
      </c>
      <c r="Z201" s="1">
        <v>244.8</v>
      </c>
      <c r="AA201" s="1">
        <v>246.5</v>
      </c>
      <c r="AB201" s="1">
        <v>248.1</v>
      </c>
      <c r="AC201" s="1">
        <v>249.6</v>
      </c>
      <c r="AD201" s="1">
        <v>250.9</v>
      </c>
      <c r="AE201" s="1">
        <v>252</v>
      </c>
    </row>
    <row r="202" spans="1:31">
      <c r="A202" s="1">
        <v>8.55139E+16</v>
      </c>
      <c r="B202" s="1">
        <v>155.1</v>
      </c>
      <c r="C202" s="1">
        <v>149</v>
      </c>
      <c r="D202" s="1">
        <v>142.69999999999999</v>
      </c>
      <c r="E202" s="1">
        <v>136.1</v>
      </c>
      <c r="F202" s="1">
        <v>129.4</v>
      </c>
      <c r="G202" s="1">
        <v>122.6</v>
      </c>
      <c r="H202" s="1">
        <v>115.7</v>
      </c>
      <c r="I202" s="1">
        <v>109</v>
      </c>
      <c r="J202" s="1">
        <v>102.6</v>
      </c>
      <c r="K202" s="1">
        <v>96.4</v>
      </c>
      <c r="L202" s="1">
        <v>118.2</v>
      </c>
      <c r="M202" s="1">
        <v>114.3</v>
      </c>
      <c r="N202" s="1">
        <v>110.3</v>
      </c>
      <c r="O202" s="1">
        <v>106.2</v>
      </c>
      <c r="P202" s="1">
        <v>102.2</v>
      </c>
      <c r="Q202" s="1">
        <v>98.42</v>
      </c>
      <c r="R202" s="1">
        <v>94.78</v>
      </c>
      <c r="S202" s="1">
        <v>91.37</v>
      </c>
      <c r="T202" s="1">
        <v>88.2</v>
      </c>
      <c r="U202" s="1">
        <v>85.22</v>
      </c>
      <c r="V202" s="1">
        <v>236.1</v>
      </c>
      <c r="W202" s="1">
        <v>238.3</v>
      </c>
      <c r="X202" s="1">
        <v>240.8</v>
      </c>
      <c r="Y202" s="1">
        <v>242.8</v>
      </c>
      <c r="Z202" s="1">
        <v>244.9</v>
      </c>
      <c r="AA202" s="1">
        <v>246.5</v>
      </c>
      <c r="AB202" s="1">
        <v>248.1</v>
      </c>
      <c r="AC202" s="1">
        <v>249.6</v>
      </c>
      <c r="AD202" s="1">
        <v>250.9</v>
      </c>
      <c r="AE202" s="1">
        <v>252.1</v>
      </c>
    </row>
    <row r="203" spans="1:31">
      <c r="A203" s="1">
        <v>8.55148E+16</v>
      </c>
      <c r="B203" s="1">
        <v>155.19999999999999</v>
      </c>
      <c r="C203" s="1">
        <v>149</v>
      </c>
      <c r="D203" s="1">
        <v>142.69999999999999</v>
      </c>
      <c r="E203" s="1">
        <v>136.1</v>
      </c>
      <c r="F203" s="1">
        <v>129.4</v>
      </c>
      <c r="G203" s="1">
        <v>122.6</v>
      </c>
      <c r="H203" s="1">
        <v>115.7</v>
      </c>
      <c r="I203" s="1">
        <v>109</v>
      </c>
      <c r="J203" s="1">
        <v>102.6</v>
      </c>
      <c r="K203" s="1">
        <v>96.4</v>
      </c>
      <c r="L203" s="1">
        <v>118.2</v>
      </c>
      <c r="M203" s="1">
        <v>114.3</v>
      </c>
      <c r="N203" s="1">
        <v>110.3</v>
      </c>
      <c r="O203" s="1">
        <v>106.2</v>
      </c>
      <c r="P203" s="1">
        <v>102.2</v>
      </c>
      <c r="Q203" s="1">
        <v>98.42</v>
      </c>
      <c r="R203" s="1">
        <v>94.78</v>
      </c>
      <c r="S203" s="1">
        <v>91.37</v>
      </c>
      <c r="T203" s="1">
        <v>88.2</v>
      </c>
      <c r="U203" s="1">
        <v>85.23</v>
      </c>
      <c r="V203" s="1">
        <v>236.1</v>
      </c>
      <c r="W203" s="1">
        <v>238.4</v>
      </c>
      <c r="X203" s="1">
        <v>240.8</v>
      </c>
      <c r="Y203" s="1">
        <v>242.8</v>
      </c>
      <c r="Z203" s="1">
        <v>244.9</v>
      </c>
      <c r="AA203" s="1">
        <v>246.5</v>
      </c>
      <c r="AB203" s="1">
        <v>248.1</v>
      </c>
      <c r="AC203" s="1">
        <v>249.6</v>
      </c>
      <c r="AD203" s="1">
        <v>250.9</v>
      </c>
      <c r="AE203" s="1">
        <v>252.1</v>
      </c>
    </row>
    <row r="204" spans="1:31">
      <c r="A204" s="1">
        <v>8.55157E+16</v>
      </c>
      <c r="B204" s="1">
        <v>155.19999999999999</v>
      </c>
      <c r="C204" s="1">
        <v>149</v>
      </c>
      <c r="D204" s="1">
        <v>142.69999999999999</v>
      </c>
      <c r="E204" s="1">
        <v>136.1</v>
      </c>
      <c r="F204" s="1">
        <v>129.4</v>
      </c>
      <c r="G204" s="1">
        <v>122.6</v>
      </c>
      <c r="H204" s="1">
        <v>115.7</v>
      </c>
      <c r="I204" s="1">
        <v>109</v>
      </c>
      <c r="J204" s="1">
        <v>102.6</v>
      </c>
      <c r="K204" s="1">
        <v>96.4</v>
      </c>
      <c r="L204" s="1">
        <v>118.2</v>
      </c>
      <c r="M204" s="1">
        <v>114.3</v>
      </c>
      <c r="N204" s="1">
        <v>110.3</v>
      </c>
      <c r="O204" s="1">
        <v>106.2</v>
      </c>
      <c r="P204" s="1">
        <v>102.2</v>
      </c>
      <c r="Q204" s="1">
        <v>98.42</v>
      </c>
      <c r="R204" s="1">
        <v>94.78</v>
      </c>
      <c r="S204" s="1">
        <v>91.37</v>
      </c>
      <c r="T204" s="1">
        <v>88.2</v>
      </c>
      <c r="U204" s="1">
        <v>85.23</v>
      </c>
      <c r="V204" s="1">
        <v>236.1</v>
      </c>
      <c r="W204" s="1">
        <v>238.4</v>
      </c>
      <c r="X204" s="1">
        <v>240.8</v>
      </c>
      <c r="Y204" s="1">
        <v>242.8</v>
      </c>
      <c r="Z204" s="1">
        <v>244.9</v>
      </c>
      <c r="AA204" s="1">
        <v>246.5</v>
      </c>
      <c r="AB204" s="1">
        <v>248.1</v>
      </c>
      <c r="AC204" s="1">
        <v>249.7</v>
      </c>
      <c r="AD204" s="1">
        <v>250.9</v>
      </c>
      <c r="AE204" s="1">
        <v>252.1</v>
      </c>
    </row>
    <row r="205" spans="1:31">
      <c r="A205" s="1">
        <v>8.55167E+16</v>
      </c>
      <c r="B205" s="1">
        <v>155.19999999999999</v>
      </c>
      <c r="C205" s="1">
        <v>149</v>
      </c>
      <c r="D205" s="1">
        <v>142.69999999999999</v>
      </c>
      <c r="E205" s="1">
        <v>136.1</v>
      </c>
      <c r="F205" s="1">
        <v>129.4</v>
      </c>
      <c r="G205" s="1">
        <v>122.6</v>
      </c>
      <c r="H205" s="1">
        <v>115.7</v>
      </c>
      <c r="I205" s="1">
        <v>109</v>
      </c>
      <c r="J205" s="1">
        <v>102.6</v>
      </c>
      <c r="K205" s="1">
        <v>96.4</v>
      </c>
      <c r="L205" s="1">
        <v>118.2</v>
      </c>
      <c r="M205" s="1">
        <v>114.3</v>
      </c>
      <c r="N205" s="1">
        <v>110.3</v>
      </c>
      <c r="O205" s="1">
        <v>106.2</v>
      </c>
      <c r="P205" s="1">
        <v>102.2</v>
      </c>
      <c r="Q205" s="1">
        <v>98.42</v>
      </c>
      <c r="R205" s="1">
        <v>94.78</v>
      </c>
      <c r="S205" s="1">
        <v>91.37</v>
      </c>
      <c r="T205" s="1">
        <v>88.2</v>
      </c>
      <c r="U205" s="1">
        <v>85.23</v>
      </c>
      <c r="V205" s="1">
        <v>236.1</v>
      </c>
      <c r="W205" s="1">
        <v>238.4</v>
      </c>
      <c r="X205" s="1">
        <v>240.9</v>
      </c>
      <c r="Y205" s="1">
        <v>242.8</v>
      </c>
      <c r="Z205" s="1">
        <v>244.9</v>
      </c>
      <c r="AA205" s="1">
        <v>246.5</v>
      </c>
      <c r="AB205" s="1">
        <v>248.1</v>
      </c>
      <c r="AC205" s="1">
        <v>249.7</v>
      </c>
      <c r="AD205" s="1">
        <v>250.9</v>
      </c>
      <c r="AE205" s="1">
        <v>252.1</v>
      </c>
    </row>
    <row r="206" spans="1:31">
      <c r="A206" s="1">
        <v>8.55176E+16</v>
      </c>
      <c r="B206" s="1">
        <v>155.19999999999999</v>
      </c>
      <c r="C206" s="1">
        <v>149</v>
      </c>
      <c r="D206" s="1">
        <v>142.69999999999999</v>
      </c>
      <c r="E206" s="1">
        <v>136.1</v>
      </c>
      <c r="F206" s="1">
        <v>129.4</v>
      </c>
      <c r="G206" s="1">
        <v>122.6</v>
      </c>
      <c r="H206" s="1">
        <v>115.7</v>
      </c>
      <c r="I206" s="1">
        <v>109</v>
      </c>
      <c r="J206" s="1">
        <v>102.6</v>
      </c>
      <c r="K206" s="1">
        <v>96.4</v>
      </c>
      <c r="L206" s="1">
        <v>118.2</v>
      </c>
      <c r="M206" s="1">
        <v>114.3</v>
      </c>
      <c r="N206" s="1">
        <v>110.3</v>
      </c>
      <c r="O206" s="1">
        <v>106.2</v>
      </c>
      <c r="P206" s="1">
        <v>102.2</v>
      </c>
      <c r="Q206" s="1">
        <v>98.42</v>
      </c>
      <c r="R206" s="1">
        <v>94.78</v>
      </c>
      <c r="S206" s="1">
        <v>91.37</v>
      </c>
      <c r="T206" s="1">
        <v>88.2</v>
      </c>
      <c r="U206" s="1">
        <v>85.23</v>
      </c>
      <c r="V206" s="1">
        <v>236.1</v>
      </c>
      <c r="W206" s="1">
        <v>238.4</v>
      </c>
      <c r="X206" s="1">
        <v>240.9</v>
      </c>
      <c r="Y206" s="1">
        <v>242.9</v>
      </c>
      <c r="Z206" s="1">
        <v>244.9</v>
      </c>
      <c r="AA206" s="1">
        <v>246.5</v>
      </c>
      <c r="AB206" s="1">
        <v>248.2</v>
      </c>
      <c r="AC206" s="1">
        <v>249.7</v>
      </c>
      <c r="AD206" s="1">
        <v>250.9</v>
      </c>
      <c r="AE206" s="1">
        <v>252.1</v>
      </c>
    </row>
    <row r="207" spans="1:31">
      <c r="A207" s="1">
        <v>8.55185E+16</v>
      </c>
      <c r="B207" s="1">
        <v>155.19999999999999</v>
      </c>
      <c r="C207" s="1">
        <v>149</v>
      </c>
      <c r="D207" s="1">
        <v>142.69999999999999</v>
      </c>
      <c r="E207" s="1">
        <v>136.1</v>
      </c>
      <c r="F207" s="1">
        <v>129.4</v>
      </c>
      <c r="G207" s="1">
        <v>122.6</v>
      </c>
      <c r="H207" s="1">
        <v>115.7</v>
      </c>
      <c r="I207" s="1">
        <v>109</v>
      </c>
      <c r="J207" s="1">
        <v>102.6</v>
      </c>
      <c r="K207" s="1">
        <v>96.41</v>
      </c>
      <c r="L207" s="1">
        <v>118.2</v>
      </c>
      <c r="M207" s="1">
        <v>114.3</v>
      </c>
      <c r="N207" s="1">
        <v>110.3</v>
      </c>
      <c r="O207" s="1">
        <v>106.2</v>
      </c>
      <c r="P207" s="1">
        <v>102.3</v>
      </c>
      <c r="Q207" s="1">
        <v>98.42</v>
      </c>
      <c r="R207" s="1">
        <v>94.78</v>
      </c>
      <c r="S207" s="1">
        <v>91.37</v>
      </c>
      <c r="T207" s="1">
        <v>88.21</v>
      </c>
      <c r="U207" s="1">
        <v>85.23</v>
      </c>
      <c r="V207" s="1">
        <v>236.1</v>
      </c>
      <c r="W207" s="1">
        <v>238.4</v>
      </c>
      <c r="X207" s="1">
        <v>240.9</v>
      </c>
      <c r="Y207" s="1">
        <v>242.9</v>
      </c>
      <c r="Z207" s="1">
        <v>244.9</v>
      </c>
      <c r="AA207" s="1">
        <v>246.5</v>
      </c>
      <c r="AB207" s="1">
        <v>248.2</v>
      </c>
      <c r="AC207" s="1">
        <v>249.7</v>
      </c>
      <c r="AD207" s="1">
        <v>250.9</v>
      </c>
      <c r="AE207" s="1">
        <v>252.1</v>
      </c>
    </row>
    <row r="208" spans="1:31">
      <c r="A208" s="1">
        <v>8.55195E+16</v>
      </c>
      <c r="B208" s="1">
        <v>155.19999999999999</v>
      </c>
      <c r="C208" s="1">
        <v>149</v>
      </c>
      <c r="D208" s="1">
        <v>142.69999999999999</v>
      </c>
      <c r="E208" s="1">
        <v>136.19999999999999</v>
      </c>
      <c r="F208" s="1">
        <v>129.4</v>
      </c>
      <c r="G208" s="1">
        <v>122.6</v>
      </c>
      <c r="H208" s="1">
        <v>115.7</v>
      </c>
      <c r="I208" s="1">
        <v>109</v>
      </c>
      <c r="J208" s="1">
        <v>102.6</v>
      </c>
      <c r="K208" s="1">
        <v>96.41</v>
      </c>
      <c r="L208" s="1">
        <v>118.2</v>
      </c>
      <c r="M208" s="1">
        <v>114.3</v>
      </c>
      <c r="N208" s="1">
        <v>110.3</v>
      </c>
      <c r="O208" s="1">
        <v>106.2</v>
      </c>
      <c r="P208" s="1">
        <v>102.3</v>
      </c>
      <c r="Q208" s="1">
        <v>98.42</v>
      </c>
      <c r="R208" s="1">
        <v>94.79</v>
      </c>
      <c r="S208" s="1">
        <v>91.37</v>
      </c>
      <c r="T208" s="1">
        <v>88.21</v>
      </c>
      <c r="U208" s="1">
        <v>85.23</v>
      </c>
      <c r="V208" s="1">
        <v>236.1</v>
      </c>
      <c r="W208" s="1">
        <v>238.4</v>
      </c>
      <c r="X208" s="1">
        <v>240.9</v>
      </c>
      <c r="Y208" s="1">
        <v>242.9</v>
      </c>
      <c r="Z208" s="1">
        <v>244.9</v>
      </c>
      <c r="AA208" s="1">
        <v>246.6</v>
      </c>
      <c r="AB208" s="1">
        <v>248.2</v>
      </c>
      <c r="AC208" s="1">
        <v>249.7</v>
      </c>
      <c r="AD208" s="1">
        <v>250.9</v>
      </c>
      <c r="AE208" s="1">
        <v>252.1</v>
      </c>
    </row>
    <row r="209" spans="1:31">
      <c r="A209" s="1">
        <v>8.55204E+16</v>
      </c>
      <c r="B209" s="1">
        <v>155.19999999999999</v>
      </c>
      <c r="C209" s="1">
        <v>149</v>
      </c>
      <c r="D209" s="1">
        <v>142.69999999999999</v>
      </c>
      <c r="E209" s="1">
        <v>136.19999999999999</v>
      </c>
      <c r="F209" s="1">
        <v>129.4</v>
      </c>
      <c r="G209" s="1">
        <v>122.6</v>
      </c>
      <c r="H209" s="1">
        <v>115.7</v>
      </c>
      <c r="I209" s="1">
        <v>109</v>
      </c>
      <c r="J209" s="1">
        <v>102.6</v>
      </c>
      <c r="K209" s="1">
        <v>96.41</v>
      </c>
      <c r="L209" s="1">
        <v>118.2</v>
      </c>
      <c r="M209" s="1">
        <v>114.3</v>
      </c>
      <c r="N209" s="1">
        <v>110.3</v>
      </c>
      <c r="O209" s="1">
        <v>106.2</v>
      </c>
      <c r="P209" s="1">
        <v>102.3</v>
      </c>
      <c r="Q209" s="1">
        <v>98.42</v>
      </c>
      <c r="R209" s="1">
        <v>94.79</v>
      </c>
      <c r="S209" s="1">
        <v>91.38</v>
      </c>
      <c r="T209" s="1">
        <v>88.21</v>
      </c>
      <c r="U209" s="1">
        <v>85.23</v>
      </c>
      <c r="V209" s="1">
        <v>236.2</v>
      </c>
      <c r="W209" s="1">
        <v>238.5</v>
      </c>
      <c r="X209" s="1">
        <v>240.9</v>
      </c>
      <c r="Y209" s="1">
        <v>242.9</v>
      </c>
      <c r="Z209" s="1">
        <v>244.9</v>
      </c>
      <c r="AA209" s="1">
        <v>246.6</v>
      </c>
      <c r="AB209" s="1">
        <v>248.2</v>
      </c>
      <c r="AC209" s="1">
        <v>249.7</v>
      </c>
      <c r="AD209" s="1">
        <v>251</v>
      </c>
      <c r="AE209" s="1">
        <v>252.2</v>
      </c>
    </row>
    <row r="210" spans="1:31">
      <c r="A210" s="1">
        <v>8.55214E+16</v>
      </c>
      <c r="B210" s="1">
        <v>155.19999999999999</v>
      </c>
      <c r="C210" s="1">
        <v>149</v>
      </c>
      <c r="D210" s="1">
        <v>142.69999999999999</v>
      </c>
      <c r="E210" s="1">
        <v>136.19999999999999</v>
      </c>
      <c r="F210" s="1">
        <v>129.4</v>
      </c>
      <c r="G210" s="1">
        <v>122.6</v>
      </c>
      <c r="H210" s="1">
        <v>115.7</v>
      </c>
      <c r="I210" s="1">
        <v>109</v>
      </c>
      <c r="J210" s="1">
        <v>102.6</v>
      </c>
      <c r="K210" s="1">
        <v>96.41</v>
      </c>
      <c r="L210" s="1">
        <v>118.2</v>
      </c>
      <c r="M210" s="1">
        <v>114.3</v>
      </c>
      <c r="N210" s="1">
        <v>110.3</v>
      </c>
      <c r="O210" s="1">
        <v>106.2</v>
      </c>
      <c r="P210" s="1">
        <v>102.3</v>
      </c>
      <c r="Q210" s="1">
        <v>98.43</v>
      </c>
      <c r="R210" s="1">
        <v>94.79</v>
      </c>
      <c r="S210" s="1">
        <v>91.38</v>
      </c>
      <c r="T210" s="1">
        <v>88.21</v>
      </c>
      <c r="U210" s="1">
        <v>85.23</v>
      </c>
      <c r="V210" s="1">
        <v>236.2</v>
      </c>
      <c r="W210" s="1">
        <v>238.5</v>
      </c>
      <c r="X210" s="1">
        <v>240.9</v>
      </c>
      <c r="Y210" s="1">
        <v>242.9</v>
      </c>
      <c r="Z210" s="1">
        <v>244.9</v>
      </c>
      <c r="AA210" s="1">
        <v>246.6</v>
      </c>
      <c r="AB210" s="1">
        <v>248.2</v>
      </c>
      <c r="AC210" s="1">
        <v>249.7</v>
      </c>
      <c r="AD210" s="1">
        <v>251</v>
      </c>
      <c r="AE210" s="1">
        <v>252.2</v>
      </c>
    </row>
    <row r="211" spans="1:31">
      <c r="A211" s="1">
        <v>8.55224E+16</v>
      </c>
      <c r="B211" s="1">
        <v>155.19999999999999</v>
      </c>
      <c r="C211" s="1">
        <v>149</v>
      </c>
      <c r="D211" s="1">
        <v>142.69999999999999</v>
      </c>
      <c r="E211" s="1">
        <v>136.19999999999999</v>
      </c>
      <c r="F211" s="1">
        <v>129.4</v>
      </c>
      <c r="G211" s="1">
        <v>122.6</v>
      </c>
      <c r="H211" s="1">
        <v>115.7</v>
      </c>
      <c r="I211" s="1">
        <v>109</v>
      </c>
      <c r="J211" s="1">
        <v>102.6</v>
      </c>
      <c r="K211" s="1">
        <v>96.42</v>
      </c>
      <c r="L211" s="1">
        <v>118.2</v>
      </c>
      <c r="M211" s="1">
        <v>114.3</v>
      </c>
      <c r="N211" s="1">
        <v>110.3</v>
      </c>
      <c r="O211" s="1">
        <v>106.2</v>
      </c>
      <c r="P211" s="1">
        <v>102.3</v>
      </c>
      <c r="Q211" s="1">
        <v>98.43</v>
      </c>
      <c r="R211" s="1">
        <v>94.79</v>
      </c>
      <c r="S211" s="1">
        <v>91.38</v>
      </c>
      <c r="T211" s="1">
        <v>88.21</v>
      </c>
      <c r="U211" s="1">
        <v>85.23</v>
      </c>
      <c r="V211" s="1">
        <v>236.2</v>
      </c>
      <c r="W211" s="1">
        <v>238.5</v>
      </c>
      <c r="X211" s="1">
        <v>240.9</v>
      </c>
      <c r="Y211" s="1">
        <v>242.9</v>
      </c>
      <c r="Z211" s="1">
        <v>245</v>
      </c>
      <c r="AA211" s="1">
        <v>246.6</v>
      </c>
      <c r="AB211" s="1">
        <v>248.2</v>
      </c>
      <c r="AC211" s="1">
        <v>249.7</v>
      </c>
      <c r="AD211" s="1">
        <v>251</v>
      </c>
      <c r="AE211" s="1">
        <v>252.2</v>
      </c>
    </row>
    <row r="212" spans="1:31">
      <c r="A212" s="1">
        <v>8.55235E+16</v>
      </c>
      <c r="B212" s="1">
        <v>155.19999999999999</v>
      </c>
      <c r="C212" s="1">
        <v>149</v>
      </c>
      <c r="D212" s="1">
        <v>142.69999999999999</v>
      </c>
      <c r="E212" s="1">
        <v>136.19999999999999</v>
      </c>
      <c r="F212" s="1">
        <v>129.4</v>
      </c>
      <c r="G212" s="1">
        <v>122.6</v>
      </c>
      <c r="H212" s="1">
        <v>115.7</v>
      </c>
      <c r="I212" s="1">
        <v>109</v>
      </c>
      <c r="J212" s="1">
        <v>102.6</v>
      </c>
      <c r="K212" s="1">
        <v>96.42</v>
      </c>
      <c r="L212" s="1">
        <v>118.2</v>
      </c>
      <c r="M212" s="1">
        <v>114.3</v>
      </c>
      <c r="N212" s="1">
        <v>110.3</v>
      </c>
      <c r="O212" s="1">
        <v>106.2</v>
      </c>
      <c r="P212" s="1">
        <v>102.3</v>
      </c>
      <c r="Q212" s="1">
        <v>98.43</v>
      </c>
      <c r="R212" s="1">
        <v>94.79</v>
      </c>
      <c r="S212" s="1">
        <v>91.38</v>
      </c>
      <c r="T212" s="1">
        <v>88.21</v>
      </c>
      <c r="U212" s="1">
        <v>85.24</v>
      </c>
      <c r="V212" s="1">
        <v>236.2</v>
      </c>
      <c r="W212" s="1">
        <v>238.5</v>
      </c>
      <c r="X212" s="1">
        <v>240.9</v>
      </c>
      <c r="Y212" s="1">
        <v>242.9</v>
      </c>
      <c r="Z212" s="1">
        <v>245</v>
      </c>
      <c r="AA212" s="1">
        <v>246.6</v>
      </c>
      <c r="AB212" s="1">
        <v>248.3</v>
      </c>
      <c r="AC212" s="1">
        <v>249.7</v>
      </c>
      <c r="AD212" s="1">
        <v>251</v>
      </c>
      <c r="AE212" s="1">
        <v>252.2</v>
      </c>
    </row>
    <row r="213" spans="1:31">
      <c r="A213" s="1">
        <v>8.55246E+16</v>
      </c>
      <c r="B213" s="1">
        <v>155.19999999999999</v>
      </c>
      <c r="C213" s="1">
        <v>149</v>
      </c>
      <c r="D213" s="1">
        <v>142.69999999999999</v>
      </c>
      <c r="E213" s="1">
        <v>136.19999999999999</v>
      </c>
      <c r="F213" s="1">
        <v>129.4</v>
      </c>
      <c r="G213" s="1">
        <v>122.6</v>
      </c>
      <c r="H213" s="1">
        <v>115.7</v>
      </c>
      <c r="I213" s="1">
        <v>109</v>
      </c>
      <c r="J213" s="1">
        <v>102.6</v>
      </c>
      <c r="K213" s="1">
        <v>96.42</v>
      </c>
      <c r="L213" s="1">
        <v>118.2</v>
      </c>
      <c r="M213" s="1">
        <v>114.3</v>
      </c>
      <c r="N213" s="1">
        <v>110.3</v>
      </c>
      <c r="O213" s="1">
        <v>106.2</v>
      </c>
      <c r="P213" s="1">
        <v>102.3</v>
      </c>
      <c r="Q213" s="1">
        <v>98.43</v>
      </c>
      <c r="R213" s="1">
        <v>94.79</v>
      </c>
      <c r="S213" s="1">
        <v>91.38</v>
      </c>
      <c r="T213" s="1">
        <v>88.21</v>
      </c>
      <c r="U213" s="1">
        <v>85.24</v>
      </c>
      <c r="V213" s="1">
        <v>236.2</v>
      </c>
      <c r="W213" s="1">
        <v>238.5</v>
      </c>
      <c r="X213" s="1">
        <v>240.9</v>
      </c>
      <c r="Y213" s="1">
        <v>242.9</v>
      </c>
      <c r="Z213" s="1">
        <v>245</v>
      </c>
      <c r="AA213" s="1">
        <v>246.6</v>
      </c>
      <c r="AB213" s="1">
        <v>248.3</v>
      </c>
      <c r="AC213" s="1">
        <v>249.8</v>
      </c>
      <c r="AD213" s="1">
        <v>251</v>
      </c>
      <c r="AE213" s="1">
        <v>252.2</v>
      </c>
    </row>
    <row r="214" spans="1:31">
      <c r="A214" s="1">
        <v>8.55257E+16</v>
      </c>
      <c r="B214" s="1">
        <v>155.19999999999999</v>
      </c>
      <c r="C214" s="1">
        <v>149</v>
      </c>
      <c r="D214" s="1">
        <v>142.69999999999999</v>
      </c>
      <c r="E214" s="1">
        <v>136.19999999999999</v>
      </c>
      <c r="F214" s="1">
        <v>129.4</v>
      </c>
      <c r="G214" s="1">
        <v>122.6</v>
      </c>
      <c r="H214" s="1">
        <v>115.7</v>
      </c>
      <c r="I214" s="1">
        <v>109</v>
      </c>
      <c r="J214" s="1">
        <v>102.6</v>
      </c>
      <c r="K214" s="1">
        <v>96.42</v>
      </c>
      <c r="L214" s="1">
        <v>118.2</v>
      </c>
      <c r="M214" s="1">
        <v>114.3</v>
      </c>
      <c r="N214" s="1">
        <v>110.3</v>
      </c>
      <c r="O214" s="1">
        <v>106.3</v>
      </c>
      <c r="P214" s="1">
        <v>102.3</v>
      </c>
      <c r="Q214" s="1">
        <v>98.43</v>
      </c>
      <c r="R214" s="1">
        <v>94.79</v>
      </c>
      <c r="S214" s="1">
        <v>91.38</v>
      </c>
      <c r="T214" s="1">
        <v>88.21</v>
      </c>
      <c r="U214" s="1">
        <v>85.24</v>
      </c>
      <c r="V214" s="1">
        <v>236.2</v>
      </c>
      <c r="W214" s="1">
        <v>238.5</v>
      </c>
      <c r="X214" s="1">
        <v>240.9</v>
      </c>
      <c r="Y214" s="1">
        <v>242.9</v>
      </c>
      <c r="Z214" s="1">
        <v>245</v>
      </c>
      <c r="AA214" s="1">
        <v>246.6</v>
      </c>
      <c r="AB214" s="1">
        <v>248.3</v>
      </c>
      <c r="AC214" s="1">
        <v>249.8</v>
      </c>
      <c r="AD214" s="1">
        <v>251</v>
      </c>
      <c r="AE214" s="1">
        <v>252.2</v>
      </c>
    </row>
    <row r="215" spans="1:31">
      <c r="A215" s="1">
        <v>8.55268E+16</v>
      </c>
      <c r="B215" s="1">
        <v>155.19999999999999</v>
      </c>
      <c r="C215" s="1">
        <v>149</v>
      </c>
      <c r="D215" s="1">
        <v>142.69999999999999</v>
      </c>
      <c r="E215" s="1">
        <v>136.19999999999999</v>
      </c>
      <c r="F215" s="1">
        <v>129.4</v>
      </c>
      <c r="G215" s="1">
        <v>122.6</v>
      </c>
      <c r="H215" s="1">
        <v>115.7</v>
      </c>
      <c r="I215" s="1">
        <v>109</v>
      </c>
      <c r="J215" s="1">
        <v>102.6</v>
      </c>
      <c r="K215" s="1">
        <v>96.42</v>
      </c>
      <c r="L215" s="1">
        <v>118.2</v>
      </c>
      <c r="M215" s="1">
        <v>114.3</v>
      </c>
      <c r="N215" s="1">
        <v>110.3</v>
      </c>
      <c r="O215" s="1">
        <v>106.3</v>
      </c>
      <c r="P215" s="1">
        <v>102.3</v>
      </c>
      <c r="Q215" s="1">
        <v>98.43</v>
      </c>
      <c r="R215" s="1">
        <v>94.79</v>
      </c>
      <c r="S215" s="1">
        <v>91.38</v>
      </c>
      <c r="T215" s="1">
        <v>88.21</v>
      </c>
      <c r="U215" s="1">
        <v>85.24</v>
      </c>
      <c r="V215" s="1">
        <v>236.2</v>
      </c>
      <c r="W215" s="1">
        <v>238.6</v>
      </c>
      <c r="X215" s="1">
        <v>240.9</v>
      </c>
      <c r="Y215" s="1">
        <v>242.9</v>
      </c>
      <c r="Z215" s="1">
        <v>245</v>
      </c>
      <c r="AA215" s="1">
        <v>246.6</v>
      </c>
      <c r="AB215" s="1">
        <v>248.3</v>
      </c>
      <c r="AC215" s="1">
        <v>249.8</v>
      </c>
      <c r="AD215" s="1">
        <v>251</v>
      </c>
      <c r="AE215" s="1">
        <v>252.2</v>
      </c>
    </row>
    <row r="216" spans="1:31">
      <c r="A216" s="1">
        <v>8.55279E+16</v>
      </c>
      <c r="B216" s="1">
        <v>155.19999999999999</v>
      </c>
      <c r="C216" s="1">
        <v>149</v>
      </c>
      <c r="D216" s="1">
        <v>142.69999999999999</v>
      </c>
      <c r="E216" s="1">
        <v>136.19999999999999</v>
      </c>
      <c r="F216" s="1">
        <v>129.4</v>
      </c>
      <c r="G216" s="1">
        <v>122.6</v>
      </c>
      <c r="H216" s="1">
        <v>115.7</v>
      </c>
      <c r="I216" s="1">
        <v>109</v>
      </c>
      <c r="J216" s="1">
        <v>102.6</v>
      </c>
      <c r="K216" s="1">
        <v>96.42</v>
      </c>
      <c r="L216" s="1">
        <v>118.2</v>
      </c>
      <c r="M216" s="1">
        <v>114.3</v>
      </c>
      <c r="N216" s="1">
        <v>110.3</v>
      </c>
      <c r="O216" s="1">
        <v>106.3</v>
      </c>
      <c r="P216" s="1">
        <v>102.3</v>
      </c>
      <c r="Q216" s="1">
        <v>98.43</v>
      </c>
      <c r="R216" s="1">
        <v>94.79</v>
      </c>
      <c r="S216" s="1">
        <v>91.38</v>
      </c>
      <c r="T216" s="1">
        <v>88.22</v>
      </c>
      <c r="U216" s="1">
        <v>85.24</v>
      </c>
      <c r="V216" s="1">
        <v>236.2</v>
      </c>
      <c r="W216" s="1">
        <v>238.6</v>
      </c>
      <c r="X216" s="1">
        <v>240.9</v>
      </c>
      <c r="Y216" s="1">
        <v>242.9</v>
      </c>
      <c r="Z216" s="1">
        <v>245</v>
      </c>
      <c r="AA216" s="1">
        <v>246.7</v>
      </c>
      <c r="AB216" s="1">
        <v>248.3</v>
      </c>
      <c r="AC216" s="1">
        <v>249.8</v>
      </c>
      <c r="AD216" s="1">
        <v>251</v>
      </c>
      <c r="AE216" s="1">
        <v>252.2</v>
      </c>
    </row>
    <row r="217" spans="1:31">
      <c r="A217" s="1">
        <v>8.55291E+16</v>
      </c>
      <c r="B217" s="1">
        <v>155.19999999999999</v>
      </c>
      <c r="C217" s="1">
        <v>149</v>
      </c>
      <c r="D217" s="1">
        <v>142.69999999999999</v>
      </c>
      <c r="E217" s="1">
        <v>136.19999999999999</v>
      </c>
      <c r="F217" s="1">
        <v>129.5</v>
      </c>
      <c r="G217" s="1">
        <v>122.6</v>
      </c>
      <c r="H217" s="1">
        <v>115.7</v>
      </c>
      <c r="I217" s="1">
        <v>109</v>
      </c>
      <c r="J217" s="1">
        <v>102.6</v>
      </c>
      <c r="K217" s="1">
        <v>96.43</v>
      </c>
      <c r="L217" s="1">
        <v>118.2</v>
      </c>
      <c r="M217" s="1">
        <v>114.3</v>
      </c>
      <c r="N217" s="1">
        <v>110.3</v>
      </c>
      <c r="O217" s="1">
        <v>106.3</v>
      </c>
      <c r="P217" s="1">
        <v>102.3</v>
      </c>
      <c r="Q217" s="1">
        <v>98.43</v>
      </c>
      <c r="R217" s="1">
        <v>94.8</v>
      </c>
      <c r="S217" s="1">
        <v>91.38</v>
      </c>
      <c r="T217" s="1">
        <v>88.22</v>
      </c>
      <c r="U217" s="1">
        <v>85.24</v>
      </c>
      <c r="V217" s="1">
        <v>236.3</v>
      </c>
      <c r="W217" s="1">
        <v>238.6</v>
      </c>
      <c r="X217" s="1">
        <v>240.9</v>
      </c>
      <c r="Y217" s="1">
        <v>242.9</v>
      </c>
      <c r="Z217" s="1">
        <v>245</v>
      </c>
      <c r="AA217" s="1">
        <v>246.7</v>
      </c>
      <c r="AB217" s="1">
        <v>248.3</v>
      </c>
      <c r="AC217" s="1">
        <v>249.8</v>
      </c>
      <c r="AD217" s="1">
        <v>251</v>
      </c>
      <c r="AE217" s="1">
        <v>252.2</v>
      </c>
    </row>
    <row r="218" spans="1:31">
      <c r="A218" s="1">
        <v>8.55304E+16</v>
      </c>
      <c r="B218" s="1">
        <v>155.19999999999999</v>
      </c>
      <c r="C218" s="1">
        <v>149</v>
      </c>
      <c r="D218" s="1">
        <v>142.69999999999999</v>
      </c>
      <c r="E218" s="1">
        <v>136.19999999999999</v>
      </c>
      <c r="F218" s="1">
        <v>129.5</v>
      </c>
      <c r="G218" s="1">
        <v>122.6</v>
      </c>
      <c r="H218" s="1">
        <v>115.7</v>
      </c>
      <c r="I218" s="1">
        <v>109</v>
      </c>
      <c r="J218" s="1">
        <v>102.6</v>
      </c>
      <c r="K218" s="1">
        <v>96.43</v>
      </c>
      <c r="L218" s="1">
        <v>118.2</v>
      </c>
      <c r="M218" s="1">
        <v>114.3</v>
      </c>
      <c r="N218" s="1">
        <v>110.3</v>
      </c>
      <c r="O218" s="1">
        <v>106.3</v>
      </c>
      <c r="P218" s="1">
        <v>102.3</v>
      </c>
      <c r="Q218" s="1">
        <v>98.43</v>
      </c>
      <c r="R218" s="1">
        <v>94.8</v>
      </c>
      <c r="S218" s="1">
        <v>91.38</v>
      </c>
      <c r="T218" s="1">
        <v>88.22</v>
      </c>
      <c r="U218" s="1">
        <v>85.24</v>
      </c>
      <c r="V218" s="1">
        <v>236.3</v>
      </c>
      <c r="W218" s="1">
        <v>238.6</v>
      </c>
      <c r="X218" s="1">
        <v>240.9</v>
      </c>
      <c r="Y218" s="1">
        <v>242.9</v>
      </c>
      <c r="Z218" s="1">
        <v>245</v>
      </c>
      <c r="AA218" s="1">
        <v>246.7</v>
      </c>
      <c r="AB218" s="1">
        <v>248.3</v>
      </c>
      <c r="AC218" s="1">
        <v>249.8</v>
      </c>
      <c r="AD218" s="1">
        <v>251</v>
      </c>
      <c r="AE218" s="1">
        <v>252.2</v>
      </c>
    </row>
    <row r="219" spans="1:31">
      <c r="A219" s="1">
        <v>8.55318E+16</v>
      </c>
      <c r="B219" s="1">
        <v>155.19999999999999</v>
      </c>
      <c r="C219" s="1">
        <v>149</v>
      </c>
      <c r="D219" s="1">
        <v>142.69999999999999</v>
      </c>
      <c r="E219" s="1">
        <v>136.19999999999999</v>
      </c>
      <c r="F219" s="1">
        <v>129.5</v>
      </c>
      <c r="G219" s="1">
        <v>122.6</v>
      </c>
      <c r="H219" s="1">
        <v>115.7</v>
      </c>
      <c r="I219" s="1">
        <v>109</v>
      </c>
      <c r="J219" s="1">
        <v>102.6</v>
      </c>
      <c r="K219" s="1">
        <v>96.43</v>
      </c>
      <c r="L219" s="1">
        <v>118.2</v>
      </c>
      <c r="M219" s="1">
        <v>114.3</v>
      </c>
      <c r="N219" s="1">
        <v>110.3</v>
      </c>
      <c r="O219" s="1">
        <v>106.3</v>
      </c>
      <c r="P219" s="1">
        <v>102.3</v>
      </c>
      <c r="Q219" s="1">
        <v>98.43</v>
      </c>
      <c r="R219" s="1">
        <v>94.8</v>
      </c>
      <c r="S219" s="1">
        <v>91.38</v>
      </c>
      <c r="T219" s="1">
        <v>88.22</v>
      </c>
      <c r="U219" s="1">
        <v>85.24</v>
      </c>
      <c r="V219" s="1">
        <v>236.3</v>
      </c>
      <c r="W219" s="1">
        <v>238.6</v>
      </c>
      <c r="X219" s="1">
        <v>240.9</v>
      </c>
      <c r="Y219" s="1">
        <v>242.9</v>
      </c>
      <c r="Z219" s="1">
        <v>245</v>
      </c>
      <c r="AA219" s="1">
        <v>246.7</v>
      </c>
      <c r="AB219" s="1">
        <v>248.3</v>
      </c>
      <c r="AC219" s="1">
        <v>249.8</v>
      </c>
      <c r="AD219" s="1">
        <v>251</v>
      </c>
      <c r="AE219" s="1">
        <v>252.3</v>
      </c>
    </row>
    <row r="220" spans="1:31">
      <c r="A220" s="1">
        <v>8.55333E+16</v>
      </c>
      <c r="B220" s="1">
        <v>155.19999999999999</v>
      </c>
      <c r="C220" s="1">
        <v>149</v>
      </c>
      <c r="D220" s="1">
        <v>142.69999999999999</v>
      </c>
      <c r="E220" s="1">
        <v>136.19999999999999</v>
      </c>
      <c r="F220" s="1">
        <v>129.5</v>
      </c>
      <c r="G220" s="1">
        <v>122.6</v>
      </c>
      <c r="H220" s="1">
        <v>115.7</v>
      </c>
      <c r="I220" s="1">
        <v>109.1</v>
      </c>
      <c r="J220" s="1">
        <v>102.6</v>
      </c>
      <c r="K220" s="1">
        <v>96.43</v>
      </c>
      <c r="L220" s="1">
        <v>118.2</v>
      </c>
      <c r="M220" s="1">
        <v>114.3</v>
      </c>
      <c r="N220" s="1">
        <v>110.3</v>
      </c>
      <c r="O220" s="1">
        <v>106.3</v>
      </c>
      <c r="P220" s="1">
        <v>102.3</v>
      </c>
      <c r="Q220" s="1">
        <v>98.43</v>
      </c>
      <c r="R220" s="1">
        <v>94.8</v>
      </c>
      <c r="S220" s="1">
        <v>91.38</v>
      </c>
      <c r="T220" s="1">
        <v>88.22</v>
      </c>
      <c r="U220" s="1">
        <v>85.24</v>
      </c>
      <c r="V220" s="1">
        <v>236.3</v>
      </c>
      <c r="W220" s="1">
        <v>238.6</v>
      </c>
      <c r="X220" s="1">
        <v>240.9</v>
      </c>
      <c r="Y220" s="1">
        <v>242.9</v>
      </c>
      <c r="Z220" s="1">
        <v>245</v>
      </c>
      <c r="AA220" s="1">
        <v>246.7</v>
      </c>
      <c r="AB220" s="1">
        <v>248.3</v>
      </c>
      <c r="AC220" s="1">
        <v>249.8</v>
      </c>
      <c r="AD220" s="1">
        <v>251</v>
      </c>
      <c r="AE220" s="1">
        <v>252.3</v>
      </c>
    </row>
    <row r="221" spans="1:31">
      <c r="A221" s="1">
        <v>8.5535E+16</v>
      </c>
      <c r="B221" s="1">
        <v>155.19999999999999</v>
      </c>
      <c r="C221" s="1">
        <v>149</v>
      </c>
      <c r="D221" s="1">
        <v>142.69999999999999</v>
      </c>
      <c r="E221" s="1">
        <v>136.19999999999999</v>
      </c>
      <c r="F221" s="1">
        <v>129.5</v>
      </c>
      <c r="G221" s="1">
        <v>122.6</v>
      </c>
      <c r="H221" s="1">
        <v>115.7</v>
      </c>
      <c r="I221" s="1">
        <v>109.1</v>
      </c>
      <c r="J221" s="1">
        <v>102.6</v>
      </c>
      <c r="K221" s="1">
        <v>96.43</v>
      </c>
      <c r="L221" s="1">
        <v>118.2</v>
      </c>
      <c r="M221" s="1">
        <v>114.3</v>
      </c>
      <c r="N221" s="1">
        <v>110.3</v>
      </c>
      <c r="O221" s="1">
        <v>106.3</v>
      </c>
      <c r="P221" s="1">
        <v>102.3</v>
      </c>
      <c r="Q221" s="1">
        <v>98.43</v>
      </c>
      <c r="R221" s="1">
        <v>94.8</v>
      </c>
      <c r="S221" s="1">
        <v>91.38</v>
      </c>
      <c r="T221" s="1">
        <v>88.22</v>
      </c>
      <c r="U221" s="1">
        <v>85.24</v>
      </c>
      <c r="V221" s="1">
        <v>236.3</v>
      </c>
      <c r="W221" s="1">
        <v>238.6</v>
      </c>
      <c r="X221" s="1">
        <v>240.9</v>
      </c>
      <c r="Y221" s="1">
        <v>242.9</v>
      </c>
      <c r="Z221" s="1">
        <v>245</v>
      </c>
      <c r="AA221" s="1">
        <v>246.7</v>
      </c>
      <c r="AB221" s="1">
        <v>248.3</v>
      </c>
      <c r="AC221" s="1">
        <v>249.8</v>
      </c>
      <c r="AD221" s="1">
        <v>251</v>
      </c>
      <c r="AE221" s="1">
        <v>252.3</v>
      </c>
    </row>
    <row r="222" spans="1:31">
      <c r="A222" s="1">
        <v>8.55369E+16</v>
      </c>
      <c r="B222" s="1">
        <v>155.19999999999999</v>
      </c>
      <c r="C222" s="1">
        <v>149</v>
      </c>
      <c r="D222" s="1">
        <v>142.69999999999999</v>
      </c>
      <c r="E222" s="1">
        <v>136.19999999999999</v>
      </c>
      <c r="F222" s="1">
        <v>129.5</v>
      </c>
      <c r="G222" s="1">
        <v>122.6</v>
      </c>
      <c r="H222" s="1">
        <v>115.7</v>
      </c>
      <c r="I222" s="1">
        <v>109.1</v>
      </c>
      <c r="J222" s="1">
        <v>102.6</v>
      </c>
      <c r="K222" s="1">
        <v>96.43</v>
      </c>
      <c r="L222" s="1">
        <v>118.2</v>
      </c>
      <c r="M222" s="1">
        <v>114.3</v>
      </c>
      <c r="N222" s="1">
        <v>110.3</v>
      </c>
      <c r="O222" s="1">
        <v>106.3</v>
      </c>
      <c r="P222" s="1">
        <v>102.3</v>
      </c>
      <c r="Q222" s="1">
        <v>98.43</v>
      </c>
      <c r="R222" s="1">
        <v>94.8</v>
      </c>
      <c r="S222" s="1">
        <v>91.38</v>
      </c>
      <c r="T222" s="1">
        <v>88.22</v>
      </c>
      <c r="U222" s="1">
        <v>85.24</v>
      </c>
      <c r="V222" s="1">
        <v>236.3</v>
      </c>
      <c r="W222" s="1">
        <v>238.6</v>
      </c>
      <c r="X222" s="1">
        <v>240.9</v>
      </c>
      <c r="Y222" s="1">
        <v>242.9</v>
      </c>
      <c r="Z222" s="1">
        <v>245</v>
      </c>
      <c r="AA222" s="1">
        <v>246.7</v>
      </c>
      <c r="AB222" s="1">
        <v>248.4</v>
      </c>
      <c r="AC222" s="1">
        <v>249.8</v>
      </c>
      <c r="AD222" s="1">
        <v>251</v>
      </c>
      <c r="AE222" s="1">
        <v>252.3</v>
      </c>
    </row>
    <row r="223" spans="1:31">
      <c r="A223" s="1">
        <v>8.5539E+16</v>
      </c>
      <c r="B223" s="1">
        <v>155.19999999999999</v>
      </c>
      <c r="C223" s="1">
        <v>149</v>
      </c>
      <c r="D223" s="1">
        <v>142.69999999999999</v>
      </c>
      <c r="E223" s="1">
        <v>136.19999999999999</v>
      </c>
      <c r="F223" s="1">
        <v>129.5</v>
      </c>
      <c r="G223" s="1">
        <v>122.6</v>
      </c>
      <c r="H223" s="1">
        <v>115.7</v>
      </c>
      <c r="I223" s="1">
        <v>109</v>
      </c>
      <c r="J223" s="1">
        <v>102.6</v>
      </c>
      <c r="K223" s="1">
        <v>96.43</v>
      </c>
      <c r="L223" s="1">
        <v>118.2</v>
      </c>
      <c r="M223" s="1">
        <v>114.3</v>
      </c>
      <c r="N223" s="1">
        <v>110.3</v>
      </c>
      <c r="O223" s="1">
        <v>106.3</v>
      </c>
      <c r="P223" s="1">
        <v>102.3</v>
      </c>
      <c r="Q223" s="1">
        <v>98.43</v>
      </c>
      <c r="R223" s="1">
        <v>94.79</v>
      </c>
      <c r="S223" s="1">
        <v>91.38</v>
      </c>
      <c r="T223" s="1">
        <v>88.22</v>
      </c>
      <c r="U223" s="1">
        <v>85.24</v>
      </c>
      <c r="V223" s="1">
        <v>236.3</v>
      </c>
      <c r="W223" s="1">
        <v>238.6</v>
      </c>
      <c r="X223" s="1">
        <v>240.9</v>
      </c>
      <c r="Y223" s="1">
        <v>242.9</v>
      </c>
      <c r="Z223" s="1">
        <v>245</v>
      </c>
      <c r="AA223" s="1">
        <v>246.7</v>
      </c>
      <c r="AB223" s="1">
        <v>248.4</v>
      </c>
      <c r="AC223" s="1">
        <v>249.8</v>
      </c>
      <c r="AD223" s="1">
        <v>251</v>
      </c>
      <c r="AE223" s="1">
        <v>252.3</v>
      </c>
    </row>
    <row r="224" spans="1:31">
      <c r="A224" s="1">
        <v>8.55412E+16</v>
      </c>
      <c r="B224" s="1">
        <v>155.19999999999999</v>
      </c>
      <c r="C224" s="1">
        <v>149</v>
      </c>
      <c r="D224" s="1">
        <v>142.69999999999999</v>
      </c>
      <c r="E224" s="1">
        <v>136.19999999999999</v>
      </c>
      <c r="F224" s="1">
        <v>129.5</v>
      </c>
      <c r="G224" s="1">
        <v>122.6</v>
      </c>
      <c r="H224" s="1">
        <v>115.7</v>
      </c>
      <c r="I224" s="1">
        <v>109</v>
      </c>
      <c r="J224" s="1">
        <v>102.6</v>
      </c>
      <c r="K224" s="1">
        <v>96.43</v>
      </c>
      <c r="L224" s="1">
        <v>118.2</v>
      </c>
      <c r="M224" s="1">
        <v>114.3</v>
      </c>
      <c r="N224" s="1">
        <v>110.3</v>
      </c>
      <c r="O224" s="1">
        <v>106.3</v>
      </c>
      <c r="P224" s="1">
        <v>102.3</v>
      </c>
      <c r="Q224" s="1">
        <v>98.43</v>
      </c>
      <c r="R224" s="1">
        <v>94.79</v>
      </c>
      <c r="S224" s="1">
        <v>91.38</v>
      </c>
      <c r="T224" s="1">
        <v>88.21</v>
      </c>
      <c r="U224" s="1">
        <v>85.24</v>
      </c>
      <c r="V224" s="1">
        <v>236.3</v>
      </c>
      <c r="W224" s="1">
        <v>238.6</v>
      </c>
      <c r="X224" s="1">
        <v>240.9</v>
      </c>
      <c r="Y224" s="1">
        <v>242.9</v>
      </c>
      <c r="Z224" s="1">
        <v>245</v>
      </c>
      <c r="AA224" s="1">
        <v>246.7</v>
      </c>
      <c r="AB224" s="1">
        <v>248.4</v>
      </c>
      <c r="AC224" s="1">
        <v>249.8</v>
      </c>
      <c r="AD224" s="1">
        <v>251</v>
      </c>
      <c r="AE224" s="1">
        <v>252.3</v>
      </c>
    </row>
    <row r="225" spans="1:31">
      <c r="A225" s="1">
        <v>8.55438E+16</v>
      </c>
      <c r="B225" s="1">
        <v>155.19999999999999</v>
      </c>
      <c r="C225" s="1">
        <v>149</v>
      </c>
      <c r="D225" s="1">
        <v>142.69999999999999</v>
      </c>
      <c r="E225" s="1">
        <v>136.19999999999999</v>
      </c>
      <c r="F225" s="1">
        <v>129.4</v>
      </c>
      <c r="G225" s="1">
        <v>122.6</v>
      </c>
      <c r="H225" s="1">
        <v>115.7</v>
      </c>
      <c r="I225" s="1">
        <v>109</v>
      </c>
      <c r="J225" s="1">
        <v>102.6</v>
      </c>
      <c r="K225" s="1">
        <v>96.42</v>
      </c>
      <c r="L225" s="1">
        <v>118.2</v>
      </c>
      <c r="M225" s="1">
        <v>114.3</v>
      </c>
      <c r="N225" s="1">
        <v>110.3</v>
      </c>
      <c r="O225" s="1">
        <v>106.2</v>
      </c>
      <c r="P225" s="1">
        <v>102.3</v>
      </c>
      <c r="Q225" s="1">
        <v>98.43</v>
      </c>
      <c r="R225" s="1">
        <v>94.79</v>
      </c>
      <c r="S225" s="1">
        <v>91.38</v>
      </c>
      <c r="T225" s="1">
        <v>88.21</v>
      </c>
      <c r="U225" s="1">
        <v>85.24</v>
      </c>
      <c r="V225" s="1">
        <v>236.3</v>
      </c>
      <c r="W225" s="1">
        <v>238.6</v>
      </c>
      <c r="X225" s="1">
        <v>240.9</v>
      </c>
      <c r="Y225" s="1">
        <v>242.9</v>
      </c>
      <c r="Z225" s="1">
        <v>245</v>
      </c>
      <c r="AA225" s="1">
        <v>246.7</v>
      </c>
      <c r="AB225" s="1">
        <v>248.4</v>
      </c>
      <c r="AC225" s="1">
        <v>249.8</v>
      </c>
      <c r="AD225" s="1">
        <v>251</v>
      </c>
      <c r="AE225" s="1">
        <v>252.3</v>
      </c>
    </row>
    <row r="226" spans="1:31">
      <c r="A226" s="1">
        <v>8.55465E+16</v>
      </c>
      <c r="B226" s="1">
        <v>155.19999999999999</v>
      </c>
      <c r="C226" s="1">
        <v>149</v>
      </c>
      <c r="D226" s="1">
        <v>142.69999999999999</v>
      </c>
      <c r="E226" s="1">
        <v>136.19999999999999</v>
      </c>
      <c r="F226" s="1">
        <v>129.4</v>
      </c>
      <c r="G226" s="1">
        <v>122.6</v>
      </c>
      <c r="H226" s="1">
        <v>115.7</v>
      </c>
      <c r="I226" s="1">
        <v>109</v>
      </c>
      <c r="J226" s="1">
        <v>102.6</v>
      </c>
      <c r="K226" s="1">
        <v>96.42</v>
      </c>
      <c r="L226" s="1">
        <v>118.2</v>
      </c>
      <c r="M226" s="1">
        <v>114.3</v>
      </c>
      <c r="N226" s="1">
        <v>110.3</v>
      </c>
      <c r="O226" s="1">
        <v>106.2</v>
      </c>
      <c r="P226" s="1">
        <v>102.3</v>
      </c>
      <c r="Q226" s="1">
        <v>98.43</v>
      </c>
      <c r="R226" s="1">
        <v>94.79</v>
      </c>
      <c r="S226" s="1">
        <v>91.38</v>
      </c>
      <c r="T226" s="1">
        <v>88.21</v>
      </c>
      <c r="U226" s="1">
        <v>85.24</v>
      </c>
      <c r="V226" s="1">
        <v>236.3</v>
      </c>
      <c r="W226" s="1">
        <v>238.6</v>
      </c>
      <c r="X226" s="1">
        <v>240.9</v>
      </c>
      <c r="Y226" s="1">
        <v>242.9</v>
      </c>
      <c r="Z226" s="1">
        <v>245</v>
      </c>
      <c r="AA226" s="1">
        <v>246.7</v>
      </c>
      <c r="AB226" s="1">
        <v>248.4</v>
      </c>
      <c r="AC226" s="1">
        <v>249.8</v>
      </c>
      <c r="AD226" s="1">
        <v>251</v>
      </c>
      <c r="AE226" s="1">
        <v>252.3</v>
      </c>
    </row>
    <row r="227" spans="1:31">
      <c r="A227" s="1">
        <v>8.55493E+16</v>
      </c>
      <c r="B227" s="1">
        <v>155.19999999999999</v>
      </c>
      <c r="C227" s="1">
        <v>149</v>
      </c>
      <c r="D227" s="1">
        <v>142.69999999999999</v>
      </c>
      <c r="E227" s="1">
        <v>136.19999999999999</v>
      </c>
      <c r="F227" s="1">
        <v>129.4</v>
      </c>
      <c r="G227" s="1">
        <v>122.6</v>
      </c>
      <c r="H227" s="1">
        <v>115.7</v>
      </c>
      <c r="I227" s="1">
        <v>109</v>
      </c>
      <c r="J227" s="1">
        <v>102.6</v>
      </c>
      <c r="K227" s="1">
        <v>96.42</v>
      </c>
      <c r="L227" s="1">
        <v>118.2</v>
      </c>
      <c r="M227" s="1">
        <v>114.3</v>
      </c>
      <c r="N227" s="1">
        <v>110.3</v>
      </c>
      <c r="O227" s="1">
        <v>106.2</v>
      </c>
      <c r="P227" s="1">
        <v>102.3</v>
      </c>
      <c r="Q227" s="1">
        <v>98.43</v>
      </c>
      <c r="R227" s="1">
        <v>94.79</v>
      </c>
      <c r="S227" s="1">
        <v>91.38</v>
      </c>
      <c r="T227" s="1">
        <v>88.21</v>
      </c>
      <c r="U227" s="1">
        <v>85.23</v>
      </c>
      <c r="V227" s="1">
        <v>236.3</v>
      </c>
      <c r="W227" s="1">
        <v>238.6</v>
      </c>
      <c r="X227" s="1">
        <v>240.9</v>
      </c>
      <c r="Y227" s="1">
        <v>242.9</v>
      </c>
      <c r="Z227" s="1">
        <v>245</v>
      </c>
      <c r="AA227" s="1">
        <v>246.7</v>
      </c>
      <c r="AB227" s="1">
        <v>248.4</v>
      </c>
      <c r="AC227" s="1">
        <v>249.8</v>
      </c>
      <c r="AD227" s="1">
        <v>251</v>
      </c>
      <c r="AE227" s="1">
        <v>252.3</v>
      </c>
    </row>
    <row r="228" spans="1:31">
      <c r="A228" s="1">
        <v>8.5552E+16</v>
      </c>
      <c r="B228" s="1">
        <v>155.19999999999999</v>
      </c>
      <c r="C228" s="1">
        <v>149</v>
      </c>
      <c r="D228" s="1">
        <v>142.69999999999999</v>
      </c>
      <c r="E228" s="1">
        <v>136.19999999999999</v>
      </c>
      <c r="F228" s="1">
        <v>129.4</v>
      </c>
      <c r="G228" s="1">
        <v>122.6</v>
      </c>
      <c r="H228" s="1">
        <v>115.7</v>
      </c>
      <c r="I228" s="1">
        <v>109</v>
      </c>
      <c r="J228" s="1">
        <v>102.6</v>
      </c>
      <c r="K228" s="1">
        <v>96.42</v>
      </c>
      <c r="L228" s="1">
        <v>118.2</v>
      </c>
      <c r="M228" s="1">
        <v>114.3</v>
      </c>
      <c r="N228" s="1">
        <v>110.3</v>
      </c>
      <c r="O228" s="1">
        <v>106.2</v>
      </c>
      <c r="P228" s="1">
        <v>102.3</v>
      </c>
      <c r="Q228" s="1">
        <v>98.42</v>
      </c>
      <c r="R228" s="1">
        <v>94.79</v>
      </c>
      <c r="S228" s="1">
        <v>91.38</v>
      </c>
      <c r="T228" s="1">
        <v>88.21</v>
      </c>
      <c r="U228" s="1">
        <v>85.23</v>
      </c>
      <c r="V228" s="1">
        <v>236.3</v>
      </c>
      <c r="W228" s="1">
        <v>238.6</v>
      </c>
      <c r="X228" s="1">
        <v>240.9</v>
      </c>
      <c r="Y228" s="1">
        <v>242.9</v>
      </c>
      <c r="Z228" s="1">
        <v>245</v>
      </c>
      <c r="AA228" s="1">
        <v>246.7</v>
      </c>
      <c r="AB228" s="1">
        <v>248.4</v>
      </c>
      <c r="AC228" s="1">
        <v>249.8</v>
      </c>
      <c r="AD228" s="1">
        <v>251</v>
      </c>
      <c r="AE228" s="1">
        <v>252.3</v>
      </c>
    </row>
    <row r="229" spans="1:31">
      <c r="A229" s="1">
        <v>8.55547E+16</v>
      </c>
      <c r="B229" s="1">
        <v>155.19999999999999</v>
      </c>
      <c r="C229" s="1">
        <v>149</v>
      </c>
      <c r="D229" s="1">
        <v>142.69999999999999</v>
      </c>
      <c r="E229" s="1">
        <v>136.19999999999999</v>
      </c>
      <c r="F229" s="1">
        <v>129.4</v>
      </c>
      <c r="G229" s="1">
        <v>122.6</v>
      </c>
      <c r="H229" s="1">
        <v>115.7</v>
      </c>
      <c r="I229" s="1">
        <v>109</v>
      </c>
      <c r="J229" s="1">
        <v>102.6</v>
      </c>
      <c r="K229" s="1">
        <v>96.41</v>
      </c>
      <c r="L229" s="1">
        <v>118.2</v>
      </c>
      <c r="M229" s="1">
        <v>114.3</v>
      </c>
      <c r="N229" s="1">
        <v>110.3</v>
      </c>
      <c r="O229" s="1">
        <v>106.2</v>
      </c>
      <c r="P229" s="1">
        <v>102.3</v>
      </c>
      <c r="Q229" s="1">
        <v>98.42</v>
      </c>
      <c r="R229" s="1">
        <v>94.79</v>
      </c>
      <c r="S229" s="1">
        <v>91.37</v>
      </c>
      <c r="T229" s="1">
        <v>88.21</v>
      </c>
      <c r="U229" s="1">
        <v>85.23</v>
      </c>
      <c r="V229" s="1">
        <v>236.3</v>
      </c>
      <c r="W229" s="1">
        <v>238.6</v>
      </c>
      <c r="X229" s="1">
        <v>240.9</v>
      </c>
      <c r="Y229" s="1">
        <v>242.9</v>
      </c>
      <c r="Z229" s="1">
        <v>245</v>
      </c>
      <c r="AA229" s="1">
        <v>246.7</v>
      </c>
      <c r="AB229" s="1">
        <v>248.3</v>
      </c>
      <c r="AC229" s="1">
        <v>249.8</v>
      </c>
      <c r="AD229" s="1">
        <v>251</v>
      </c>
      <c r="AE229" s="1">
        <v>252.3</v>
      </c>
    </row>
    <row r="230" spans="1:31">
      <c r="A230" s="1">
        <v>8.55574E+16</v>
      </c>
      <c r="B230" s="1">
        <v>155.19999999999999</v>
      </c>
      <c r="C230" s="1">
        <v>149</v>
      </c>
      <c r="D230" s="1">
        <v>142.69999999999999</v>
      </c>
      <c r="E230" s="1">
        <v>136.19999999999999</v>
      </c>
      <c r="F230" s="1">
        <v>129.4</v>
      </c>
      <c r="G230" s="1">
        <v>122.6</v>
      </c>
      <c r="H230" s="1">
        <v>115.7</v>
      </c>
      <c r="I230" s="1">
        <v>109</v>
      </c>
      <c r="J230" s="1">
        <v>102.6</v>
      </c>
      <c r="K230" s="1">
        <v>96.41</v>
      </c>
      <c r="L230" s="1">
        <v>118.2</v>
      </c>
      <c r="M230" s="1">
        <v>114.3</v>
      </c>
      <c r="N230" s="1">
        <v>110.3</v>
      </c>
      <c r="O230" s="1">
        <v>106.2</v>
      </c>
      <c r="P230" s="1">
        <v>102.2</v>
      </c>
      <c r="Q230" s="1">
        <v>98.42</v>
      </c>
      <c r="R230" s="1">
        <v>94.78</v>
      </c>
      <c r="S230" s="1">
        <v>91.37</v>
      </c>
      <c r="T230" s="1">
        <v>88.21</v>
      </c>
      <c r="U230" s="1">
        <v>85.23</v>
      </c>
      <c r="V230" s="1">
        <v>236.3</v>
      </c>
      <c r="W230" s="1">
        <v>238.6</v>
      </c>
      <c r="X230" s="1">
        <v>240.9</v>
      </c>
      <c r="Y230" s="1">
        <v>242.9</v>
      </c>
      <c r="Z230" s="1">
        <v>245</v>
      </c>
      <c r="AA230" s="1">
        <v>246.7</v>
      </c>
      <c r="AB230" s="1">
        <v>248.3</v>
      </c>
      <c r="AC230" s="1">
        <v>249.8</v>
      </c>
      <c r="AD230" s="1">
        <v>251</v>
      </c>
      <c r="AE230" s="1">
        <v>252.3</v>
      </c>
    </row>
    <row r="231" spans="1:31">
      <c r="A231" s="1">
        <v>8.55602E+16</v>
      </c>
      <c r="B231" s="1">
        <v>155.19999999999999</v>
      </c>
      <c r="C231" s="1">
        <v>149</v>
      </c>
      <c r="D231" s="1">
        <v>142.69999999999999</v>
      </c>
      <c r="E231" s="1">
        <v>136.19999999999999</v>
      </c>
      <c r="F231" s="1">
        <v>129.4</v>
      </c>
      <c r="G231" s="1">
        <v>122.6</v>
      </c>
      <c r="H231" s="1">
        <v>115.7</v>
      </c>
      <c r="I231" s="1">
        <v>109</v>
      </c>
      <c r="J231" s="1">
        <v>102.6</v>
      </c>
      <c r="K231" s="1">
        <v>96.41</v>
      </c>
      <c r="L231" s="1">
        <v>118.2</v>
      </c>
      <c r="M231" s="1">
        <v>114.3</v>
      </c>
      <c r="N231" s="1">
        <v>110.3</v>
      </c>
      <c r="O231" s="1">
        <v>106.2</v>
      </c>
      <c r="P231" s="1">
        <v>102.2</v>
      </c>
      <c r="Q231" s="1">
        <v>98.42</v>
      </c>
      <c r="R231" s="1">
        <v>94.78</v>
      </c>
      <c r="S231" s="1">
        <v>91.37</v>
      </c>
      <c r="T231" s="1">
        <v>88.2</v>
      </c>
      <c r="U231" s="1">
        <v>85.23</v>
      </c>
      <c r="V231" s="1">
        <v>236.3</v>
      </c>
      <c r="W231" s="1">
        <v>238.6</v>
      </c>
      <c r="X231" s="1">
        <v>240.9</v>
      </c>
      <c r="Y231" s="1">
        <v>242.9</v>
      </c>
      <c r="Z231" s="1">
        <v>245</v>
      </c>
      <c r="AA231" s="1">
        <v>246.7</v>
      </c>
      <c r="AB231" s="1">
        <v>248.3</v>
      </c>
      <c r="AC231" s="1">
        <v>249.8</v>
      </c>
      <c r="AD231" s="1">
        <v>251</v>
      </c>
      <c r="AE231" s="1">
        <v>252.3</v>
      </c>
    </row>
    <row r="232" spans="1:31">
      <c r="A232" s="1">
        <v>8.55629E+16</v>
      </c>
      <c r="B232" s="1">
        <v>155.19999999999999</v>
      </c>
      <c r="C232" s="1">
        <v>149</v>
      </c>
      <c r="D232" s="1">
        <v>142.69999999999999</v>
      </c>
      <c r="E232" s="1">
        <v>136.1</v>
      </c>
      <c r="F232" s="1">
        <v>129.4</v>
      </c>
      <c r="G232" s="1">
        <v>122.6</v>
      </c>
      <c r="H232" s="1">
        <v>115.7</v>
      </c>
      <c r="I232" s="1">
        <v>109</v>
      </c>
      <c r="J232" s="1">
        <v>102.6</v>
      </c>
      <c r="K232" s="1">
        <v>96.41</v>
      </c>
      <c r="L232" s="1">
        <v>118.2</v>
      </c>
      <c r="M232" s="1">
        <v>114.3</v>
      </c>
      <c r="N232" s="1">
        <v>110.3</v>
      </c>
      <c r="O232" s="1">
        <v>106.2</v>
      </c>
      <c r="P232" s="1">
        <v>102.2</v>
      </c>
      <c r="Q232" s="1">
        <v>98.42</v>
      </c>
      <c r="R232" s="1">
        <v>94.78</v>
      </c>
      <c r="S232" s="1">
        <v>91.37</v>
      </c>
      <c r="T232" s="1">
        <v>88.2</v>
      </c>
      <c r="U232" s="1">
        <v>85.23</v>
      </c>
      <c r="V232" s="1">
        <v>236.3</v>
      </c>
      <c r="W232" s="1">
        <v>238.6</v>
      </c>
      <c r="X232" s="1">
        <v>240.9</v>
      </c>
      <c r="Y232" s="1">
        <v>242.9</v>
      </c>
      <c r="Z232" s="1">
        <v>245</v>
      </c>
      <c r="AA232" s="1">
        <v>246.7</v>
      </c>
      <c r="AB232" s="1">
        <v>248.3</v>
      </c>
      <c r="AC232" s="1">
        <v>249.7</v>
      </c>
      <c r="AD232" s="1">
        <v>251</v>
      </c>
      <c r="AE232" s="1">
        <v>252.2</v>
      </c>
    </row>
    <row r="233" spans="1:31">
      <c r="A233" s="1">
        <v>8.55656E+16</v>
      </c>
      <c r="B233" s="1">
        <v>155.19999999999999</v>
      </c>
      <c r="C233" s="1">
        <v>149</v>
      </c>
      <c r="D233" s="1">
        <v>142.69999999999999</v>
      </c>
      <c r="E233" s="1">
        <v>136.1</v>
      </c>
      <c r="F233" s="1">
        <v>129.4</v>
      </c>
      <c r="G233" s="1">
        <v>122.6</v>
      </c>
      <c r="H233" s="1">
        <v>115.7</v>
      </c>
      <c r="I233" s="1">
        <v>109</v>
      </c>
      <c r="J233" s="1">
        <v>102.6</v>
      </c>
      <c r="K233" s="1">
        <v>96.4</v>
      </c>
      <c r="L233" s="1">
        <v>118.2</v>
      </c>
      <c r="M233" s="1">
        <v>114.3</v>
      </c>
      <c r="N233" s="1">
        <v>110.3</v>
      </c>
      <c r="O233" s="1">
        <v>106.2</v>
      </c>
      <c r="P233" s="1">
        <v>102.2</v>
      </c>
      <c r="Q233" s="1">
        <v>98.41</v>
      </c>
      <c r="R233" s="1">
        <v>94.78</v>
      </c>
      <c r="S233" s="1">
        <v>91.37</v>
      </c>
      <c r="T233" s="1">
        <v>88.2</v>
      </c>
      <c r="U233" s="1">
        <v>85.22</v>
      </c>
      <c r="V233" s="1">
        <v>236.3</v>
      </c>
      <c r="W233" s="1">
        <v>238.6</v>
      </c>
      <c r="X233" s="1">
        <v>240.9</v>
      </c>
      <c r="Y233" s="1">
        <v>242.9</v>
      </c>
      <c r="Z233" s="1">
        <v>245</v>
      </c>
      <c r="AA233" s="1">
        <v>246.7</v>
      </c>
      <c r="AB233" s="1">
        <v>248.3</v>
      </c>
      <c r="AC233" s="1">
        <v>249.7</v>
      </c>
      <c r="AD233" s="1">
        <v>251</v>
      </c>
      <c r="AE233" s="1">
        <v>252.2</v>
      </c>
    </row>
    <row r="234" spans="1:31">
      <c r="A234" s="1">
        <v>8.55683E+16</v>
      </c>
      <c r="B234" s="1">
        <v>155.19999999999999</v>
      </c>
      <c r="C234" s="1">
        <v>149</v>
      </c>
      <c r="D234" s="1">
        <v>142.69999999999999</v>
      </c>
      <c r="E234" s="1">
        <v>136.1</v>
      </c>
      <c r="F234" s="1">
        <v>129.4</v>
      </c>
      <c r="G234" s="1">
        <v>122.6</v>
      </c>
      <c r="H234" s="1">
        <v>115.7</v>
      </c>
      <c r="I234" s="1">
        <v>109</v>
      </c>
      <c r="J234" s="1">
        <v>102.6</v>
      </c>
      <c r="K234" s="1">
        <v>96.4</v>
      </c>
      <c r="L234" s="1">
        <v>118.2</v>
      </c>
      <c r="M234" s="1">
        <v>114.3</v>
      </c>
      <c r="N234" s="1">
        <v>110.3</v>
      </c>
      <c r="O234" s="1">
        <v>106.2</v>
      </c>
      <c r="P234" s="1">
        <v>102.2</v>
      </c>
      <c r="Q234" s="1">
        <v>98.41</v>
      </c>
      <c r="R234" s="1">
        <v>94.78</v>
      </c>
      <c r="S234" s="1">
        <v>91.37</v>
      </c>
      <c r="T234" s="1">
        <v>88.2</v>
      </c>
      <c r="U234" s="1">
        <v>85.22</v>
      </c>
      <c r="V234" s="1">
        <v>236.3</v>
      </c>
      <c r="W234" s="1">
        <v>238.6</v>
      </c>
      <c r="X234" s="1">
        <v>240.9</v>
      </c>
      <c r="Y234" s="1">
        <v>242.9</v>
      </c>
      <c r="Z234" s="1">
        <v>245</v>
      </c>
      <c r="AA234" s="1">
        <v>246.7</v>
      </c>
      <c r="AB234" s="1">
        <v>248.3</v>
      </c>
      <c r="AC234" s="1">
        <v>249.7</v>
      </c>
      <c r="AD234" s="1">
        <v>251</v>
      </c>
      <c r="AE234" s="1">
        <v>252.2</v>
      </c>
    </row>
    <row r="235" spans="1:31">
      <c r="A235" s="1">
        <v>8.5571E+16</v>
      </c>
      <c r="B235" s="1">
        <v>155.19999999999999</v>
      </c>
      <c r="C235" s="1">
        <v>149</v>
      </c>
      <c r="D235" s="1">
        <v>142.69999999999999</v>
      </c>
      <c r="E235" s="1">
        <v>136.1</v>
      </c>
      <c r="F235" s="1">
        <v>129.4</v>
      </c>
      <c r="G235" s="1">
        <v>122.6</v>
      </c>
      <c r="H235" s="1">
        <v>115.7</v>
      </c>
      <c r="I235" s="1">
        <v>109</v>
      </c>
      <c r="J235" s="1">
        <v>102.6</v>
      </c>
      <c r="K235" s="1">
        <v>96.4</v>
      </c>
      <c r="L235" s="1">
        <v>118.2</v>
      </c>
      <c r="M235" s="1">
        <v>114.3</v>
      </c>
      <c r="N235" s="1">
        <v>110.3</v>
      </c>
      <c r="O235" s="1">
        <v>106.2</v>
      </c>
      <c r="P235" s="1">
        <v>102.2</v>
      </c>
      <c r="Q235" s="1">
        <v>98.41</v>
      </c>
      <c r="R235" s="1">
        <v>94.77</v>
      </c>
      <c r="S235" s="1">
        <v>91.36</v>
      </c>
      <c r="T235" s="1">
        <v>88.2</v>
      </c>
      <c r="U235" s="1">
        <v>85.22</v>
      </c>
      <c r="V235" s="1">
        <v>236.3</v>
      </c>
      <c r="W235" s="1">
        <v>238.6</v>
      </c>
      <c r="X235" s="1">
        <v>240.9</v>
      </c>
      <c r="Y235" s="1">
        <v>242.9</v>
      </c>
      <c r="Z235" s="1">
        <v>245</v>
      </c>
      <c r="AA235" s="1">
        <v>246.7</v>
      </c>
      <c r="AB235" s="1">
        <v>248.3</v>
      </c>
      <c r="AC235" s="1">
        <v>249.7</v>
      </c>
      <c r="AD235" s="1">
        <v>251</v>
      </c>
      <c r="AE235" s="1">
        <v>252.2</v>
      </c>
    </row>
    <row r="236" spans="1:31">
      <c r="A236" s="1">
        <v>8.55737E+16</v>
      </c>
      <c r="B236" s="1">
        <v>155.1</v>
      </c>
      <c r="C236" s="1">
        <v>149</v>
      </c>
      <c r="D236" s="1">
        <v>142.69999999999999</v>
      </c>
      <c r="E236" s="1">
        <v>136.1</v>
      </c>
      <c r="F236" s="1">
        <v>129.4</v>
      </c>
      <c r="G236" s="1">
        <v>122.6</v>
      </c>
      <c r="H236" s="1">
        <v>115.7</v>
      </c>
      <c r="I236" s="1">
        <v>109</v>
      </c>
      <c r="J236" s="1">
        <v>102.6</v>
      </c>
      <c r="K236" s="1">
        <v>96.4</v>
      </c>
      <c r="L236" s="1">
        <v>118.2</v>
      </c>
      <c r="M236" s="1">
        <v>114.3</v>
      </c>
      <c r="N236" s="1">
        <v>110.3</v>
      </c>
      <c r="O236" s="1">
        <v>106.2</v>
      </c>
      <c r="P236" s="1">
        <v>102.2</v>
      </c>
      <c r="Q236" s="1">
        <v>98.41</v>
      </c>
      <c r="R236" s="1">
        <v>94.77</v>
      </c>
      <c r="S236" s="1">
        <v>91.36</v>
      </c>
      <c r="T236" s="1">
        <v>88.2</v>
      </c>
      <c r="U236" s="1">
        <v>85.22</v>
      </c>
      <c r="V236" s="1">
        <v>236.2</v>
      </c>
      <c r="W236" s="1">
        <v>238.6</v>
      </c>
      <c r="X236" s="1">
        <v>240.9</v>
      </c>
      <c r="Y236" s="1">
        <v>242.9</v>
      </c>
      <c r="Z236" s="1">
        <v>245</v>
      </c>
      <c r="AA236" s="1">
        <v>246.7</v>
      </c>
      <c r="AB236" s="1">
        <v>248.3</v>
      </c>
      <c r="AC236" s="1">
        <v>249.7</v>
      </c>
      <c r="AD236" s="1">
        <v>251</v>
      </c>
      <c r="AE236" s="1">
        <v>252.2</v>
      </c>
    </row>
    <row r="237" spans="1:31">
      <c r="A237" s="1">
        <v>8.55765E+16</v>
      </c>
      <c r="B237" s="1">
        <v>155.1</v>
      </c>
      <c r="C237" s="1">
        <v>149</v>
      </c>
      <c r="D237" s="1">
        <v>142.69999999999999</v>
      </c>
      <c r="E237" s="1">
        <v>136.1</v>
      </c>
      <c r="F237" s="1">
        <v>129.4</v>
      </c>
      <c r="G237" s="1">
        <v>122.6</v>
      </c>
      <c r="H237" s="1">
        <v>115.7</v>
      </c>
      <c r="I237" s="1">
        <v>109</v>
      </c>
      <c r="J237" s="1">
        <v>102.6</v>
      </c>
      <c r="K237" s="1">
        <v>96.4</v>
      </c>
      <c r="L237" s="1">
        <v>118.2</v>
      </c>
      <c r="M237" s="1">
        <v>114.3</v>
      </c>
      <c r="N237" s="1">
        <v>110.3</v>
      </c>
      <c r="O237" s="1">
        <v>106.2</v>
      </c>
      <c r="P237" s="1">
        <v>102.2</v>
      </c>
      <c r="Q237" s="1">
        <v>98.41</v>
      </c>
      <c r="R237" s="1">
        <v>94.77</v>
      </c>
      <c r="S237" s="1">
        <v>91.36</v>
      </c>
      <c r="T237" s="1">
        <v>88.19</v>
      </c>
      <c r="U237" s="1">
        <v>85.22</v>
      </c>
      <c r="V237" s="1">
        <v>236.2</v>
      </c>
      <c r="W237" s="1">
        <v>238.6</v>
      </c>
      <c r="X237" s="1">
        <v>240.9</v>
      </c>
      <c r="Y237" s="1">
        <v>242.9</v>
      </c>
      <c r="Z237" s="1">
        <v>245</v>
      </c>
      <c r="AA237" s="1">
        <v>246.7</v>
      </c>
      <c r="AB237" s="1">
        <v>248.3</v>
      </c>
      <c r="AC237" s="1">
        <v>249.7</v>
      </c>
      <c r="AD237" s="1">
        <v>251</v>
      </c>
      <c r="AE237" s="1">
        <v>252.2</v>
      </c>
    </row>
    <row r="238" spans="1:31">
      <c r="A238" s="1">
        <v>8.55792E+16</v>
      </c>
      <c r="B238" s="1">
        <v>155.1</v>
      </c>
      <c r="C238" s="1">
        <v>149</v>
      </c>
      <c r="D238" s="1">
        <v>142.69999999999999</v>
      </c>
      <c r="E238" s="1">
        <v>136.1</v>
      </c>
      <c r="F238" s="1">
        <v>129.4</v>
      </c>
      <c r="G238" s="1">
        <v>122.5</v>
      </c>
      <c r="H238" s="1">
        <v>115.7</v>
      </c>
      <c r="I238" s="1">
        <v>109</v>
      </c>
      <c r="J238" s="1">
        <v>102.6</v>
      </c>
      <c r="K238" s="1">
        <v>96.39</v>
      </c>
      <c r="L238" s="1">
        <v>118.2</v>
      </c>
      <c r="M238" s="1">
        <v>114.3</v>
      </c>
      <c r="N238" s="1">
        <v>110.3</v>
      </c>
      <c r="O238" s="1">
        <v>106.2</v>
      </c>
      <c r="P238" s="1">
        <v>102.2</v>
      </c>
      <c r="Q238" s="1">
        <v>98.41</v>
      </c>
      <c r="R238" s="1">
        <v>94.77</v>
      </c>
      <c r="S238" s="1">
        <v>91.36</v>
      </c>
      <c r="T238" s="1">
        <v>88.19</v>
      </c>
      <c r="U238" s="1">
        <v>85.22</v>
      </c>
      <c r="V238" s="1">
        <v>236.2</v>
      </c>
      <c r="W238" s="1">
        <v>238.6</v>
      </c>
      <c r="X238" s="1">
        <v>240.9</v>
      </c>
      <c r="Y238" s="1">
        <v>242.9</v>
      </c>
      <c r="Z238" s="1">
        <v>245</v>
      </c>
      <c r="AA238" s="1">
        <v>246.6</v>
      </c>
      <c r="AB238" s="1">
        <v>248.3</v>
      </c>
      <c r="AC238" s="1">
        <v>249.7</v>
      </c>
      <c r="AD238" s="1">
        <v>251</v>
      </c>
      <c r="AE238" s="1">
        <v>252.2</v>
      </c>
    </row>
    <row r="239" spans="1:31">
      <c r="A239" s="1">
        <v>8.55819E+16</v>
      </c>
      <c r="B239" s="1">
        <v>155.1</v>
      </c>
      <c r="C239" s="1">
        <v>149</v>
      </c>
      <c r="D239" s="1">
        <v>142.6</v>
      </c>
      <c r="E239" s="1">
        <v>136.1</v>
      </c>
      <c r="F239" s="1">
        <v>129.4</v>
      </c>
      <c r="G239" s="1">
        <v>122.5</v>
      </c>
      <c r="H239" s="1">
        <v>115.7</v>
      </c>
      <c r="I239" s="1">
        <v>109</v>
      </c>
      <c r="J239" s="1">
        <v>102.6</v>
      </c>
      <c r="K239" s="1">
        <v>96.39</v>
      </c>
      <c r="L239" s="1">
        <v>118.2</v>
      </c>
      <c r="M239" s="1">
        <v>114.3</v>
      </c>
      <c r="N239" s="1">
        <v>110.3</v>
      </c>
      <c r="O239" s="1">
        <v>106.2</v>
      </c>
      <c r="P239" s="1">
        <v>102.2</v>
      </c>
      <c r="Q239" s="1">
        <v>98.4</v>
      </c>
      <c r="R239" s="1">
        <v>94.77</v>
      </c>
      <c r="S239" s="1">
        <v>91.36</v>
      </c>
      <c r="T239" s="1">
        <v>88.19</v>
      </c>
      <c r="U239" s="1">
        <v>85.22</v>
      </c>
      <c r="V239" s="1">
        <v>236.2</v>
      </c>
      <c r="W239" s="1">
        <v>238.6</v>
      </c>
      <c r="X239" s="1">
        <v>240.9</v>
      </c>
      <c r="Y239" s="1">
        <v>242.9</v>
      </c>
      <c r="Z239" s="1">
        <v>245</v>
      </c>
      <c r="AA239" s="1">
        <v>246.6</v>
      </c>
      <c r="AB239" s="1">
        <v>248.3</v>
      </c>
      <c r="AC239" s="1">
        <v>249.7</v>
      </c>
      <c r="AD239" s="1">
        <v>251</v>
      </c>
      <c r="AE239" s="1">
        <v>252.2</v>
      </c>
    </row>
    <row r="240" spans="1:31">
      <c r="A240" s="1">
        <v>8.55846E+16</v>
      </c>
      <c r="B240" s="1">
        <v>155.1</v>
      </c>
      <c r="C240" s="1">
        <v>149</v>
      </c>
      <c r="D240" s="1">
        <v>142.6</v>
      </c>
      <c r="E240" s="1">
        <v>136.1</v>
      </c>
      <c r="F240" s="1">
        <v>129.4</v>
      </c>
      <c r="G240" s="1">
        <v>122.5</v>
      </c>
      <c r="H240" s="1">
        <v>115.7</v>
      </c>
      <c r="I240" s="1">
        <v>109</v>
      </c>
      <c r="J240" s="1">
        <v>102.6</v>
      </c>
      <c r="K240" s="1">
        <v>96.39</v>
      </c>
      <c r="L240" s="1">
        <v>118.2</v>
      </c>
      <c r="M240" s="1">
        <v>114.3</v>
      </c>
      <c r="N240" s="1">
        <v>110.3</v>
      </c>
      <c r="O240" s="1">
        <v>106.2</v>
      </c>
      <c r="P240" s="1">
        <v>102.2</v>
      </c>
      <c r="Q240" s="1">
        <v>98.4</v>
      </c>
      <c r="R240" s="1">
        <v>94.77</v>
      </c>
      <c r="S240" s="1">
        <v>91.35</v>
      </c>
      <c r="T240" s="1">
        <v>88.19</v>
      </c>
      <c r="U240" s="1">
        <v>85.21</v>
      </c>
      <c r="V240" s="1">
        <v>236.2</v>
      </c>
      <c r="W240" s="1">
        <v>238.6</v>
      </c>
      <c r="X240" s="1">
        <v>240.8</v>
      </c>
      <c r="Y240" s="1">
        <v>242.9</v>
      </c>
      <c r="Z240" s="1">
        <v>245</v>
      </c>
      <c r="AA240" s="1">
        <v>246.6</v>
      </c>
      <c r="AB240" s="1">
        <v>248.3</v>
      </c>
      <c r="AC240" s="1">
        <v>249.7</v>
      </c>
      <c r="AD240" s="1">
        <v>251</v>
      </c>
      <c r="AE240" s="1">
        <v>252.2</v>
      </c>
    </row>
    <row r="241" spans="1:31">
      <c r="A241" s="1">
        <v>8.55873E+16</v>
      </c>
      <c r="B241" s="1">
        <v>155.1</v>
      </c>
      <c r="C241" s="1">
        <v>149</v>
      </c>
      <c r="D241" s="1">
        <v>142.6</v>
      </c>
      <c r="E241" s="1">
        <v>136.1</v>
      </c>
      <c r="F241" s="1">
        <v>129.4</v>
      </c>
      <c r="G241" s="1">
        <v>122.5</v>
      </c>
      <c r="H241" s="1">
        <v>115.7</v>
      </c>
      <c r="I241" s="1">
        <v>109</v>
      </c>
      <c r="J241" s="1">
        <v>102.5</v>
      </c>
      <c r="K241" s="1">
        <v>96.39</v>
      </c>
      <c r="L241" s="1">
        <v>118.2</v>
      </c>
      <c r="M241" s="1">
        <v>114.3</v>
      </c>
      <c r="N241" s="1">
        <v>110.3</v>
      </c>
      <c r="O241" s="1">
        <v>106.2</v>
      </c>
      <c r="P241" s="1">
        <v>102.2</v>
      </c>
      <c r="Q241" s="1">
        <v>98.4</v>
      </c>
      <c r="R241" s="1">
        <v>94.76</v>
      </c>
      <c r="S241" s="1">
        <v>91.35</v>
      </c>
      <c r="T241" s="1">
        <v>88.19</v>
      </c>
      <c r="U241" s="1">
        <v>85.21</v>
      </c>
      <c r="V241" s="1">
        <v>236.2</v>
      </c>
      <c r="W241" s="1">
        <v>238.6</v>
      </c>
      <c r="X241" s="1">
        <v>240.8</v>
      </c>
      <c r="Y241" s="1">
        <v>242.9</v>
      </c>
      <c r="Z241" s="1">
        <v>245</v>
      </c>
      <c r="AA241" s="1">
        <v>246.6</v>
      </c>
      <c r="AB241" s="1">
        <v>248.3</v>
      </c>
      <c r="AC241" s="1">
        <v>249.7</v>
      </c>
      <c r="AD241" s="1">
        <v>251</v>
      </c>
      <c r="AE241" s="1">
        <v>252.2</v>
      </c>
    </row>
    <row r="242" spans="1:31">
      <c r="A242" s="1">
        <v>8.559E+16</v>
      </c>
      <c r="B242" s="1">
        <v>155.1</v>
      </c>
      <c r="C242" s="1">
        <v>149</v>
      </c>
      <c r="D242" s="1">
        <v>142.6</v>
      </c>
      <c r="E242" s="1">
        <v>136.1</v>
      </c>
      <c r="F242" s="1">
        <v>129.4</v>
      </c>
      <c r="G242" s="1">
        <v>122.5</v>
      </c>
      <c r="H242" s="1">
        <v>115.7</v>
      </c>
      <c r="I242" s="1">
        <v>109</v>
      </c>
      <c r="J242" s="1">
        <v>102.5</v>
      </c>
      <c r="K242" s="1">
        <v>96.38</v>
      </c>
      <c r="L242" s="1">
        <v>118.2</v>
      </c>
      <c r="M242" s="1">
        <v>114.3</v>
      </c>
      <c r="N242" s="1">
        <v>110.3</v>
      </c>
      <c r="O242" s="1">
        <v>106.2</v>
      </c>
      <c r="P242" s="1">
        <v>102.2</v>
      </c>
      <c r="Q242" s="1">
        <v>98.4</v>
      </c>
      <c r="R242" s="1">
        <v>94.76</v>
      </c>
      <c r="S242" s="1">
        <v>91.35</v>
      </c>
      <c r="T242" s="1">
        <v>88.19</v>
      </c>
      <c r="U242" s="1">
        <v>85.21</v>
      </c>
      <c r="V242" s="1">
        <v>236.2</v>
      </c>
      <c r="W242" s="1">
        <v>238.6</v>
      </c>
      <c r="X242" s="1">
        <v>240.8</v>
      </c>
      <c r="Y242" s="1">
        <v>242.9</v>
      </c>
      <c r="Z242" s="1">
        <v>244.9</v>
      </c>
      <c r="AA242" s="1">
        <v>246.6</v>
      </c>
      <c r="AB242" s="1">
        <v>248.3</v>
      </c>
      <c r="AC242" s="1">
        <v>249.7</v>
      </c>
      <c r="AD242" s="1">
        <v>251</v>
      </c>
      <c r="AE242" s="1">
        <v>252.2</v>
      </c>
    </row>
    <row r="243" spans="1:31">
      <c r="A243" s="1">
        <v>8.55927E+16</v>
      </c>
      <c r="B243" s="1">
        <v>155.1</v>
      </c>
      <c r="C243" s="1">
        <v>149</v>
      </c>
      <c r="D243" s="1">
        <v>142.6</v>
      </c>
      <c r="E243" s="1">
        <v>136.1</v>
      </c>
      <c r="F243" s="1">
        <v>129.4</v>
      </c>
      <c r="G243" s="1">
        <v>122.5</v>
      </c>
      <c r="H243" s="1">
        <v>115.7</v>
      </c>
      <c r="I243" s="1">
        <v>109</v>
      </c>
      <c r="J243" s="1">
        <v>102.5</v>
      </c>
      <c r="K243" s="1">
        <v>96.38</v>
      </c>
      <c r="L243" s="1">
        <v>118.2</v>
      </c>
      <c r="M243" s="1">
        <v>114.3</v>
      </c>
      <c r="N243" s="1">
        <v>110.3</v>
      </c>
      <c r="O243" s="1">
        <v>106.2</v>
      </c>
      <c r="P243" s="1">
        <v>102.2</v>
      </c>
      <c r="Q243" s="1">
        <v>98.4</v>
      </c>
      <c r="R243" s="1">
        <v>94.76</v>
      </c>
      <c r="S243" s="1">
        <v>91.35</v>
      </c>
      <c r="T243" s="1">
        <v>88.18</v>
      </c>
      <c r="U243" s="1">
        <v>85.21</v>
      </c>
      <c r="V243" s="1">
        <v>236.2</v>
      </c>
      <c r="W243" s="1">
        <v>238.6</v>
      </c>
      <c r="X243" s="1">
        <v>240.8</v>
      </c>
      <c r="Y243" s="1">
        <v>242.8</v>
      </c>
      <c r="Z243" s="1">
        <v>244.9</v>
      </c>
      <c r="AA243" s="1">
        <v>246.6</v>
      </c>
      <c r="AB243" s="1">
        <v>248.3</v>
      </c>
      <c r="AC243" s="1">
        <v>249.7</v>
      </c>
      <c r="AD243" s="1">
        <v>251</v>
      </c>
      <c r="AE243" s="1">
        <v>252.2</v>
      </c>
    </row>
    <row r="244" spans="1:31">
      <c r="A244" s="1">
        <v>8.55954E+16</v>
      </c>
      <c r="B244" s="1">
        <v>155.1</v>
      </c>
      <c r="C244" s="1">
        <v>148.9</v>
      </c>
      <c r="D244" s="1">
        <v>142.6</v>
      </c>
      <c r="E244" s="1">
        <v>136.1</v>
      </c>
      <c r="F244" s="1">
        <v>129.4</v>
      </c>
      <c r="G244" s="1">
        <v>122.5</v>
      </c>
      <c r="H244" s="1">
        <v>115.7</v>
      </c>
      <c r="I244" s="1">
        <v>109</v>
      </c>
      <c r="J244" s="1">
        <v>102.5</v>
      </c>
      <c r="K244" s="1">
        <v>96.38</v>
      </c>
      <c r="L244" s="1">
        <v>118.2</v>
      </c>
      <c r="M244" s="1">
        <v>114.3</v>
      </c>
      <c r="N244" s="1">
        <v>110.3</v>
      </c>
      <c r="O244" s="1">
        <v>106.2</v>
      </c>
      <c r="P244" s="1">
        <v>102.2</v>
      </c>
      <c r="Q244" s="1">
        <v>98.4</v>
      </c>
      <c r="R244" s="1">
        <v>94.76</v>
      </c>
      <c r="S244" s="1">
        <v>91.35</v>
      </c>
      <c r="T244" s="1">
        <v>88.18</v>
      </c>
      <c r="U244" s="1">
        <v>85.21</v>
      </c>
      <c r="V244" s="1">
        <v>236.2</v>
      </c>
      <c r="W244" s="1">
        <v>238.6</v>
      </c>
      <c r="X244" s="1">
        <v>240.8</v>
      </c>
      <c r="Y244" s="1">
        <v>242.8</v>
      </c>
      <c r="Z244" s="1">
        <v>244.9</v>
      </c>
      <c r="AA244" s="1">
        <v>246.6</v>
      </c>
      <c r="AB244" s="1">
        <v>248.3</v>
      </c>
      <c r="AC244" s="1">
        <v>249.7</v>
      </c>
      <c r="AD244" s="1">
        <v>251</v>
      </c>
      <c r="AE244" s="1">
        <v>252.2</v>
      </c>
    </row>
    <row r="245" spans="1:31">
      <c r="A245" s="1">
        <v>8.55981E+16</v>
      </c>
      <c r="B245" s="1">
        <v>155.1</v>
      </c>
      <c r="C245" s="1">
        <v>148.9</v>
      </c>
      <c r="D245" s="1">
        <v>142.6</v>
      </c>
      <c r="E245" s="1">
        <v>136.1</v>
      </c>
      <c r="F245" s="1">
        <v>129.4</v>
      </c>
      <c r="G245" s="1">
        <v>122.5</v>
      </c>
      <c r="H245" s="1">
        <v>115.7</v>
      </c>
      <c r="I245" s="1">
        <v>109</v>
      </c>
      <c r="J245" s="1">
        <v>102.5</v>
      </c>
      <c r="K245" s="1">
        <v>96.38</v>
      </c>
      <c r="L245" s="1">
        <v>118.2</v>
      </c>
      <c r="M245" s="1">
        <v>114.3</v>
      </c>
      <c r="N245" s="1">
        <v>110.2</v>
      </c>
      <c r="O245" s="1">
        <v>106.2</v>
      </c>
      <c r="P245" s="1">
        <v>102.2</v>
      </c>
      <c r="Q245" s="1">
        <v>98.39</v>
      </c>
      <c r="R245" s="1">
        <v>94.76</v>
      </c>
      <c r="S245" s="1">
        <v>91.35</v>
      </c>
      <c r="T245" s="1">
        <v>88.18</v>
      </c>
      <c r="U245" s="1">
        <v>85.21</v>
      </c>
      <c r="V245" s="1">
        <v>236.2</v>
      </c>
      <c r="W245" s="1">
        <v>238.6</v>
      </c>
      <c r="X245" s="1">
        <v>240.8</v>
      </c>
      <c r="Y245" s="1">
        <v>242.8</v>
      </c>
      <c r="Z245" s="1">
        <v>244.9</v>
      </c>
      <c r="AA245" s="1">
        <v>246.6</v>
      </c>
      <c r="AB245" s="1">
        <v>248.3</v>
      </c>
      <c r="AC245" s="1">
        <v>249.7</v>
      </c>
      <c r="AD245" s="1">
        <v>250.9</v>
      </c>
      <c r="AE245" s="1">
        <v>252.2</v>
      </c>
    </row>
    <row r="246" spans="1:31">
      <c r="A246" s="1">
        <v>8.56008E+16</v>
      </c>
      <c r="B246" s="1">
        <v>155.1</v>
      </c>
      <c r="C246" s="1">
        <v>148.9</v>
      </c>
      <c r="D246" s="1">
        <v>142.6</v>
      </c>
      <c r="E246" s="1">
        <v>136.1</v>
      </c>
      <c r="F246" s="1">
        <v>129.4</v>
      </c>
      <c r="G246" s="1">
        <v>122.5</v>
      </c>
      <c r="H246" s="1">
        <v>115.7</v>
      </c>
      <c r="I246" s="1">
        <v>109</v>
      </c>
      <c r="J246" s="1">
        <v>102.5</v>
      </c>
      <c r="K246" s="1">
        <v>96.37</v>
      </c>
      <c r="L246" s="1">
        <v>118.2</v>
      </c>
      <c r="M246" s="1">
        <v>114.3</v>
      </c>
      <c r="N246" s="1">
        <v>110.2</v>
      </c>
      <c r="O246" s="1">
        <v>106.2</v>
      </c>
      <c r="P246" s="1">
        <v>102.2</v>
      </c>
      <c r="Q246" s="1">
        <v>98.39</v>
      </c>
      <c r="R246" s="1">
        <v>94.76</v>
      </c>
      <c r="S246" s="1">
        <v>91.35</v>
      </c>
      <c r="T246" s="1">
        <v>88.18</v>
      </c>
      <c r="U246" s="1">
        <v>85.21</v>
      </c>
      <c r="V246" s="1">
        <v>236.2</v>
      </c>
      <c r="W246" s="1">
        <v>238.6</v>
      </c>
      <c r="X246" s="1">
        <v>240.8</v>
      </c>
      <c r="Y246" s="1">
        <v>242.8</v>
      </c>
      <c r="Z246" s="1">
        <v>244.9</v>
      </c>
      <c r="AA246" s="1">
        <v>246.6</v>
      </c>
      <c r="AB246" s="1">
        <v>248.3</v>
      </c>
      <c r="AC246" s="1">
        <v>249.7</v>
      </c>
      <c r="AD246" s="1">
        <v>250.9</v>
      </c>
      <c r="AE246" s="1">
        <v>252.2</v>
      </c>
    </row>
    <row r="247" spans="1:31">
      <c r="A247" s="1">
        <v>8.56039E+16</v>
      </c>
      <c r="B247" s="1">
        <v>155.1</v>
      </c>
      <c r="C247" s="1">
        <v>148.9</v>
      </c>
      <c r="D247" s="1">
        <v>142.6</v>
      </c>
      <c r="E247" s="1">
        <v>136.1</v>
      </c>
      <c r="F247" s="1">
        <v>129.4</v>
      </c>
      <c r="G247" s="1">
        <v>122.5</v>
      </c>
      <c r="H247" s="1">
        <v>115.7</v>
      </c>
      <c r="I247" s="1">
        <v>109</v>
      </c>
      <c r="J247" s="1">
        <v>102.5</v>
      </c>
      <c r="K247" s="1">
        <v>96.37</v>
      </c>
      <c r="L247" s="1">
        <v>118.2</v>
      </c>
      <c r="M247" s="1">
        <v>114.3</v>
      </c>
      <c r="N247" s="1">
        <v>110.2</v>
      </c>
      <c r="O247" s="1">
        <v>106.2</v>
      </c>
      <c r="P247" s="1">
        <v>102.2</v>
      </c>
      <c r="Q247" s="1">
        <v>98.39</v>
      </c>
      <c r="R247" s="1">
        <v>94.75</v>
      </c>
      <c r="S247" s="1">
        <v>91.34</v>
      </c>
      <c r="T247" s="1">
        <v>88.18</v>
      </c>
      <c r="U247" s="1">
        <v>85.2</v>
      </c>
      <c r="V247" s="1">
        <v>236.2</v>
      </c>
      <c r="W247" s="1">
        <v>238.5</v>
      </c>
      <c r="X247" s="1">
        <v>240.8</v>
      </c>
      <c r="Y247" s="1">
        <v>242.8</v>
      </c>
      <c r="Z247" s="1">
        <v>244.9</v>
      </c>
      <c r="AA247" s="1">
        <v>246.6</v>
      </c>
      <c r="AB247" s="1">
        <v>248.2</v>
      </c>
      <c r="AC247" s="1">
        <v>249.7</v>
      </c>
      <c r="AD247" s="1">
        <v>250.9</v>
      </c>
      <c r="AE247" s="1">
        <v>252.2</v>
      </c>
    </row>
    <row r="248" spans="1:31">
      <c r="A248" s="1">
        <v>8.5608E+16</v>
      </c>
      <c r="B248" s="1">
        <v>155.1</v>
      </c>
      <c r="C248" s="1">
        <v>148.9</v>
      </c>
      <c r="D248" s="1">
        <v>142.6</v>
      </c>
      <c r="E248" s="1">
        <v>136.1</v>
      </c>
      <c r="F248" s="1">
        <v>129.4</v>
      </c>
      <c r="G248" s="1">
        <v>122.5</v>
      </c>
      <c r="H248" s="1">
        <v>115.6</v>
      </c>
      <c r="I248" s="1">
        <v>109</v>
      </c>
      <c r="J248" s="1">
        <v>102.5</v>
      </c>
      <c r="K248" s="1">
        <v>96.37</v>
      </c>
      <c r="L248" s="1">
        <v>118.2</v>
      </c>
      <c r="M248" s="1">
        <v>114.3</v>
      </c>
      <c r="N248" s="1">
        <v>110.2</v>
      </c>
      <c r="O248" s="1">
        <v>106.2</v>
      </c>
      <c r="P248" s="1">
        <v>102.2</v>
      </c>
      <c r="Q248" s="1">
        <v>98.39</v>
      </c>
      <c r="R248" s="1">
        <v>94.75</v>
      </c>
      <c r="S248" s="1">
        <v>91.34</v>
      </c>
      <c r="T248" s="1">
        <v>88.17</v>
      </c>
      <c r="U248" s="1">
        <v>85.2</v>
      </c>
      <c r="V248" s="1">
        <v>236.2</v>
      </c>
      <c r="W248" s="1">
        <v>238.5</v>
      </c>
      <c r="X248" s="1">
        <v>240.8</v>
      </c>
      <c r="Y248" s="1">
        <v>242.8</v>
      </c>
      <c r="Z248" s="1">
        <v>244.9</v>
      </c>
      <c r="AA248" s="1">
        <v>246.6</v>
      </c>
      <c r="AB248" s="1">
        <v>248.2</v>
      </c>
      <c r="AC248" s="1">
        <v>249.7</v>
      </c>
      <c r="AD248" s="1">
        <v>250.9</v>
      </c>
      <c r="AE248" s="1">
        <v>252.2</v>
      </c>
    </row>
    <row r="249" spans="1:31">
      <c r="A249" s="1">
        <v>8.56132E+16</v>
      </c>
      <c r="B249" s="1">
        <v>155.1</v>
      </c>
      <c r="C249" s="1">
        <v>148.9</v>
      </c>
      <c r="D249" s="1">
        <v>142.6</v>
      </c>
      <c r="E249" s="1">
        <v>136.1</v>
      </c>
      <c r="F249" s="1">
        <v>129.4</v>
      </c>
      <c r="G249" s="1">
        <v>122.5</v>
      </c>
      <c r="H249" s="1">
        <v>115.6</v>
      </c>
      <c r="I249" s="1">
        <v>109</v>
      </c>
      <c r="J249" s="1">
        <v>102.5</v>
      </c>
      <c r="K249" s="1">
        <v>96.36</v>
      </c>
      <c r="L249" s="1">
        <v>118.2</v>
      </c>
      <c r="M249" s="1">
        <v>114.3</v>
      </c>
      <c r="N249" s="1">
        <v>110.2</v>
      </c>
      <c r="O249" s="1">
        <v>106.2</v>
      </c>
      <c r="P249" s="1">
        <v>102.2</v>
      </c>
      <c r="Q249" s="1">
        <v>98.38</v>
      </c>
      <c r="R249" s="1">
        <v>94.75</v>
      </c>
      <c r="S249" s="1">
        <v>91.34</v>
      </c>
      <c r="T249" s="1">
        <v>88.17</v>
      </c>
      <c r="U249" s="1">
        <v>85.2</v>
      </c>
      <c r="V249" s="1">
        <v>236.2</v>
      </c>
      <c r="W249" s="1">
        <v>238.5</v>
      </c>
      <c r="X249" s="1">
        <v>240.8</v>
      </c>
      <c r="Y249" s="1">
        <v>242.8</v>
      </c>
      <c r="Z249" s="1">
        <v>244.9</v>
      </c>
      <c r="AA249" s="1">
        <v>246.6</v>
      </c>
      <c r="AB249" s="1">
        <v>248.2</v>
      </c>
      <c r="AC249" s="1">
        <v>249.6</v>
      </c>
      <c r="AD249" s="1">
        <v>250.9</v>
      </c>
      <c r="AE249" s="1">
        <v>252.1</v>
      </c>
    </row>
    <row r="250" spans="1:31">
      <c r="A250" s="1">
        <v>8.562E+16</v>
      </c>
      <c r="B250" s="1">
        <v>155.1</v>
      </c>
      <c r="C250" s="1">
        <v>148.9</v>
      </c>
      <c r="D250" s="1">
        <v>142.6</v>
      </c>
      <c r="E250" s="1">
        <v>136.1</v>
      </c>
      <c r="F250" s="1">
        <v>129.30000000000001</v>
      </c>
      <c r="G250" s="1">
        <v>122.5</v>
      </c>
      <c r="H250" s="1">
        <v>115.6</v>
      </c>
      <c r="I250" s="1">
        <v>109</v>
      </c>
      <c r="J250" s="1">
        <v>102.5</v>
      </c>
      <c r="K250" s="1">
        <v>96.35</v>
      </c>
      <c r="L250" s="1">
        <v>118.2</v>
      </c>
      <c r="M250" s="1">
        <v>114.3</v>
      </c>
      <c r="N250" s="1">
        <v>110.2</v>
      </c>
      <c r="O250" s="1">
        <v>106.2</v>
      </c>
      <c r="P250" s="1">
        <v>102.2</v>
      </c>
      <c r="Q250" s="1">
        <v>98.38</v>
      </c>
      <c r="R250" s="1">
        <v>94.74</v>
      </c>
      <c r="S250" s="1">
        <v>91.33</v>
      </c>
      <c r="T250" s="1">
        <v>88.17</v>
      </c>
      <c r="U250" s="1">
        <v>85.19</v>
      </c>
      <c r="V250" s="1">
        <v>236.1</v>
      </c>
      <c r="W250" s="1">
        <v>238.5</v>
      </c>
      <c r="X250" s="1">
        <v>240.8</v>
      </c>
      <c r="Y250" s="1">
        <v>242.8</v>
      </c>
      <c r="Z250" s="1">
        <v>244.9</v>
      </c>
      <c r="AA250" s="1">
        <v>246.6</v>
      </c>
      <c r="AB250" s="1">
        <v>248.2</v>
      </c>
      <c r="AC250" s="1">
        <v>249.6</v>
      </c>
      <c r="AD250" s="1">
        <v>250.9</v>
      </c>
      <c r="AE250" s="1">
        <v>252.1</v>
      </c>
    </row>
    <row r="251" spans="1:31">
      <c r="A251" s="1">
        <v>8.56289E+16</v>
      </c>
      <c r="B251" s="1">
        <v>155.1</v>
      </c>
      <c r="C251" s="1">
        <v>148.9</v>
      </c>
      <c r="D251" s="1">
        <v>142.6</v>
      </c>
      <c r="E251" s="1">
        <v>136</v>
      </c>
      <c r="F251" s="1">
        <v>129.30000000000001</v>
      </c>
      <c r="G251" s="1">
        <v>122.5</v>
      </c>
      <c r="H251" s="1">
        <v>115.6</v>
      </c>
      <c r="I251" s="1">
        <v>109</v>
      </c>
      <c r="J251" s="1">
        <v>102.5</v>
      </c>
      <c r="K251" s="1">
        <v>96.35</v>
      </c>
      <c r="L251" s="1">
        <v>118.2</v>
      </c>
      <c r="M251" s="1">
        <v>114.3</v>
      </c>
      <c r="N251" s="1">
        <v>110.2</v>
      </c>
      <c r="O251" s="1">
        <v>106.2</v>
      </c>
      <c r="P251" s="1">
        <v>102.2</v>
      </c>
      <c r="Q251" s="1">
        <v>98.37</v>
      </c>
      <c r="R251" s="1">
        <v>94.73</v>
      </c>
      <c r="S251" s="1">
        <v>91.32</v>
      </c>
      <c r="T251" s="1">
        <v>88.16</v>
      </c>
      <c r="U251" s="1">
        <v>85.19</v>
      </c>
      <c r="V251" s="1">
        <v>236.1</v>
      </c>
      <c r="W251" s="1">
        <v>238.5</v>
      </c>
      <c r="X251" s="1">
        <v>240.7</v>
      </c>
      <c r="Y251" s="1">
        <v>242.8</v>
      </c>
      <c r="Z251" s="1">
        <v>244.9</v>
      </c>
      <c r="AA251" s="1">
        <v>246.5</v>
      </c>
      <c r="AB251" s="1">
        <v>248.2</v>
      </c>
      <c r="AC251" s="1">
        <v>249.6</v>
      </c>
      <c r="AD251" s="1">
        <v>250.9</v>
      </c>
      <c r="AE251" s="1">
        <v>252.1</v>
      </c>
    </row>
    <row r="252" spans="1:31">
      <c r="A252" s="1">
        <v>8.56405E+16</v>
      </c>
      <c r="B252" s="1">
        <v>155</v>
      </c>
      <c r="C252" s="1">
        <v>148.9</v>
      </c>
      <c r="D252" s="1">
        <v>142.6</v>
      </c>
      <c r="E252" s="1">
        <v>136</v>
      </c>
      <c r="F252" s="1">
        <v>129.30000000000001</v>
      </c>
      <c r="G252" s="1">
        <v>122.5</v>
      </c>
      <c r="H252" s="1">
        <v>115.6</v>
      </c>
      <c r="I252" s="1">
        <v>108.9</v>
      </c>
      <c r="J252" s="1">
        <v>102.5</v>
      </c>
      <c r="K252" s="1">
        <v>96.34</v>
      </c>
      <c r="L252" s="1">
        <v>118.2</v>
      </c>
      <c r="M252" s="1">
        <v>114.3</v>
      </c>
      <c r="N252" s="1">
        <v>110.2</v>
      </c>
      <c r="O252" s="1">
        <v>106.2</v>
      </c>
      <c r="P252" s="1">
        <v>102.2</v>
      </c>
      <c r="Q252" s="1">
        <v>98.36</v>
      </c>
      <c r="R252" s="1">
        <v>94.72</v>
      </c>
      <c r="S252" s="1">
        <v>91.32</v>
      </c>
      <c r="T252" s="1">
        <v>88.15</v>
      </c>
      <c r="U252" s="1">
        <v>85.18</v>
      </c>
      <c r="V252" s="1">
        <v>236.1</v>
      </c>
      <c r="W252" s="1">
        <v>238.5</v>
      </c>
      <c r="X252" s="1">
        <v>240.7</v>
      </c>
      <c r="Y252" s="1">
        <v>242.7</v>
      </c>
      <c r="Z252" s="1">
        <v>244.8</v>
      </c>
      <c r="AA252" s="1">
        <v>246.5</v>
      </c>
      <c r="AB252" s="1">
        <v>248.2</v>
      </c>
      <c r="AC252" s="1">
        <v>249.6</v>
      </c>
      <c r="AD252" s="1">
        <v>250.8</v>
      </c>
      <c r="AE252" s="1">
        <v>252.1</v>
      </c>
    </row>
    <row r="253" spans="1:31">
      <c r="A253" s="1">
        <v>8.56555E+16</v>
      </c>
      <c r="B253" s="1">
        <v>155</v>
      </c>
      <c r="C253" s="1">
        <v>148.80000000000001</v>
      </c>
      <c r="D253" s="1">
        <v>142.5</v>
      </c>
      <c r="E253" s="1">
        <v>136</v>
      </c>
      <c r="F253" s="1">
        <v>129.30000000000001</v>
      </c>
      <c r="G253" s="1">
        <v>122.4</v>
      </c>
      <c r="H253" s="1">
        <v>115.6</v>
      </c>
      <c r="I253" s="1">
        <v>108.9</v>
      </c>
      <c r="J253" s="1">
        <v>102.5</v>
      </c>
      <c r="K253" s="1">
        <v>96.32</v>
      </c>
      <c r="L253" s="1">
        <v>118.2</v>
      </c>
      <c r="M253" s="1">
        <v>114.3</v>
      </c>
      <c r="N253" s="1">
        <v>110.2</v>
      </c>
      <c r="O253" s="1">
        <v>106.2</v>
      </c>
      <c r="P253" s="1">
        <v>102.2</v>
      </c>
      <c r="Q253" s="1">
        <v>98.35</v>
      </c>
      <c r="R253" s="1">
        <v>94.71</v>
      </c>
      <c r="S253" s="1">
        <v>91.3</v>
      </c>
      <c r="T253" s="1">
        <v>88.14</v>
      </c>
      <c r="U253" s="1">
        <v>85.17</v>
      </c>
      <c r="V253" s="1">
        <v>236.1</v>
      </c>
      <c r="W253" s="1">
        <v>238.4</v>
      </c>
      <c r="X253" s="1">
        <v>240.7</v>
      </c>
      <c r="Y253" s="1">
        <v>242.7</v>
      </c>
      <c r="Z253" s="1">
        <v>244.8</v>
      </c>
      <c r="AA253" s="1">
        <v>246.5</v>
      </c>
      <c r="AB253" s="1">
        <v>248.1</v>
      </c>
      <c r="AC253" s="1">
        <v>249.5</v>
      </c>
      <c r="AD253" s="1">
        <v>250.8</v>
      </c>
      <c r="AE253" s="1">
        <v>252</v>
      </c>
    </row>
    <row r="254" spans="1:31">
      <c r="A254" s="1">
        <v>8.5675E+16</v>
      </c>
      <c r="B254" s="1">
        <v>155</v>
      </c>
      <c r="C254" s="1">
        <v>148.80000000000001</v>
      </c>
      <c r="D254" s="1">
        <v>142.5</v>
      </c>
      <c r="E254" s="1">
        <v>136</v>
      </c>
      <c r="F254" s="1">
        <v>129.30000000000001</v>
      </c>
      <c r="G254" s="1">
        <v>122.4</v>
      </c>
      <c r="H254" s="1">
        <v>115.6</v>
      </c>
      <c r="I254" s="1">
        <v>108.9</v>
      </c>
      <c r="J254" s="1">
        <v>102.5</v>
      </c>
      <c r="K254" s="1">
        <v>96.3</v>
      </c>
      <c r="L254" s="1">
        <v>118.1</v>
      </c>
      <c r="M254" s="1">
        <v>114.2</v>
      </c>
      <c r="N254" s="1">
        <v>110.2</v>
      </c>
      <c r="O254" s="1">
        <v>106.1</v>
      </c>
      <c r="P254" s="1">
        <v>102.2</v>
      </c>
      <c r="Q254" s="1">
        <v>98.33</v>
      </c>
      <c r="R254" s="1">
        <v>94.7</v>
      </c>
      <c r="S254" s="1">
        <v>91.29</v>
      </c>
      <c r="T254" s="1">
        <v>88.13</v>
      </c>
      <c r="U254" s="1">
        <v>85.16</v>
      </c>
      <c r="V254" s="1">
        <v>236</v>
      </c>
      <c r="W254" s="1">
        <v>238.4</v>
      </c>
      <c r="X254" s="1">
        <v>240.6</v>
      </c>
      <c r="Y254" s="1">
        <v>242.7</v>
      </c>
      <c r="Z254" s="1">
        <v>244.7</v>
      </c>
      <c r="AA254" s="1">
        <v>246.4</v>
      </c>
      <c r="AB254" s="1">
        <v>248.1</v>
      </c>
      <c r="AC254" s="1">
        <v>249.5</v>
      </c>
      <c r="AD254" s="1">
        <v>250.8</v>
      </c>
      <c r="AE254" s="1">
        <v>252</v>
      </c>
    </row>
    <row r="255" spans="1:31">
      <c r="A255" s="1">
        <v>8.57004E+16</v>
      </c>
      <c r="B255" s="1">
        <v>154.9</v>
      </c>
      <c r="C255" s="1">
        <v>148.80000000000001</v>
      </c>
      <c r="D255" s="1">
        <v>142.5</v>
      </c>
      <c r="E255" s="1">
        <v>135.9</v>
      </c>
      <c r="F255" s="1">
        <v>129.19999999999999</v>
      </c>
      <c r="G255" s="1">
        <v>122.4</v>
      </c>
      <c r="H255" s="1">
        <v>115.5</v>
      </c>
      <c r="I255" s="1">
        <v>108.9</v>
      </c>
      <c r="J255" s="1">
        <v>102.4</v>
      </c>
      <c r="K255" s="1">
        <v>96.28</v>
      </c>
      <c r="L255" s="1">
        <v>118.1</v>
      </c>
      <c r="M255" s="1">
        <v>114.2</v>
      </c>
      <c r="N255" s="1">
        <v>110.2</v>
      </c>
      <c r="O255" s="1">
        <v>106.1</v>
      </c>
      <c r="P255" s="1">
        <v>102.1</v>
      </c>
      <c r="Q255" s="1">
        <v>98.31</v>
      </c>
      <c r="R255" s="1">
        <v>94.68</v>
      </c>
      <c r="S255" s="1">
        <v>91.28</v>
      </c>
      <c r="T255" s="1">
        <v>88.11</v>
      </c>
      <c r="U255" s="1">
        <v>85.14</v>
      </c>
      <c r="V255" s="1">
        <v>236</v>
      </c>
      <c r="W255" s="1">
        <v>238.3</v>
      </c>
      <c r="X255" s="1">
        <v>240.6</v>
      </c>
      <c r="Y255" s="1">
        <v>242.6</v>
      </c>
      <c r="Z255" s="1">
        <v>244.7</v>
      </c>
      <c r="AA255" s="1">
        <v>246.4</v>
      </c>
      <c r="AB255" s="1">
        <v>248</v>
      </c>
      <c r="AC255" s="1">
        <v>249.4</v>
      </c>
      <c r="AD255" s="1">
        <v>250.7</v>
      </c>
      <c r="AE255" s="1">
        <v>251.9</v>
      </c>
    </row>
    <row r="256" spans="1:31">
      <c r="A256" s="1">
        <v>8.57334E+16</v>
      </c>
      <c r="B256" s="1">
        <v>154.9</v>
      </c>
      <c r="C256" s="1">
        <v>148.69999999999999</v>
      </c>
      <c r="D256" s="1">
        <v>142.4</v>
      </c>
      <c r="E256" s="1">
        <v>135.9</v>
      </c>
      <c r="F256" s="1">
        <v>129.19999999999999</v>
      </c>
      <c r="G256" s="1">
        <v>122.4</v>
      </c>
      <c r="H256" s="1">
        <v>115.5</v>
      </c>
      <c r="I256" s="1">
        <v>108.8</v>
      </c>
      <c r="J256" s="1">
        <v>102.4</v>
      </c>
      <c r="K256" s="1">
        <v>96.26</v>
      </c>
      <c r="L256" s="1">
        <v>118.1</v>
      </c>
      <c r="M256" s="1">
        <v>114.2</v>
      </c>
      <c r="N256" s="1">
        <v>110.1</v>
      </c>
      <c r="O256" s="1">
        <v>106.1</v>
      </c>
      <c r="P256" s="1">
        <v>102.1</v>
      </c>
      <c r="Q256" s="1">
        <v>98.29</v>
      </c>
      <c r="R256" s="1">
        <v>94.66</v>
      </c>
      <c r="S256" s="1">
        <v>91.26</v>
      </c>
      <c r="T256" s="1">
        <v>88.09</v>
      </c>
      <c r="U256" s="1">
        <v>85.12</v>
      </c>
      <c r="V256" s="1">
        <v>235.9</v>
      </c>
      <c r="W256" s="1">
        <v>238.3</v>
      </c>
      <c r="X256" s="1">
        <v>240.5</v>
      </c>
      <c r="Y256" s="1">
        <v>242.5</v>
      </c>
      <c r="Z256" s="1">
        <v>244.6</v>
      </c>
      <c r="AA256" s="1">
        <v>246.3</v>
      </c>
      <c r="AB256" s="1">
        <v>247.9</v>
      </c>
      <c r="AC256" s="1">
        <v>249.3</v>
      </c>
      <c r="AD256" s="1">
        <v>250.6</v>
      </c>
      <c r="AE256" s="1">
        <v>251.8</v>
      </c>
    </row>
    <row r="257" spans="1:31">
      <c r="A257" s="1">
        <v>8.57762E+16</v>
      </c>
      <c r="B257" s="1">
        <v>154.80000000000001</v>
      </c>
      <c r="C257" s="1">
        <v>148.69999999999999</v>
      </c>
      <c r="D257" s="1">
        <v>142.4</v>
      </c>
      <c r="E257" s="1">
        <v>135.9</v>
      </c>
      <c r="F257" s="1">
        <v>129.1</v>
      </c>
      <c r="G257" s="1">
        <v>122.3</v>
      </c>
      <c r="H257" s="1">
        <v>115.5</v>
      </c>
      <c r="I257" s="1">
        <v>108.8</v>
      </c>
      <c r="J257" s="1">
        <v>102.4</v>
      </c>
      <c r="K257" s="1">
        <v>96.23</v>
      </c>
      <c r="L257" s="1">
        <v>118.1</v>
      </c>
      <c r="M257" s="1">
        <v>114.2</v>
      </c>
      <c r="N257" s="1">
        <v>110.1</v>
      </c>
      <c r="O257" s="1">
        <v>106.1</v>
      </c>
      <c r="P257" s="1">
        <v>102.1</v>
      </c>
      <c r="Q257" s="1">
        <v>98.26</v>
      </c>
      <c r="R257" s="1">
        <v>94.63</v>
      </c>
      <c r="S257" s="1">
        <v>91.23</v>
      </c>
      <c r="T257" s="1">
        <v>88.07</v>
      </c>
      <c r="U257" s="1">
        <v>85.1</v>
      </c>
      <c r="V257" s="1">
        <v>235.8</v>
      </c>
      <c r="W257" s="1">
        <v>238.2</v>
      </c>
      <c r="X257" s="1">
        <v>240.4</v>
      </c>
      <c r="Y257" s="1">
        <v>242.4</v>
      </c>
      <c r="Z257" s="1">
        <v>244.5</v>
      </c>
      <c r="AA257" s="1">
        <v>246.2</v>
      </c>
      <c r="AB257" s="1">
        <v>247.8</v>
      </c>
      <c r="AC257" s="1">
        <v>249.2</v>
      </c>
      <c r="AD257" s="1">
        <v>250.5</v>
      </c>
      <c r="AE257" s="1">
        <v>251.7</v>
      </c>
    </row>
    <row r="258" spans="1:31">
      <c r="A258" s="1">
        <v>8.5832E+16</v>
      </c>
      <c r="B258" s="1">
        <v>154.69999999999999</v>
      </c>
      <c r="C258" s="1">
        <v>148.6</v>
      </c>
      <c r="D258" s="1">
        <v>142.30000000000001</v>
      </c>
      <c r="E258" s="1">
        <v>135.80000000000001</v>
      </c>
      <c r="F258" s="1">
        <v>129.1</v>
      </c>
      <c r="G258" s="1">
        <v>122.3</v>
      </c>
      <c r="H258" s="1">
        <v>115.4</v>
      </c>
      <c r="I258" s="1">
        <v>108.8</v>
      </c>
      <c r="J258" s="1">
        <v>102.3</v>
      </c>
      <c r="K258" s="1">
        <v>96.19</v>
      </c>
      <c r="L258" s="1">
        <v>118</v>
      </c>
      <c r="M258" s="1">
        <v>114.1</v>
      </c>
      <c r="N258" s="1">
        <v>110.1</v>
      </c>
      <c r="O258" s="1">
        <v>106</v>
      </c>
      <c r="P258" s="1">
        <v>102</v>
      </c>
      <c r="Q258" s="1">
        <v>98.23</v>
      </c>
      <c r="R258" s="1">
        <v>94.6</v>
      </c>
      <c r="S258" s="1">
        <v>91.2</v>
      </c>
      <c r="T258" s="1">
        <v>88.04</v>
      </c>
      <c r="U258" s="1">
        <v>85.07</v>
      </c>
      <c r="V258" s="1">
        <v>235.7</v>
      </c>
      <c r="W258" s="1">
        <v>238</v>
      </c>
      <c r="X258" s="1">
        <v>240.3</v>
      </c>
      <c r="Y258" s="1">
        <v>242.3</v>
      </c>
      <c r="Z258" s="1">
        <v>244.4</v>
      </c>
      <c r="AA258" s="1">
        <v>246.1</v>
      </c>
      <c r="AB258" s="1">
        <v>247.7</v>
      </c>
      <c r="AC258" s="1">
        <v>249.1</v>
      </c>
      <c r="AD258" s="1">
        <v>250.4</v>
      </c>
      <c r="AE258" s="1">
        <v>251.6</v>
      </c>
    </row>
    <row r="259" spans="1:31">
      <c r="A259" s="1">
        <v>8.59044E+16</v>
      </c>
      <c r="B259" s="1">
        <v>154.6</v>
      </c>
      <c r="C259" s="1">
        <v>148.5</v>
      </c>
      <c r="D259" s="1">
        <v>142.19999999999999</v>
      </c>
      <c r="E259" s="1">
        <v>135.69999999999999</v>
      </c>
      <c r="F259" s="1">
        <v>129</v>
      </c>
      <c r="G259" s="1">
        <v>122.2</v>
      </c>
      <c r="H259" s="1">
        <v>115.3</v>
      </c>
      <c r="I259" s="1">
        <v>108.7</v>
      </c>
      <c r="J259" s="1">
        <v>102.3</v>
      </c>
      <c r="K259" s="1">
        <v>96.14</v>
      </c>
      <c r="L259" s="1">
        <v>118</v>
      </c>
      <c r="M259" s="1">
        <v>114.1</v>
      </c>
      <c r="N259" s="1">
        <v>110</v>
      </c>
      <c r="O259" s="1">
        <v>106</v>
      </c>
      <c r="P259" s="1">
        <v>102</v>
      </c>
      <c r="Q259" s="1">
        <v>98.18</v>
      </c>
      <c r="R259" s="1">
        <v>94.56</v>
      </c>
      <c r="S259" s="1">
        <v>91.16</v>
      </c>
      <c r="T259" s="1">
        <v>88</v>
      </c>
      <c r="U259" s="1">
        <v>85.04</v>
      </c>
      <c r="V259" s="1">
        <v>235.5</v>
      </c>
      <c r="W259" s="1">
        <v>237.9</v>
      </c>
      <c r="X259" s="1">
        <v>240.1</v>
      </c>
      <c r="Y259" s="1">
        <v>242.1</v>
      </c>
      <c r="Z259" s="1">
        <v>244.2</v>
      </c>
      <c r="AA259" s="1">
        <v>245.9</v>
      </c>
      <c r="AB259" s="1">
        <v>247.5</v>
      </c>
      <c r="AC259" s="1">
        <v>248.9</v>
      </c>
      <c r="AD259" s="1">
        <v>250.2</v>
      </c>
      <c r="AE259" s="1">
        <v>251.4</v>
      </c>
    </row>
    <row r="260" spans="1:31">
      <c r="A260" s="1">
        <v>8.59986E+16</v>
      </c>
      <c r="B260" s="1">
        <v>154.5</v>
      </c>
      <c r="C260" s="1">
        <v>148.4</v>
      </c>
      <c r="D260" s="1">
        <v>142.1</v>
      </c>
      <c r="E260" s="1">
        <v>135.6</v>
      </c>
      <c r="F260" s="1">
        <v>128.9</v>
      </c>
      <c r="G260" s="1">
        <v>122.1</v>
      </c>
      <c r="H260" s="1">
        <v>115.3</v>
      </c>
      <c r="I260" s="1">
        <v>108.6</v>
      </c>
      <c r="J260" s="1">
        <v>102.2</v>
      </c>
      <c r="K260" s="1">
        <v>96.07</v>
      </c>
      <c r="L260" s="1">
        <v>117.9</v>
      </c>
      <c r="M260" s="1">
        <v>114</v>
      </c>
      <c r="N260" s="1">
        <v>109.9</v>
      </c>
      <c r="O260" s="1">
        <v>105.9</v>
      </c>
      <c r="P260" s="1">
        <v>101.9</v>
      </c>
      <c r="Q260" s="1">
        <v>98.12</v>
      </c>
      <c r="R260" s="1">
        <v>94.5</v>
      </c>
      <c r="S260" s="1">
        <v>91.1</v>
      </c>
      <c r="T260" s="1">
        <v>87.95</v>
      </c>
      <c r="U260" s="1">
        <v>84.99</v>
      </c>
      <c r="V260" s="1">
        <v>235.3</v>
      </c>
      <c r="W260" s="1">
        <v>237.7</v>
      </c>
      <c r="X260" s="1">
        <v>239.9</v>
      </c>
      <c r="Y260" s="1">
        <v>241.9</v>
      </c>
      <c r="Z260" s="1">
        <v>244</v>
      </c>
      <c r="AA260" s="1">
        <v>245.7</v>
      </c>
      <c r="AB260" s="1">
        <v>247.3</v>
      </c>
      <c r="AC260" s="1">
        <v>248.7</v>
      </c>
      <c r="AD260" s="1">
        <v>250</v>
      </c>
      <c r="AE260" s="1">
        <v>251.2</v>
      </c>
    </row>
    <row r="261" spans="1:31">
      <c r="A261" s="1">
        <v>8.61147E+16</v>
      </c>
      <c r="B261" s="1">
        <v>154.30000000000001</v>
      </c>
      <c r="C261" s="1">
        <v>148.19999999999999</v>
      </c>
      <c r="D261" s="1">
        <v>142</v>
      </c>
      <c r="E261" s="1">
        <v>135.5</v>
      </c>
      <c r="F261" s="1">
        <v>128.80000000000001</v>
      </c>
      <c r="G261" s="1">
        <v>122</v>
      </c>
      <c r="H261" s="1">
        <v>115.2</v>
      </c>
      <c r="I261" s="1">
        <v>108.5</v>
      </c>
      <c r="J261" s="1">
        <v>102.1</v>
      </c>
      <c r="K261" s="1">
        <v>96</v>
      </c>
      <c r="L261" s="1">
        <v>117.8</v>
      </c>
      <c r="M261" s="1">
        <v>113.9</v>
      </c>
      <c r="N261" s="1">
        <v>109.9</v>
      </c>
      <c r="O261" s="1">
        <v>105.8</v>
      </c>
      <c r="P261" s="1">
        <v>101.9</v>
      </c>
      <c r="Q261" s="1">
        <v>98.05</v>
      </c>
      <c r="R261" s="1">
        <v>94.44</v>
      </c>
      <c r="S261" s="1">
        <v>91.04</v>
      </c>
      <c r="T261" s="1">
        <v>87.9</v>
      </c>
      <c r="U261" s="1">
        <v>84.94</v>
      </c>
      <c r="V261" s="1">
        <v>235.1</v>
      </c>
      <c r="W261" s="1">
        <v>237.4</v>
      </c>
      <c r="X261" s="1">
        <v>239.6</v>
      </c>
      <c r="Y261" s="1">
        <v>241.7</v>
      </c>
      <c r="Z261" s="1">
        <v>243.7</v>
      </c>
      <c r="AA261" s="1">
        <v>245.4</v>
      </c>
      <c r="AB261" s="1">
        <v>247</v>
      </c>
      <c r="AC261" s="1">
        <v>248.5</v>
      </c>
      <c r="AD261" s="1">
        <v>249.7</v>
      </c>
      <c r="AE261" s="1">
        <v>251</v>
      </c>
    </row>
    <row r="262" spans="1:31">
      <c r="A262" s="1">
        <v>8.62267E+16</v>
      </c>
      <c r="B262" s="1">
        <v>154.19999999999999</v>
      </c>
      <c r="C262" s="1">
        <v>148.1</v>
      </c>
      <c r="D262" s="1">
        <v>141.9</v>
      </c>
      <c r="E262" s="1">
        <v>135.4</v>
      </c>
      <c r="F262" s="1">
        <v>128.69999999999999</v>
      </c>
      <c r="G262" s="1">
        <v>121.9</v>
      </c>
      <c r="H262" s="1">
        <v>115.1</v>
      </c>
      <c r="I262" s="1">
        <v>108.5</v>
      </c>
      <c r="J262" s="1">
        <v>102.1</v>
      </c>
      <c r="K262" s="1">
        <v>95.95</v>
      </c>
      <c r="L262" s="1">
        <v>117.8</v>
      </c>
      <c r="M262" s="1">
        <v>113.9</v>
      </c>
      <c r="N262" s="1">
        <v>109.8</v>
      </c>
      <c r="O262" s="1">
        <v>105.8</v>
      </c>
      <c r="P262" s="1">
        <v>101.8</v>
      </c>
      <c r="Q262" s="1">
        <v>98.02</v>
      </c>
      <c r="R262" s="1">
        <v>94.4</v>
      </c>
      <c r="S262" s="1">
        <v>91.01</v>
      </c>
      <c r="T262" s="1">
        <v>87.86</v>
      </c>
      <c r="U262" s="1">
        <v>84.91</v>
      </c>
      <c r="V262" s="1">
        <v>234.9</v>
      </c>
      <c r="W262" s="1">
        <v>237.2</v>
      </c>
      <c r="X262" s="1">
        <v>239.5</v>
      </c>
      <c r="Y262" s="1">
        <v>241.5</v>
      </c>
      <c r="Z262" s="1">
        <v>243.6</v>
      </c>
      <c r="AA262" s="1">
        <v>245.2</v>
      </c>
      <c r="AB262" s="1">
        <v>246.8</v>
      </c>
      <c r="AC262" s="1">
        <v>248.3</v>
      </c>
      <c r="AD262" s="1">
        <v>249.5</v>
      </c>
      <c r="AE262" s="1">
        <v>250.8</v>
      </c>
    </row>
    <row r="263" spans="1:31">
      <c r="A263" s="1">
        <v>8.6317E+16</v>
      </c>
      <c r="B263" s="1">
        <v>154.19999999999999</v>
      </c>
      <c r="C263" s="1">
        <v>148.1</v>
      </c>
      <c r="D263" s="1">
        <v>141.80000000000001</v>
      </c>
      <c r="E263" s="1">
        <v>135.30000000000001</v>
      </c>
      <c r="F263" s="1">
        <v>128.6</v>
      </c>
      <c r="G263" s="1">
        <v>121.8</v>
      </c>
      <c r="H263" s="1">
        <v>115</v>
      </c>
      <c r="I263" s="1">
        <v>108.4</v>
      </c>
      <c r="J263" s="1">
        <v>102</v>
      </c>
      <c r="K263" s="1">
        <v>95.91</v>
      </c>
      <c r="L263" s="1">
        <v>117.7</v>
      </c>
      <c r="M263" s="1">
        <v>113.8</v>
      </c>
      <c r="N263" s="1">
        <v>109.8</v>
      </c>
      <c r="O263" s="1">
        <v>105.8</v>
      </c>
      <c r="P263" s="1">
        <v>101.8</v>
      </c>
      <c r="Q263" s="1">
        <v>97.98</v>
      </c>
      <c r="R263" s="1">
        <v>94.37</v>
      </c>
      <c r="S263" s="1">
        <v>90.98</v>
      </c>
      <c r="T263" s="1">
        <v>87.83</v>
      </c>
      <c r="U263" s="1">
        <v>84.88</v>
      </c>
      <c r="V263" s="1">
        <v>234.7</v>
      </c>
      <c r="W263" s="1">
        <v>237</v>
      </c>
      <c r="X263" s="1">
        <v>239.3</v>
      </c>
      <c r="Y263" s="1">
        <v>241.3</v>
      </c>
      <c r="Z263" s="1">
        <v>243.4</v>
      </c>
      <c r="AA263" s="1">
        <v>245.1</v>
      </c>
      <c r="AB263" s="1">
        <v>246.7</v>
      </c>
      <c r="AC263" s="1">
        <v>248.1</v>
      </c>
      <c r="AD263" s="1">
        <v>249.4</v>
      </c>
      <c r="AE263" s="1">
        <v>250.6</v>
      </c>
    </row>
    <row r="264" spans="1:31">
      <c r="A264" s="1">
        <v>8.63938E+16</v>
      </c>
      <c r="B264" s="1">
        <v>154.1</v>
      </c>
      <c r="C264" s="1">
        <v>148</v>
      </c>
      <c r="D264" s="1">
        <v>141.69999999999999</v>
      </c>
      <c r="E264" s="1">
        <v>135.19999999999999</v>
      </c>
      <c r="F264" s="1">
        <v>128.6</v>
      </c>
      <c r="G264" s="1">
        <v>121.8</v>
      </c>
      <c r="H264" s="1">
        <v>115</v>
      </c>
      <c r="I264" s="1">
        <v>108.4</v>
      </c>
      <c r="J264" s="1">
        <v>102</v>
      </c>
      <c r="K264" s="1">
        <v>95.87</v>
      </c>
      <c r="L264" s="1">
        <v>117.7</v>
      </c>
      <c r="M264" s="1">
        <v>113.8</v>
      </c>
      <c r="N264" s="1">
        <v>109.8</v>
      </c>
      <c r="O264" s="1">
        <v>105.7</v>
      </c>
      <c r="P264" s="1">
        <v>101.8</v>
      </c>
      <c r="Q264" s="1">
        <v>97.95</v>
      </c>
      <c r="R264" s="1">
        <v>94.33</v>
      </c>
      <c r="S264" s="1">
        <v>90.95</v>
      </c>
      <c r="T264" s="1">
        <v>87.81</v>
      </c>
      <c r="U264" s="1">
        <v>84.86</v>
      </c>
      <c r="V264" s="1">
        <v>234.6</v>
      </c>
      <c r="W264" s="1">
        <v>236.9</v>
      </c>
      <c r="X264" s="1">
        <v>239.1</v>
      </c>
      <c r="Y264" s="1">
        <v>241.1</v>
      </c>
      <c r="Z264" s="1">
        <v>243.2</v>
      </c>
      <c r="AA264" s="1">
        <v>244.9</v>
      </c>
      <c r="AB264" s="1">
        <v>246.5</v>
      </c>
      <c r="AC264" s="1">
        <v>247.9</v>
      </c>
      <c r="AD264" s="1">
        <v>249.2</v>
      </c>
      <c r="AE264" s="1">
        <v>250.4</v>
      </c>
    </row>
    <row r="265" spans="1:31">
      <c r="A265" s="1">
        <v>8.6462E+16</v>
      </c>
      <c r="B265" s="1">
        <v>154</v>
      </c>
      <c r="C265" s="1">
        <v>147.9</v>
      </c>
      <c r="D265" s="1">
        <v>141.6</v>
      </c>
      <c r="E265" s="1">
        <v>135.19999999999999</v>
      </c>
      <c r="F265" s="1">
        <v>128.5</v>
      </c>
      <c r="G265" s="1">
        <v>121.7</v>
      </c>
      <c r="H265" s="1">
        <v>114.9</v>
      </c>
      <c r="I265" s="1">
        <v>108.3</v>
      </c>
      <c r="J265" s="1">
        <v>101.9</v>
      </c>
      <c r="K265" s="1">
        <v>95.83</v>
      </c>
      <c r="L265" s="1">
        <v>117.6</v>
      </c>
      <c r="M265" s="1">
        <v>113.8</v>
      </c>
      <c r="N265" s="1">
        <v>109.7</v>
      </c>
      <c r="O265" s="1">
        <v>105.7</v>
      </c>
      <c r="P265" s="1">
        <v>101.7</v>
      </c>
      <c r="Q265" s="1">
        <v>97.91</v>
      </c>
      <c r="R265" s="1">
        <v>94.3</v>
      </c>
      <c r="S265" s="1">
        <v>90.91</v>
      </c>
      <c r="T265" s="1">
        <v>87.78</v>
      </c>
      <c r="U265" s="1">
        <v>84.83</v>
      </c>
      <c r="V265" s="1">
        <v>234.4</v>
      </c>
      <c r="W265" s="1">
        <v>236.7</v>
      </c>
      <c r="X265" s="1">
        <v>239</v>
      </c>
      <c r="Y265" s="1">
        <v>241</v>
      </c>
      <c r="Z265" s="1">
        <v>243.1</v>
      </c>
      <c r="AA265" s="1">
        <v>244.8</v>
      </c>
      <c r="AB265" s="1">
        <v>246.4</v>
      </c>
      <c r="AC265" s="1">
        <v>247.8</v>
      </c>
      <c r="AD265" s="1">
        <v>249</v>
      </c>
      <c r="AE265" s="1">
        <v>250.3</v>
      </c>
    </row>
    <row r="266" spans="1:31">
      <c r="A266" s="1">
        <v>8.65242E+16</v>
      </c>
      <c r="B266" s="1">
        <v>153.9</v>
      </c>
      <c r="C266" s="1">
        <v>147.80000000000001</v>
      </c>
      <c r="D266" s="1">
        <v>141.6</v>
      </c>
      <c r="E266" s="1">
        <v>135.1</v>
      </c>
      <c r="F266" s="1">
        <v>128.5</v>
      </c>
      <c r="G266" s="1">
        <v>121.7</v>
      </c>
      <c r="H266" s="1">
        <v>114.9</v>
      </c>
      <c r="I266" s="1">
        <v>108.3</v>
      </c>
      <c r="J266" s="1">
        <v>101.9</v>
      </c>
      <c r="K266" s="1">
        <v>95.79</v>
      </c>
      <c r="L266" s="1">
        <v>117.6</v>
      </c>
      <c r="M266" s="1">
        <v>113.7</v>
      </c>
      <c r="N266" s="1">
        <v>109.7</v>
      </c>
      <c r="O266" s="1">
        <v>105.6</v>
      </c>
      <c r="P266" s="1">
        <v>101.7</v>
      </c>
      <c r="Q266" s="1">
        <v>97.87</v>
      </c>
      <c r="R266" s="1">
        <v>94.27</v>
      </c>
      <c r="S266" s="1">
        <v>90.88</v>
      </c>
      <c r="T266" s="1">
        <v>87.75</v>
      </c>
      <c r="U266" s="1">
        <v>84.8</v>
      </c>
      <c r="V266" s="1">
        <v>234.3</v>
      </c>
      <c r="W266" s="1">
        <v>236.6</v>
      </c>
      <c r="X266" s="1">
        <v>238.8</v>
      </c>
      <c r="Y266" s="1">
        <v>240.9</v>
      </c>
      <c r="Z266" s="1">
        <v>242.9</v>
      </c>
      <c r="AA266" s="1">
        <v>244.6</v>
      </c>
      <c r="AB266" s="1">
        <v>246.2</v>
      </c>
      <c r="AC266" s="1">
        <v>247.6</v>
      </c>
      <c r="AD266" s="1">
        <v>248.9</v>
      </c>
      <c r="AE266" s="1">
        <v>250.1</v>
      </c>
    </row>
    <row r="267" spans="1:31">
      <c r="A267" s="1">
        <v>8.65788E+16</v>
      </c>
      <c r="B267" s="1">
        <v>153.80000000000001</v>
      </c>
      <c r="C267" s="1">
        <v>147.80000000000001</v>
      </c>
      <c r="D267" s="1">
        <v>141.5</v>
      </c>
      <c r="E267" s="1">
        <v>135.1</v>
      </c>
      <c r="F267" s="1">
        <v>128.4</v>
      </c>
      <c r="G267" s="1">
        <v>121.6</v>
      </c>
      <c r="H267" s="1">
        <v>114.8</v>
      </c>
      <c r="I267" s="1">
        <v>108.2</v>
      </c>
      <c r="J267" s="1">
        <v>101.8</v>
      </c>
      <c r="K267" s="1">
        <v>95.76</v>
      </c>
      <c r="L267" s="1">
        <v>117.6</v>
      </c>
      <c r="M267" s="1">
        <v>113.7</v>
      </c>
      <c r="N267" s="1">
        <v>109.6</v>
      </c>
      <c r="O267" s="1">
        <v>105.6</v>
      </c>
      <c r="P267" s="1">
        <v>101.6</v>
      </c>
      <c r="Q267" s="1">
        <v>97.84</v>
      </c>
      <c r="R267" s="1">
        <v>94.24</v>
      </c>
      <c r="S267" s="1">
        <v>90.86</v>
      </c>
      <c r="T267" s="1">
        <v>87.72</v>
      </c>
      <c r="U267" s="1">
        <v>84.78</v>
      </c>
      <c r="V267" s="1">
        <v>234.2</v>
      </c>
      <c r="W267" s="1">
        <v>236.5</v>
      </c>
      <c r="X267" s="1">
        <v>238.7</v>
      </c>
      <c r="Y267" s="1">
        <v>240.7</v>
      </c>
      <c r="Z267" s="1">
        <v>242.8</v>
      </c>
      <c r="AA267" s="1">
        <v>244.5</v>
      </c>
      <c r="AB267" s="1">
        <v>246.1</v>
      </c>
      <c r="AC267" s="1">
        <v>247.5</v>
      </c>
      <c r="AD267" s="1">
        <v>248.8</v>
      </c>
      <c r="AE267" s="1">
        <v>250</v>
      </c>
    </row>
    <row r="268" spans="1:31">
      <c r="A268" s="1">
        <v>8.66322E+16</v>
      </c>
      <c r="B268" s="1">
        <v>153.80000000000001</v>
      </c>
      <c r="C268" s="1">
        <v>147.69999999999999</v>
      </c>
      <c r="D268" s="1">
        <v>141.4</v>
      </c>
      <c r="E268" s="1">
        <v>135</v>
      </c>
      <c r="F268" s="1">
        <v>128.30000000000001</v>
      </c>
      <c r="G268" s="1">
        <v>121.6</v>
      </c>
      <c r="H268" s="1">
        <v>114.8</v>
      </c>
      <c r="I268" s="1">
        <v>108.2</v>
      </c>
      <c r="J268" s="1">
        <v>101.8</v>
      </c>
      <c r="K268" s="1">
        <v>95.71</v>
      </c>
      <c r="L268" s="1">
        <v>117.5</v>
      </c>
      <c r="M268" s="1">
        <v>113.6</v>
      </c>
      <c r="N268" s="1">
        <v>109.6</v>
      </c>
      <c r="O268" s="1">
        <v>105.6</v>
      </c>
      <c r="P268" s="1">
        <v>101.6</v>
      </c>
      <c r="Q268" s="1">
        <v>97.8</v>
      </c>
      <c r="R268" s="1">
        <v>94.2</v>
      </c>
      <c r="S268" s="1">
        <v>90.82</v>
      </c>
      <c r="T268" s="1">
        <v>87.69</v>
      </c>
      <c r="U268" s="1">
        <v>84.75</v>
      </c>
      <c r="V268" s="1">
        <v>234.1</v>
      </c>
      <c r="W268" s="1">
        <v>236.3</v>
      </c>
      <c r="X268" s="1">
        <v>238.6</v>
      </c>
      <c r="Y268" s="1">
        <v>240.6</v>
      </c>
      <c r="Z268" s="1">
        <v>242.7</v>
      </c>
      <c r="AA268" s="1">
        <v>244.3</v>
      </c>
      <c r="AB268" s="1">
        <v>245.9</v>
      </c>
      <c r="AC268" s="1">
        <v>247.4</v>
      </c>
      <c r="AD268" s="1">
        <v>248.6</v>
      </c>
      <c r="AE268" s="1">
        <v>249.8</v>
      </c>
    </row>
    <row r="269" spans="1:31">
      <c r="A269" s="1">
        <v>8.66976E+16</v>
      </c>
      <c r="B269" s="1">
        <v>153.6</v>
      </c>
      <c r="C269" s="1">
        <v>147.6</v>
      </c>
      <c r="D269" s="1">
        <v>141.30000000000001</v>
      </c>
      <c r="E269" s="1">
        <v>134.9</v>
      </c>
      <c r="F269" s="1">
        <v>128.19999999999999</v>
      </c>
      <c r="G269" s="1">
        <v>121.5</v>
      </c>
      <c r="H269" s="1">
        <v>114.7</v>
      </c>
      <c r="I269" s="1">
        <v>108.1</v>
      </c>
      <c r="J269" s="1">
        <v>101.7</v>
      </c>
      <c r="K269" s="1">
        <v>95.65</v>
      </c>
      <c r="L269" s="1">
        <v>117.4</v>
      </c>
      <c r="M269" s="1">
        <v>113.6</v>
      </c>
      <c r="N269" s="1">
        <v>109.5</v>
      </c>
      <c r="O269" s="1">
        <v>105.5</v>
      </c>
      <c r="P269" s="1">
        <v>101.5</v>
      </c>
      <c r="Q269" s="1">
        <v>97.75</v>
      </c>
      <c r="R269" s="1">
        <v>94.14</v>
      </c>
      <c r="S269" s="1">
        <v>90.77</v>
      </c>
      <c r="T269" s="1">
        <v>87.64</v>
      </c>
      <c r="U269" s="1">
        <v>84.71</v>
      </c>
      <c r="V269" s="1">
        <v>233.9</v>
      </c>
      <c r="W269" s="1">
        <v>236.1</v>
      </c>
      <c r="X269" s="1">
        <v>238.4</v>
      </c>
      <c r="Y269" s="1">
        <v>240.4</v>
      </c>
      <c r="Z269" s="1">
        <v>242.5</v>
      </c>
      <c r="AA269" s="1">
        <v>244.1</v>
      </c>
      <c r="AB269" s="1">
        <v>245.7</v>
      </c>
      <c r="AC269" s="1">
        <v>247.1</v>
      </c>
      <c r="AD269" s="1">
        <v>248.4</v>
      </c>
      <c r="AE269" s="1">
        <v>249.6</v>
      </c>
    </row>
    <row r="270" spans="1:31">
      <c r="A270" s="1">
        <v>8.67681E+16</v>
      </c>
      <c r="B270" s="1">
        <v>153.5</v>
      </c>
      <c r="C270" s="1">
        <v>147.5</v>
      </c>
      <c r="D270" s="1">
        <v>141.19999999999999</v>
      </c>
      <c r="E270" s="1">
        <v>134.80000000000001</v>
      </c>
      <c r="F270" s="1">
        <v>128.19999999999999</v>
      </c>
      <c r="G270" s="1">
        <v>121.4</v>
      </c>
      <c r="H270" s="1">
        <v>114.6</v>
      </c>
      <c r="I270" s="1">
        <v>108</v>
      </c>
      <c r="J270" s="1">
        <v>101.7</v>
      </c>
      <c r="K270" s="1">
        <v>95.6</v>
      </c>
      <c r="L270" s="1">
        <v>117.4</v>
      </c>
      <c r="M270" s="1">
        <v>113.5</v>
      </c>
      <c r="N270" s="1">
        <v>109.5</v>
      </c>
      <c r="O270" s="1">
        <v>105.4</v>
      </c>
      <c r="P270" s="1">
        <v>101.5</v>
      </c>
      <c r="Q270" s="1">
        <v>97.7</v>
      </c>
      <c r="R270" s="1">
        <v>94.1</v>
      </c>
      <c r="S270" s="1">
        <v>90.73</v>
      </c>
      <c r="T270" s="1">
        <v>87.6</v>
      </c>
      <c r="U270" s="1">
        <v>84.67</v>
      </c>
      <c r="V270" s="1">
        <v>233.7</v>
      </c>
      <c r="W270" s="1">
        <v>236</v>
      </c>
      <c r="X270" s="1">
        <v>238.2</v>
      </c>
      <c r="Y270" s="1">
        <v>240.2</v>
      </c>
      <c r="Z270" s="1">
        <v>242.3</v>
      </c>
      <c r="AA270" s="1">
        <v>244</v>
      </c>
      <c r="AB270" s="1">
        <v>245.5</v>
      </c>
      <c r="AC270" s="1">
        <v>247</v>
      </c>
      <c r="AD270" s="1">
        <v>248.2</v>
      </c>
      <c r="AE270" s="1">
        <v>249.4</v>
      </c>
    </row>
    <row r="271" spans="1:31">
      <c r="A271" s="1">
        <v>8.68323E+16</v>
      </c>
      <c r="B271" s="1">
        <v>153.4</v>
      </c>
      <c r="C271" s="1">
        <v>147.4</v>
      </c>
      <c r="D271" s="1">
        <v>141.1</v>
      </c>
      <c r="E271" s="1">
        <v>134.69999999999999</v>
      </c>
      <c r="F271" s="1">
        <v>128.1</v>
      </c>
      <c r="G271" s="1">
        <v>121.3</v>
      </c>
      <c r="H271" s="1">
        <v>114.5</v>
      </c>
      <c r="I271" s="1">
        <v>108</v>
      </c>
      <c r="J271" s="1">
        <v>101.6</v>
      </c>
      <c r="K271" s="1">
        <v>95.55</v>
      </c>
      <c r="L271" s="1">
        <v>117.3</v>
      </c>
      <c r="M271" s="1">
        <v>113.4</v>
      </c>
      <c r="N271" s="1">
        <v>109.4</v>
      </c>
      <c r="O271" s="1">
        <v>105.4</v>
      </c>
      <c r="P271" s="1">
        <v>101.4</v>
      </c>
      <c r="Q271" s="1">
        <v>97.65</v>
      </c>
      <c r="R271" s="1">
        <v>94.05</v>
      </c>
      <c r="S271" s="1">
        <v>90.69</v>
      </c>
      <c r="T271" s="1">
        <v>87.56</v>
      </c>
      <c r="U271" s="1">
        <v>84.63</v>
      </c>
      <c r="V271" s="1">
        <v>233.5</v>
      </c>
      <c r="W271" s="1">
        <v>235.8</v>
      </c>
      <c r="X271" s="1">
        <v>238</v>
      </c>
      <c r="Y271" s="1">
        <v>240</v>
      </c>
      <c r="Z271" s="1">
        <v>242.1</v>
      </c>
      <c r="AA271" s="1">
        <v>243.8</v>
      </c>
      <c r="AB271" s="1">
        <v>245.4</v>
      </c>
      <c r="AC271" s="1">
        <v>246.8</v>
      </c>
      <c r="AD271" s="1">
        <v>248</v>
      </c>
      <c r="AE271" s="1">
        <v>249.3</v>
      </c>
    </row>
    <row r="272" spans="1:31">
      <c r="A272" s="1">
        <v>8.68902E+16</v>
      </c>
      <c r="B272" s="1">
        <v>153.30000000000001</v>
      </c>
      <c r="C272" s="1">
        <v>147.30000000000001</v>
      </c>
      <c r="D272" s="1">
        <v>141.1</v>
      </c>
      <c r="E272" s="1">
        <v>134.6</v>
      </c>
      <c r="F272" s="1">
        <v>128</v>
      </c>
      <c r="G272" s="1">
        <v>121.3</v>
      </c>
      <c r="H272" s="1">
        <v>114.5</v>
      </c>
      <c r="I272" s="1">
        <v>107.9</v>
      </c>
      <c r="J272" s="1">
        <v>101.6</v>
      </c>
      <c r="K272" s="1">
        <v>95.5</v>
      </c>
      <c r="L272" s="1">
        <v>117.2</v>
      </c>
      <c r="M272" s="1">
        <v>113.4</v>
      </c>
      <c r="N272" s="1">
        <v>109.3</v>
      </c>
      <c r="O272" s="1">
        <v>105.3</v>
      </c>
      <c r="P272" s="1">
        <v>101.4</v>
      </c>
      <c r="Q272" s="1">
        <v>97.6</v>
      </c>
      <c r="R272" s="1">
        <v>94.01</v>
      </c>
      <c r="S272" s="1">
        <v>90.65</v>
      </c>
      <c r="T272" s="1">
        <v>87.53</v>
      </c>
      <c r="U272" s="1">
        <v>84.6</v>
      </c>
      <c r="V272" s="1">
        <v>233.4</v>
      </c>
      <c r="W272" s="1">
        <v>235.6</v>
      </c>
      <c r="X272" s="1">
        <v>237.9</v>
      </c>
      <c r="Y272" s="1">
        <v>239.9</v>
      </c>
      <c r="Z272" s="1">
        <v>241.9</v>
      </c>
      <c r="AA272" s="1">
        <v>243.6</v>
      </c>
      <c r="AB272" s="1">
        <v>245.2</v>
      </c>
      <c r="AC272" s="1">
        <v>246.6</v>
      </c>
      <c r="AD272" s="1">
        <v>247.9</v>
      </c>
      <c r="AE272" s="1">
        <v>249.1</v>
      </c>
    </row>
    <row r="273" spans="1:31">
      <c r="A273" s="1">
        <v>8.69468E+16</v>
      </c>
      <c r="B273" s="1">
        <v>153.19999999999999</v>
      </c>
      <c r="C273" s="1">
        <v>147.19999999999999</v>
      </c>
      <c r="D273" s="1">
        <v>141</v>
      </c>
      <c r="E273" s="1">
        <v>134.5</v>
      </c>
      <c r="F273" s="1">
        <v>127.9</v>
      </c>
      <c r="G273" s="1">
        <v>121.2</v>
      </c>
      <c r="H273" s="1">
        <v>114.4</v>
      </c>
      <c r="I273" s="1">
        <v>107.9</v>
      </c>
      <c r="J273" s="1">
        <v>101.5</v>
      </c>
      <c r="K273" s="1">
        <v>95.45</v>
      </c>
      <c r="L273" s="1">
        <v>117.2</v>
      </c>
      <c r="M273" s="1">
        <v>113.3</v>
      </c>
      <c r="N273" s="1">
        <v>109.3</v>
      </c>
      <c r="O273" s="1">
        <v>105.3</v>
      </c>
      <c r="P273" s="1">
        <v>101.3</v>
      </c>
      <c r="Q273" s="1">
        <v>97.55</v>
      </c>
      <c r="R273" s="1">
        <v>93.96</v>
      </c>
      <c r="S273" s="1">
        <v>90.6</v>
      </c>
      <c r="T273" s="1">
        <v>87.48</v>
      </c>
      <c r="U273" s="1">
        <v>84.56</v>
      </c>
      <c r="V273" s="1">
        <v>233.2</v>
      </c>
      <c r="W273" s="1">
        <v>235.4</v>
      </c>
      <c r="X273" s="1">
        <v>237.7</v>
      </c>
      <c r="Y273" s="1">
        <v>239.7</v>
      </c>
      <c r="Z273" s="1">
        <v>241.8</v>
      </c>
      <c r="AA273" s="1">
        <v>243.4</v>
      </c>
      <c r="AB273" s="1">
        <v>245</v>
      </c>
      <c r="AC273" s="1">
        <v>246.4</v>
      </c>
      <c r="AD273" s="1">
        <v>247.7</v>
      </c>
      <c r="AE273" s="1">
        <v>248.9</v>
      </c>
    </row>
    <row r="274" spans="1:31">
      <c r="A274" s="1">
        <v>8.70099E+16</v>
      </c>
      <c r="B274" s="1">
        <v>153</v>
      </c>
      <c r="C274" s="1">
        <v>147</v>
      </c>
      <c r="D274" s="1">
        <v>140.80000000000001</v>
      </c>
      <c r="E274" s="1">
        <v>134.4</v>
      </c>
      <c r="F274" s="1">
        <v>127.8</v>
      </c>
      <c r="G274" s="1">
        <v>121.1</v>
      </c>
      <c r="H274" s="1">
        <v>114.3</v>
      </c>
      <c r="I274" s="1">
        <v>107.8</v>
      </c>
      <c r="J274" s="1">
        <v>101.4</v>
      </c>
      <c r="K274" s="1">
        <v>95.37</v>
      </c>
      <c r="L274" s="1">
        <v>117.1</v>
      </c>
      <c r="M274" s="1">
        <v>113.2</v>
      </c>
      <c r="N274" s="1">
        <v>109.2</v>
      </c>
      <c r="O274" s="1">
        <v>105.2</v>
      </c>
      <c r="P274" s="1">
        <v>101.2</v>
      </c>
      <c r="Q274" s="1">
        <v>97.46</v>
      </c>
      <c r="R274" s="1">
        <v>93.88</v>
      </c>
      <c r="S274" s="1">
        <v>90.53</v>
      </c>
      <c r="T274" s="1">
        <v>87.42</v>
      </c>
      <c r="U274" s="1">
        <v>84.5</v>
      </c>
      <c r="V274" s="1">
        <v>232.9</v>
      </c>
      <c r="W274" s="1">
        <v>235.2</v>
      </c>
      <c r="X274" s="1">
        <v>237.4</v>
      </c>
      <c r="Y274" s="1">
        <v>239.4</v>
      </c>
      <c r="Z274" s="1">
        <v>241.5</v>
      </c>
      <c r="AA274" s="1">
        <v>243.2</v>
      </c>
      <c r="AB274" s="1">
        <v>244.7</v>
      </c>
      <c r="AC274" s="1">
        <v>246.2</v>
      </c>
      <c r="AD274" s="1">
        <v>247.4</v>
      </c>
      <c r="AE274" s="1">
        <v>248.6</v>
      </c>
    </row>
    <row r="275" spans="1:31">
      <c r="A275" s="1">
        <v>8.70784E+16</v>
      </c>
      <c r="B275" s="1">
        <v>152.80000000000001</v>
      </c>
      <c r="C275" s="1">
        <v>146.80000000000001</v>
      </c>
      <c r="D275" s="1">
        <v>140.6</v>
      </c>
      <c r="E275" s="1">
        <v>134.19999999999999</v>
      </c>
      <c r="F275" s="1">
        <v>127.6</v>
      </c>
      <c r="G275" s="1">
        <v>120.9</v>
      </c>
      <c r="H275" s="1">
        <v>114.2</v>
      </c>
      <c r="I275" s="1">
        <v>107.6</v>
      </c>
      <c r="J275" s="1">
        <v>101.3</v>
      </c>
      <c r="K275" s="1">
        <v>95.27</v>
      </c>
      <c r="L275" s="1">
        <v>116.9</v>
      </c>
      <c r="M275" s="1">
        <v>113.1</v>
      </c>
      <c r="N275" s="1">
        <v>109.1</v>
      </c>
      <c r="O275" s="1">
        <v>105.1</v>
      </c>
      <c r="P275" s="1">
        <v>101.1</v>
      </c>
      <c r="Q275" s="1">
        <v>97.36</v>
      </c>
      <c r="R275" s="1">
        <v>93.79</v>
      </c>
      <c r="S275" s="1">
        <v>90.44</v>
      </c>
      <c r="T275" s="1">
        <v>87.34</v>
      </c>
      <c r="U275" s="1">
        <v>84.42</v>
      </c>
      <c r="V275" s="1">
        <v>232.6</v>
      </c>
      <c r="W275" s="1">
        <v>234.9</v>
      </c>
      <c r="X275" s="1">
        <v>237.1</v>
      </c>
      <c r="Y275" s="1">
        <v>239.1</v>
      </c>
      <c r="Z275" s="1">
        <v>241.2</v>
      </c>
      <c r="AA275" s="1">
        <v>242.9</v>
      </c>
      <c r="AB275" s="1">
        <v>244.4</v>
      </c>
      <c r="AC275" s="1">
        <v>245.8</v>
      </c>
      <c r="AD275" s="1">
        <v>247.1</v>
      </c>
      <c r="AE275" s="1">
        <v>248.3</v>
      </c>
    </row>
    <row r="276" spans="1:31">
      <c r="A276" s="1">
        <v>8.715E+16</v>
      </c>
      <c r="B276" s="1">
        <v>152.6</v>
      </c>
      <c r="C276" s="1">
        <v>146.6</v>
      </c>
      <c r="D276" s="1">
        <v>140.4</v>
      </c>
      <c r="E276" s="1">
        <v>134</v>
      </c>
      <c r="F276" s="1">
        <v>127.5</v>
      </c>
      <c r="G276" s="1">
        <v>120.8</v>
      </c>
      <c r="H276" s="1">
        <v>114</v>
      </c>
      <c r="I276" s="1">
        <v>107.5</v>
      </c>
      <c r="J276" s="1">
        <v>101.2</v>
      </c>
      <c r="K276" s="1">
        <v>95.17</v>
      </c>
      <c r="L276" s="1">
        <v>116.8</v>
      </c>
      <c r="M276" s="1">
        <v>112.9</v>
      </c>
      <c r="N276" s="1">
        <v>108.9</v>
      </c>
      <c r="O276" s="1">
        <v>104.9</v>
      </c>
      <c r="P276" s="1">
        <v>101</v>
      </c>
      <c r="Q276" s="1">
        <v>97.25</v>
      </c>
      <c r="R276" s="1">
        <v>93.69</v>
      </c>
      <c r="S276" s="1">
        <v>90.35</v>
      </c>
      <c r="T276" s="1">
        <v>87.25</v>
      </c>
      <c r="U276" s="1">
        <v>84.35</v>
      </c>
      <c r="V276" s="1">
        <v>232.3</v>
      </c>
      <c r="W276" s="1">
        <v>234.6</v>
      </c>
      <c r="X276" s="1">
        <v>236.8</v>
      </c>
      <c r="Y276" s="1">
        <v>238.8</v>
      </c>
      <c r="Z276" s="1">
        <v>240.9</v>
      </c>
      <c r="AA276" s="1">
        <v>242.5</v>
      </c>
      <c r="AB276" s="1">
        <v>244.1</v>
      </c>
      <c r="AC276" s="1">
        <v>245.5</v>
      </c>
      <c r="AD276" s="1">
        <v>246.8</v>
      </c>
      <c r="AE276" s="1">
        <v>248</v>
      </c>
    </row>
    <row r="277" spans="1:31">
      <c r="A277" s="1">
        <v>8.72209E+16</v>
      </c>
      <c r="B277" s="1">
        <v>152.30000000000001</v>
      </c>
      <c r="C277" s="1">
        <v>146.4</v>
      </c>
      <c r="D277" s="1">
        <v>140.19999999999999</v>
      </c>
      <c r="E277" s="1">
        <v>133.9</v>
      </c>
      <c r="F277" s="1">
        <v>127.3</v>
      </c>
      <c r="G277" s="1">
        <v>120.6</v>
      </c>
      <c r="H277" s="1">
        <v>113.9</v>
      </c>
      <c r="I277" s="1">
        <v>107.4</v>
      </c>
      <c r="J277" s="1">
        <v>101.1</v>
      </c>
      <c r="K277" s="1">
        <v>95.06</v>
      </c>
      <c r="L277" s="1">
        <v>116.6</v>
      </c>
      <c r="M277" s="1">
        <v>112.8</v>
      </c>
      <c r="N277" s="1">
        <v>108.8</v>
      </c>
      <c r="O277" s="1">
        <v>104.8</v>
      </c>
      <c r="P277" s="1">
        <v>100.9</v>
      </c>
      <c r="Q277" s="1">
        <v>97.14</v>
      </c>
      <c r="R277" s="1">
        <v>93.59</v>
      </c>
      <c r="S277" s="1">
        <v>90.26</v>
      </c>
      <c r="T277" s="1">
        <v>87.17</v>
      </c>
      <c r="U277" s="1">
        <v>84.27</v>
      </c>
      <c r="V277" s="1">
        <v>232</v>
      </c>
      <c r="W277" s="1">
        <v>234.3</v>
      </c>
      <c r="X277" s="1">
        <v>236.5</v>
      </c>
      <c r="Y277" s="1">
        <v>238.5</v>
      </c>
      <c r="Z277" s="1">
        <v>240.6</v>
      </c>
      <c r="AA277" s="1">
        <v>242.2</v>
      </c>
      <c r="AB277" s="1">
        <v>243.8</v>
      </c>
      <c r="AC277" s="1">
        <v>245.2</v>
      </c>
      <c r="AD277" s="1">
        <v>246.4</v>
      </c>
      <c r="AE277" s="1">
        <v>247.6</v>
      </c>
    </row>
    <row r="278" spans="1:31">
      <c r="A278" s="1">
        <v>8.72897E+16</v>
      </c>
      <c r="B278" s="1">
        <v>152.1</v>
      </c>
      <c r="C278" s="1">
        <v>146.19999999999999</v>
      </c>
      <c r="D278" s="1">
        <v>140</v>
      </c>
      <c r="E278" s="1">
        <v>133.69999999999999</v>
      </c>
      <c r="F278" s="1">
        <v>127.1</v>
      </c>
      <c r="G278" s="1">
        <v>120.5</v>
      </c>
      <c r="H278" s="1">
        <v>113.8</v>
      </c>
      <c r="I278" s="1">
        <v>107.3</v>
      </c>
      <c r="J278" s="1">
        <v>101</v>
      </c>
      <c r="K278" s="1">
        <v>94.96</v>
      </c>
      <c r="L278" s="1">
        <v>116.4</v>
      </c>
      <c r="M278" s="1">
        <v>112.6</v>
      </c>
      <c r="N278" s="1">
        <v>108.6</v>
      </c>
      <c r="O278" s="1">
        <v>104.7</v>
      </c>
      <c r="P278" s="1">
        <v>100.8</v>
      </c>
      <c r="Q278" s="1">
        <v>97.04</v>
      </c>
      <c r="R278" s="1">
        <v>93.49</v>
      </c>
      <c r="S278" s="1">
        <v>90.16</v>
      </c>
      <c r="T278" s="1">
        <v>87.08</v>
      </c>
      <c r="U278" s="1">
        <v>84.19</v>
      </c>
      <c r="V278" s="1">
        <v>231.7</v>
      </c>
      <c r="W278" s="1">
        <v>234</v>
      </c>
      <c r="X278" s="1">
        <v>236.2</v>
      </c>
      <c r="Y278" s="1">
        <v>238.2</v>
      </c>
      <c r="Z278" s="1">
        <v>240.2</v>
      </c>
      <c r="AA278" s="1">
        <v>241.9</v>
      </c>
      <c r="AB278" s="1">
        <v>243.4</v>
      </c>
      <c r="AC278" s="1">
        <v>244.8</v>
      </c>
      <c r="AD278" s="1">
        <v>246.1</v>
      </c>
      <c r="AE278" s="1">
        <v>247.3</v>
      </c>
    </row>
    <row r="279" spans="1:31">
      <c r="A279" s="1">
        <v>8.73558E+16</v>
      </c>
      <c r="B279" s="1">
        <v>151.9</v>
      </c>
      <c r="C279" s="1">
        <v>146</v>
      </c>
      <c r="D279" s="1">
        <v>139.80000000000001</v>
      </c>
      <c r="E279" s="1">
        <v>133.5</v>
      </c>
      <c r="F279" s="1">
        <v>127</v>
      </c>
      <c r="G279" s="1">
        <v>120.3</v>
      </c>
      <c r="H279" s="1">
        <v>113.6</v>
      </c>
      <c r="I279" s="1">
        <v>107.1</v>
      </c>
      <c r="J279" s="1">
        <v>100.9</v>
      </c>
      <c r="K279" s="1">
        <v>94.86</v>
      </c>
      <c r="L279" s="1">
        <v>116.3</v>
      </c>
      <c r="M279" s="1">
        <v>112.5</v>
      </c>
      <c r="N279" s="1">
        <v>108.5</v>
      </c>
      <c r="O279" s="1">
        <v>104.6</v>
      </c>
      <c r="P279" s="1">
        <v>100.7</v>
      </c>
      <c r="Q279" s="1">
        <v>96.93</v>
      </c>
      <c r="R279" s="1">
        <v>93.39</v>
      </c>
      <c r="S279" s="1">
        <v>90.07</v>
      </c>
      <c r="T279" s="1">
        <v>87</v>
      </c>
      <c r="U279" s="1">
        <v>84.12</v>
      </c>
      <c r="V279" s="1">
        <v>231.4</v>
      </c>
      <c r="W279" s="1">
        <v>233.6</v>
      </c>
      <c r="X279" s="1">
        <v>235.9</v>
      </c>
      <c r="Y279" s="1">
        <v>237.9</v>
      </c>
      <c r="Z279" s="1">
        <v>239.9</v>
      </c>
      <c r="AA279" s="1">
        <v>241.6</v>
      </c>
      <c r="AB279" s="1">
        <v>243.1</v>
      </c>
      <c r="AC279" s="1">
        <v>244.5</v>
      </c>
      <c r="AD279" s="1">
        <v>245.8</v>
      </c>
      <c r="AE279" s="1">
        <v>247</v>
      </c>
    </row>
    <row r="280" spans="1:31">
      <c r="A280" s="1">
        <v>8.74241E+16</v>
      </c>
      <c r="B280" s="1">
        <v>151.69999999999999</v>
      </c>
      <c r="C280" s="1">
        <v>145.69999999999999</v>
      </c>
      <c r="D280" s="1">
        <v>139.6</v>
      </c>
      <c r="E280" s="1">
        <v>133.30000000000001</v>
      </c>
      <c r="F280" s="1">
        <v>126.8</v>
      </c>
      <c r="G280" s="1">
        <v>120.2</v>
      </c>
      <c r="H280" s="1">
        <v>113.5</v>
      </c>
      <c r="I280" s="1">
        <v>107</v>
      </c>
      <c r="J280" s="1">
        <v>100.7</v>
      </c>
      <c r="K280" s="1">
        <v>94.76</v>
      </c>
      <c r="L280" s="1">
        <v>116.1</v>
      </c>
      <c r="M280" s="1">
        <v>112.3</v>
      </c>
      <c r="N280" s="1">
        <v>108.4</v>
      </c>
      <c r="O280" s="1">
        <v>104.4</v>
      </c>
      <c r="P280" s="1">
        <v>100.5</v>
      </c>
      <c r="Q280" s="1">
        <v>96.82</v>
      </c>
      <c r="R280" s="1">
        <v>93.29</v>
      </c>
      <c r="S280" s="1">
        <v>89.98</v>
      </c>
      <c r="T280" s="1">
        <v>86.91</v>
      </c>
      <c r="U280" s="1">
        <v>84.04</v>
      </c>
      <c r="V280" s="1">
        <v>231.1</v>
      </c>
      <c r="W280" s="1">
        <v>233.3</v>
      </c>
      <c r="X280" s="1">
        <v>235.5</v>
      </c>
      <c r="Y280" s="1">
        <v>237.5</v>
      </c>
      <c r="Z280" s="1">
        <v>239.6</v>
      </c>
      <c r="AA280" s="1">
        <v>241.2</v>
      </c>
      <c r="AB280" s="1">
        <v>242.8</v>
      </c>
      <c r="AC280" s="1">
        <v>244.2</v>
      </c>
      <c r="AD280" s="1">
        <v>245.4</v>
      </c>
      <c r="AE280" s="1">
        <v>246.6</v>
      </c>
    </row>
    <row r="281" spans="1:31">
      <c r="A281" s="1">
        <v>8.75087E+16</v>
      </c>
      <c r="B281" s="1">
        <v>151.4</v>
      </c>
      <c r="C281" s="1">
        <v>145.5</v>
      </c>
      <c r="D281" s="1">
        <v>139.4</v>
      </c>
      <c r="E281" s="1">
        <v>133.1</v>
      </c>
      <c r="F281" s="1">
        <v>126.6</v>
      </c>
      <c r="G281" s="1">
        <v>120</v>
      </c>
      <c r="H281" s="1">
        <v>113.3</v>
      </c>
      <c r="I281" s="1">
        <v>106.8</v>
      </c>
      <c r="J281" s="1">
        <v>100.6</v>
      </c>
      <c r="K281" s="1">
        <v>94.62</v>
      </c>
      <c r="L281" s="1">
        <v>115.9</v>
      </c>
      <c r="M281" s="1">
        <v>112.2</v>
      </c>
      <c r="N281" s="1">
        <v>108.2</v>
      </c>
      <c r="O281" s="1">
        <v>104.3</v>
      </c>
      <c r="P281" s="1">
        <v>100.4</v>
      </c>
      <c r="Q281" s="1">
        <v>96.68</v>
      </c>
      <c r="R281" s="1">
        <v>93.16</v>
      </c>
      <c r="S281" s="1">
        <v>89.86</v>
      </c>
      <c r="T281" s="1">
        <v>86.8</v>
      </c>
      <c r="U281" s="1">
        <v>83.93</v>
      </c>
      <c r="V281" s="1">
        <v>230.7</v>
      </c>
      <c r="W281" s="1">
        <v>232.9</v>
      </c>
      <c r="X281" s="1">
        <v>235.1</v>
      </c>
      <c r="Y281" s="1">
        <v>237.1</v>
      </c>
      <c r="Z281" s="1">
        <v>239.2</v>
      </c>
      <c r="AA281" s="1">
        <v>240.8</v>
      </c>
      <c r="AB281" s="1">
        <v>242.3</v>
      </c>
      <c r="AC281" s="1">
        <v>243.7</v>
      </c>
      <c r="AD281" s="1">
        <v>245</v>
      </c>
      <c r="AE281" s="1">
        <v>246.2</v>
      </c>
    </row>
    <row r="282" spans="1:31">
      <c r="A282" s="1">
        <v>8.75999E+16</v>
      </c>
      <c r="B282" s="1">
        <v>151.1</v>
      </c>
      <c r="C282" s="1">
        <v>145.19999999999999</v>
      </c>
      <c r="D282" s="1">
        <v>139.1</v>
      </c>
      <c r="E282" s="1">
        <v>132.80000000000001</v>
      </c>
      <c r="F282" s="1">
        <v>126.4</v>
      </c>
      <c r="G282" s="1">
        <v>119.7</v>
      </c>
      <c r="H282" s="1">
        <v>113.1</v>
      </c>
      <c r="I282" s="1">
        <v>106.7</v>
      </c>
      <c r="J282" s="1">
        <v>100.4</v>
      </c>
      <c r="K282" s="1">
        <v>94.48</v>
      </c>
      <c r="L282" s="1">
        <v>115.7</v>
      </c>
      <c r="M282" s="1">
        <v>112</v>
      </c>
      <c r="N282" s="1">
        <v>108</v>
      </c>
      <c r="O282" s="1">
        <v>104.1</v>
      </c>
      <c r="P282" s="1">
        <v>100.2</v>
      </c>
      <c r="Q282" s="1">
        <v>96.53</v>
      </c>
      <c r="R282" s="1">
        <v>93.02</v>
      </c>
      <c r="S282" s="1">
        <v>89.73</v>
      </c>
      <c r="T282" s="1">
        <v>86.68</v>
      </c>
      <c r="U282" s="1">
        <v>83.83</v>
      </c>
      <c r="V282" s="1">
        <v>230.3</v>
      </c>
      <c r="W282" s="1">
        <v>232.5</v>
      </c>
      <c r="X282" s="1">
        <v>234.7</v>
      </c>
      <c r="Y282" s="1">
        <v>236.6</v>
      </c>
      <c r="Z282" s="1">
        <v>238.7</v>
      </c>
      <c r="AA282" s="1">
        <v>240.3</v>
      </c>
      <c r="AB282" s="1">
        <v>241.9</v>
      </c>
      <c r="AC282" s="1">
        <v>243.3</v>
      </c>
      <c r="AD282" s="1">
        <v>244.5</v>
      </c>
      <c r="AE282" s="1">
        <v>245.7</v>
      </c>
    </row>
    <row r="283" spans="1:31">
      <c r="A283" s="1">
        <v>8.7683E+16</v>
      </c>
      <c r="B283" s="1">
        <v>150.80000000000001</v>
      </c>
      <c r="C283" s="1">
        <v>144.9</v>
      </c>
      <c r="D283" s="1">
        <v>138.80000000000001</v>
      </c>
      <c r="E283" s="1">
        <v>132.6</v>
      </c>
      <c r="F283" s="1">
        <v>126.1</v>
      </c>
      <c r="G283" s="1">
        <v>119.6</v>
      </c>
      <c r="H283" s="1">
        <v>112.9</v>
      </c>
      <c r="I283" s="1">
        <v>106.5</v>
      </c>
      <c r="J283" s="1">
        <v>100.3</v>
      </c>
      <c r="K283" s="1">
        <v>94.35</v>
      </c>
      <c r="L283" s="1">
        <v>115.5</v>
      </c>
      <c r="M283" s="1">
        <v>111.8</v>
      </c>
      <c r="N283" s="1">
        <v>107.8</v>
      </c>
      <c r="O283" s="1">
        <v>103.9</v>
      </c>
      <c r="P283" s="1">
        <v>100.1</v>
      </c>
      <c r="Q283" s="1">
        <v>96.39</v>
      </c>
      <c r="R283" s="1">
        <v>92.89</v>
      </c>
      <c r="S283" s="1">
        <v>89.61</v>
      </c>
      <c r="T283" s="1">
        <v>86.58</v>
      </c>
      <c r="U283" s="1">
        <v>83.73</v>
      </c>
      <c r="V283" s="1">
        <v>229.9</v>
      </c>
      <c r="W283" s="1">
        <v>232.1</v>
      </c>
      <c r="X283" s="1">
        <v>234.3</v>
      </c>
      <c r="Y283" s="1">
        <v>236.2</v>
      </c>
      <c r="Z283" s="1">
        <v>238.3</v>
      </c>
      <c r="AA283" s="1">
        <v>239.9</v>
      </c>
      <c r="AB283" s="1">
        <v>241.5</v>
      </c>
      <c r="AC283" s="1">
        <v>242.9</v>
      </c>
      <c r="AD283" s="1">
        <v>244.1</v>
      </c>
      <c r="AE283" s="1">
        <v>245.3</v>
      </c>
    </row>
    <row r="284" spans="1:31">
      <c r="A284" s="1">
        <v>8.77604E+16</v>
      </c>
      <c r="B284" s="1">
        <v>150.5</v>
      </c>
      <c r="C284" s="1">
        <v>144.6</v>
      </c>
      <c r="D284" s="1">
        <v>138.6</v>
      </c>
      <c r="E284" s="1">
        <v>132.4</v>
      </c>
      <c r="F284" s="1">
        <v>125.9</v>
      </c>
      <c r="G284" s="1">
        <v>119.4</v>
      </c>
      <c r="H284" s="1">
        <v>112.8</v>
      </c>
      <c r="I284" s="1">
        <v>106.4</v>
      </c>
      <c r="J284" s="1">
        <v>100.2</v>
      </c>
      <c r="K284" s="1">
        <v>94.22</v>
      </c>
      <c r="L284" s="1">
        <v>115.3</v>
      </c>
      <c r="M284" s="1">
        <v>111.6</v>
      </c>
      <c r="N284" s="1">
        <v>107.7</v>
      </c>
      <c r="O284" s="1">
        <v>103.8</v>
      </c>
      <c r="P284" s="1">
        <v>99.94</v>
      </c>
      <c r="Q284" s="1">
        <v>96.26</v>
      </c>
      <c r="R284" s="1">
        <v>92.77</v>
      </c>
      <c r="S284" s="1">
        <v>89.5</v>
      </c>
      <c r="T284" s="1">
        <v>86.47</v>
      </c>
      <c r="U284" s="1">
        <v>83.63</v>
      </c>
      <c r="V284" s="1">
        <v>229.5</v>
      </c>
      <c r="W284" s="1">
        <v>231.7</v>
      </c>
      <c r="X284" s="1">
        <v>233.9</v>
      </c>
      <c r="Y284" s="1">
        <v>235.8</v>
      </c>
      <c r="Z284" s="1">
        <v>237.9</v>
      </c>
      <c r="AA284" s="1">
        <v>239.5</v>
      </c>
      <c r="AB284" s="1">
        <v>241.1</v>
      </c>
      <c r="AC284" s="1">
        <v>242.5</v>
      </c>
      <c r="AD284" s="1">
        <v>243.7</v>
      </c>
      <c r="AE284" s="1">
        <v>244.9</v>
      </c>
    </row>
    <row r="285" spans="1:31">
      <c r="A285" s="1">
        <v>8.78326E+16</v>
      </c>
      <c r="B285" s="1">
        <v>150.19999999999999</v>
      </c>
      <c r="C285" s="1">
        <v>144.4</v>
      </c>
      <c r="D285" s="1">
        <v>138.4</v>
      </c>
      <c r="E285" s="1">
        <v>132.19999999999999</v>
      </c>
      <c r="F285" s="1">
        <v>125.7</v>
      </c>
      <c r="G285" s="1">
        <v>119.2</v>
      </c>
      <c r="H285" s="1">
        <v>112.6</v>
      </c>
      <c r="I285" s="1">
        <v>106.2</v>
      </c>
      <c r="J285" s="1">
        <v>100</v>
      </c>
      <c r="K285" s="1">
        <v>94.11</v>
      </c>
      <c r="L285" s="1">
        <v>115.2</v>
      </c>
      <c r="M285" s="1">
        <v>111.4</v>
      </c>
      <c r="N285" s="1">
        <v>107.5</v>
      </c>
      <c r="O285" s="1">
        <v>103.6</v>
      </c>
      <c r="P285" s="1">
        <v>99.81</v>
      </c>
      <c r="Q285" s="1">
        <v>96.13</v>
      </c>
      <c r="R285" s="1">
        <v>92.65</v>
      </c>
      <c r="S285" s="1">
        <v>89.4</v>
      </c>
      <c r="T285" s="1">
        <v>86.38</v>
      </c>
      <c r="U285" s="1">
        <v>83.55</v>
      </c>
      <c r="V285" s="1">
        <v>229.1</v>
      </c>
      <c r="W285" s="1">
        <v>231.3</v>
      </c>
      <c r="X285" s="1">
        <v>233.5</v>
      </c>
      <c r="Y285" s="1">
        <v>235.5</v>
      </c>
      <c r="Z285" s="1">
        <v>237.5</v>
      </c>
      <c r="AA285" s="1">
        <v>239.1</v>
      </c>
      <c r="AB285" s="1">
        <v>240.7</v>
      </c>
      <c r="AC285" s="1">
        <v>242.1</v>
      </c>
      <c r="AD285" s="1">
        <v>243.3</v>
      </c>
      <c r="AE285" s="1">
        <v>244.5</v>
      </c>
    </row>
    <row r="286" spans="1:31">
      <c r="A286" s="1">
        <v>8.79117E+16</v>
      </c>
      <c r="B286" s="1">
        <v>149.9</v>
      </c>
      <c r="C286" s="1">
        <v>144.1</v>
      </c>
      <c r="D286" s="1">
        <v>138.1</v>
      </c>
      <c r="E286" s="1">
        <v>131.9</v>
      </c>
      <c r="F286" s="1">
        <v>125.5</v>
      </c>
      <c r="G286" s="1">
        <v>119</v>
      </c>
      <c r="H286" s="1">
        <v>112.4</v>
      </c>
      <c r="I286" s="1">
        <v>106.1</v>
      </c>
      <c r="J286" s="1">
        <v>99.88</v>
      </c>
      <c r="K286" s="1">
        <v>93.97</v>
      </c>
      <c r="L286" s="1">
        <v>115</v>
      </c>
      <c r="M286" s="1">
        <v>111.2</v>
      </c>
      <c r="N286" s="1">
        <v>107.3</v>
      </c>
      <c r="O286" s="1">
        <v>103.5</v>
      </c>
      <c r="P286" s="1">
        <v>99.65</v>
      </c>
      <c r="Q286" s="1">
        <v>95.99</v>
      </c>
      <c r="R286" s="1">
        <v>92.52</v>
      </c>
      <c r="S286" s="1">
        <v>89.28</v>
      </c>
      <c r="T286" s="1">
        <v>86.27</v>
      </c>
      <c r="U286" s="1">
        <v>83.44</v>
      </c>
      <c r="V286" s="1">
        <v>228.7</v>
      </c>
      <c r="W286" s="1">
        <v>230.9</v>
      </c>
      <c r="X286" s="1">
        <v>233.1</v>
      </c>
      <c r="Y286" s="1">
        <v>235.1</v>
      </c>
      <c r="Z286" s="1">
        <v>237.1</v>
      </c>
      <c r="AA286" s="1">
        <v>238.7</v>
      </c>
      <c r="AB286" s="1">
        <v>240.3</v>
      </c>
      <c r="AC286" s="1">
        <v>241.6</v>
      </c>
      <c r="AD286" s="1">
        <v>242.9</v>
      </c>
      <c r="AE286" s="1">
        <v>244.1</v>
      </c>
    </row>
    <row r="287" spans="1:31">
      <c r="A287" s="1">
        <v>8.79972E+16</v>
      </c>
      <c r="B287" s="1">
        <v>149.6</v>
      </c>
      <c r="C287" s="1">
        <v>143.80000000000001</v>
      </c>
      <c r="D287" s="1">
        <v>137.9</v>
      </c>
      <c r="E287" s="1">
        <v>131.69999999999999</v>
      </c>
      <c r="F287" s="1">
        <v>125.3</v>
      </c>
      <c r="G287" s="1">
        <v>118.8</v>
      </c>
      <c r="H287" s="1">
        <v>112.2</v>
      </c>
      <c r="I287" s="1">
        <v>105.9</v>
      </c>
      <c r="J287" s="1">
        <v>99.72</v>
      </c>
      <c r="K287" s="1">
        <v>93.83</v>
      </c>
      <c r="L287" s="1">
        <v>114.8</v>
      </c>
      <c r="M287" s="1">
        <v>111</v>
      </c>
      <c r="N287" s="1">
        <v>107.2</v>
      </c>
      <c r="O287" s="1">
        <v>103.3</v>
      </c>
      <c r="P287" s="1">
        <v>99.49</v>
      </c>
      <c r="Q287" s="1">
        <v>95.85</v>
      </c>
      <c r="R287" s="1">
        <v>92.39</v>
      </c>
      <c r="S287" s="1">
        <v>89.15</v>
      </c>
      <c r="T287" s="1">
        <v>86.15</v>
      </c>
      <c r="U287" s="1">
        <v>83.34</v>
      </c>
      <c r="V287" s="1">
        <v>228.3</v>
      </c>
      <c r="W287" s="1">
        <v>230.5</v>
      </c>
      <c r="X287" s="1">
        <v>232.7</v>
      </c>
      <c r="Y287" s="1">
        <v>234.6</v>
      </c>
      <c r="Z287" s="1">
        <v>236.6</v>
      </c>
      <c r="AA287" s="1">
        <v>238.3</v>
      </c>
      <c r="AB287" s="1">
        <v>239.8</v>
      </c>
      <c r="AC287" s="1">
        <v>241.2</v>
      </c>
      <c r="AD287" s="1">
        <v>242.4</v>
      </c>
      <c r="AE287" s="1">
        <v>243.6</v>
      </c>
    </row>
    <row r="288" spans="1:31">
      <c r="A288" s="1">
        <v>8.80805E+16</v>
      </c>
      <c r="B288" s="1">
        <v>149.30000000000001</v>
      </c>
      <c r="C288" s="1">
        <v>143.5</v>
      </c>
      <c r="D288" s="1">
        <v>137.6</v>
      </c>
      <c r="E288" s="1">
        <v>131.4</v>
      </c>
      <c r="F288" s="1">
        <v>125.1</v>
      </c>
      <c r="G288" s="1">
        <v>118.6</v>
      </c>
      <c r="H288" s="1">
        <v>112.1</v>
      </c>
      <c r="I288" s="1">
        <v>105.7</v>
      </c>
      <c r="J288" s="1">
        <v>99.57</v>
      </c>
      <c r="K288" s="1">
        <v>93.69</v>
      </c>
      <c r="L288" s="1">
        <v>114.6</v>
      </c>
      <c r="M288" s="1">
        <v>110.8</v>
      </c>
      <c r="N288" s="1">
        <v>107</v>
      </c>
      <c r="O288" s="1">
        <v>103.1</v>
      </c>
      <c r="P288" s="1">
        <v>99.33</v>
      </c>
      <c r="Q288" s="1">
        <v>95.7</v>
      </c>
      <c r="R288" s="1">
        <v>92.25</v>
      </c>
      <c r="S288" s="1">
        <v>89.02</v>
      </c>
      <c r="T288" s="1">
        <v>86.04</v>
      </c>
      <c r="U288" s="1">
        <v>83.23</v>
      </c>
      <c r="V288" s="1">
        <v>227.9</v>
      </c>
      <c r="W288" s="1">
        <v>230</v>
      </c>
      <c r="X288" s="1">
        <v>232.2</v>
      </c>
      <c r="Y288" s="1">
        <v>234.2</v>
      </c>
      <c r="Z288" s="1">
        <v>236.2</v>
      </c>
      <c r="AA288" s="1">
        <v>237.8</v>
      </c>
      <c r="AB288" s="1">
        <v>239.3</v>
      </c>
      <c r="AC288" s="1">
        <v>240.7</v>
      </c>
      <c r="AD288" s="1">
        <v>242</v>
      </c>
      <c r="AE288" s="1">
        <v>243.1</v>
      </c>
    </row>
    <row r="289" spans="1:31">
      <c r="A289" s="1">
        <v>8.81708E+16</v>
      </c>
      <c r="B289" s="1">
        <v>149</v>
      </c>
      <c r="C289" s="1">
        <v>143.19999999999999</v>
      </c>
      <c r="D289" s="1">
        <v>137.30000000000001</v>
      </c>
      <c r="E289" s="1">
        <v>131.19999999999999</v>
      </c>
      <c r="F289" s="1">
        <v>124.8</v>
      </c>
      <c r="G289" s="1">
        <v>118.4</v>
      </c>
      <c r="H289" s="1">
        <v>111.9</v>
      </c>
      <c r="I289" s="1">
        <v>105.5</v>
      </c>
      <c r="J289" s="1">
        <v>99.4</v>
      </c>
      <c r="K289" s="1">
        <v>93.54</v>
      </c>
      <c r="L289" s="1">
        <v>114.3</v>
      </c>
      <c r="M289" s="1">
        <v>110.6</v>
      </c>
      <c r="N289" s="1">
        <v>106.8</v>
      </c>
      <c r="O289" s="1">
        <v>102.9</v>
      </c>
      <c r="P289" s="1">
        <v>99.16</v>
      </c>
      <c r="Q289" s="1">
        <v>95.53</v>
      </c>
      <c r="R289" s="1">
        <v>92.1</v>
      </c>
      <c r="S289" s="1">
        <v>88.88</v>
      </c>
      <c r="T289" s="1">
        <v>85.91</v>
      </c>
      <c r="U289" s="1">
        <v>83.12</v>
      </c>
      <c r="V289" s="1">
        <v>227.4</v>
      </c>
      <c r="W289" s="1">
        <v>229.6</v>
      </c>
      <c r="X289" s="1">
        <v>231.7</v>
      </c>
      <c r="Y289" s="1">
        <v>233.7</v>
      </c>
      <c r="Z289" s="1">
        <v>235.7</v>
      </c>
      <c r="AA289" s="1">
        <v>237.3</v>
      </c>
      <c r="AB289" s="1">
        <v>238.8</v>
      </c>
      <c r="AC289" s="1">
        <v>240.2</v>
      </c>
      <c r="AD289" s="1">
        <v>241.4</v>
      </c>
      <c r="AE289" s="1">
        <v>242.6</v>
      </c>
    </row>
    <row r="290" spans="1:31">
      <c r="A290" s="1">
        <v>8.82768E+16</v>
      </c>
      <c r="B290" s="1">
        <v>148.6</v>
      </c>
      <c r="C290" s="1">
        <v>142.80000000000001</v>
      </c>
      <c r="D290" s="1">
        <v>136.9</v>
      </c>
      <c r="E290" s="1">
        <v>130.80000000000001</v>
      </c>
      <c r="F290" s="1">
        <v>124.5</v>
      </c>
      <c r="G290" s="1">
        <v>118.1</v>
      </c>
      <c r="H290" s="1">
        <v>111.6</v>
      </c>
      <c r="I290" s="1">
        <v>105.3</v>
      </c>
      <c r="J290" s="1">
        <v>99.2</v>
      </c>
      <c r="K290" s="1">
        <v>93.36</v>
      </c>
      <c r="L290" s="1">
        <v>114</v>
      </c>
      <c r="M290" s="1">
        <v>110.4</v>
      </c>
      <c r="N290" s="1">
        <v>106.5</v>
      </c>
      <c r="O290" s="1">
        <v>102.7</v>
      </c>
      <c r="P290" s="1">
        <v>98.95</v>
      </c>
      <c r="Q290" s="1">
        <v>95.34</v>
      </c>
      <c r="R290" s="1">
        <v>91.92</v>
      </c>
      <c r="S290" s="1">
        <v>88.72</v>
      </c>
      <c r="T290" s="1">
        <v>85.76</v>
      </c>
      <c r="U290" s="1">
        <v>82.98</v>
      </c>
      <c r="V290" s="1">
        <v>226.8</v>
      </c>
      <c r="W290" s="1">
        <v>229</v>
      </c>
      <c r="X290" s="1">
        <v>231.1</v>
      </c>
      <c r="Y290" s="1">
        <v>233.1</v>
      </c>
      <c r="Z290" s="1">
        <v>235.1</v>
      </c>
      <c r="AA290" s="1">
        <v>236.7</v>
      </c>
      <c r="AB290" s="1">
        <v>238.2</v>
      </c>
      <c r="AC290" s="1">
        <v>239.6</v>
      </c>
      <c r="AD290" s="1">
        <v>240.8</v>
      </c>
      <c r="AE290" s="1">
        <v>242</v>
      </c>
    </row>
    <row r="291" spans="1:31">
      <c r="A291" s="1">
        <v>8.83884E+16</v>
      </c>
      <c r="B291" s="1">
        <v>148.1</v>
      </c>
      <c r="C291" s="1">
        <v>142.4</v>
      </c>
      <c r="D291" s="1">
        <v>136.6</v>
      </c>
      <c r="E291" s="1">
        <v>130.5</v>
      </c>
      <c r="F291" s="1">
        <v>124.2</v>
      </c>
      <c r="G291" s="1">
        <v>117.8</v>
      </c>
      <c r="H291" s="1">
        <v>111.4</v>
      </c>
      <c r="I291" s="1">
        <v>105.1</v>
      </c>
      <c r="J291" s="1">
        <v>98.99</v>
      </c>
      <c r="K291" s="1">
        <v>93.17</v>
      </c>
      <c r="L291" s="1">
        <v>113.8</v>
      </c>
      <c r="M291" s="1">
        <v>110.1</v>
      </c>
      <c r="N291" s="1">
        <v>106.3</v>
      </c>
      <c r="O291" s="1">
        <v>102.5</v>
      </c>
      <c r="P291" s="1">
        <v>98.73</v>
      </c>
      <c r="Q291" s="1">
        <v>95.14</v>
      </c>
      <c r="R291" s="1">
        <v>91.73</v>
      </c>
      <c r="S291" s="1">
        <v>88.55</v>
      </c>
      <c r="T291" s="1">
        <v>85.6</v>
      </c>
      <c r="U291" s="1">
        <v>82.83</v>
      </c>
      <c r="V291" s="1">
        <v>226.2</v>
      </c>
      <c r="W291" s="1">
        <v>228.4</v>
      </c>
      <c r="X291" s="1">
        <v>230.5</v>
      </c>
      <c r="Y291" s="1">
        <v>232.5</v>
      </c>
      <c r="Z291" s="1">
        <v>234.5</v>
      </c>
      <c r="AA291" s="1">
        <v>236.1</v>
      </c>
      <c r="AB291" s="1">
        <v>237.6</v>
      </c>
      <c r="AC291" s="1">
        <v>239</v>
      </c>
      <c r="AD291" s="1">
        <v>240.2</v>
      </c>
      <c r="AE291" s="1">
        <v>241.4</v>
      </c>
    </row>
    <row r="292" spans="1:31">
      <c r="A292" s="1">
        <v>8.84899E+16</v>
      </c>
      <c r="B292" s="1">
        <v>147.80000000000001</v>
      </c>
      <c r="C292" s="1">
        <v>142.1</v>
      </c>
      <c r="D292" s="1">
        <v>136.19999999999999</v>
      </c>
      <c r="E292" s="1">
        <v>130.19999999999999</v>
      </c>
      <c r="F292" s="1">
        <v>123.9</v>
      </c>
      <c r="G292" s="1">
        <v>117.6</v>
      </c>
      <c r="H292" s="1">
        <v>111.1</v>
      </c>
      <c r="I292" s="1">
        <v>104.9</v>
      </c>
      <c r="J292" s="1">
        <v>98.79</v>
      </c>
      <c r="K292" s="1">
        <v>92.99</v>
      </c>
      <c r="L292" s="1">
        <v>113.5</v>
      </c>
      <c r="M292" s="1">
        <v>109.9</v>
      </c>
      <c r="N292" s="1">
        <v>106</v>
      </c>
      <c r="O292" s="1">
        <v>102.3</v>
      </c>
      <c r="P292" s="1">
        <v>98.53</v>
      </c>
      <c r="Q292" s="1">
        <v>94.95</v>
      </c>
      <c r="R292" s="1">
        <v>91.56</v>
      </c>
      <c r="S292" s="1">
        <v>88.39</v>
      </c>
      <c r="T292" s="1">
        <v>85.46</v>
      </c>
      <c r="U292" s="1">
        <v>82.7</v>
      </c>
      <c r="V292" s="1">
        <v>225.7</v>
      </c>
      <c r="W292" s="1">
        <v>227.8</v>
      </c>
      <c r="X292" s="1">
        <v>230</v>
      </c>
      <c r="Y292" s="1">
        <v>231.9</v>
      </c>
      <c r="Z292" s="1">
        <v>233.9</v>
      </c>
      <c r="AA292" s="1">
        <v>235.5</v>
      </c>
      <c r="AB292" s="1">
        <v>237</v>
      </c>
      <c r="AC292" s="1">
        <v>238.4</v>
      </c>
      <c r="AD292" s="1">
        <v>239.6</v>
      </c>
      <c r="AE292" s="1">
        <v>240.8</v>
      </c>
    </row>
    <row r="293" spans="1:31">
      <c r="A293" s="1">
        <v>8.85823E+16</v>
      </c>
      <c r="B293" s="1">
        <v>147.4</v>
      </c>
      <c r="C293" s="1">
        <v>141.69999999999999</v>
      </c>
      <c r="D293" s="1">
        <v>135.9</v>
      </c>
      <c r="E293" s="1">
        <v>129.9</v>
      </c>
      <c r="F293" s="1">
        <v>123.7</v>
      </c>
      <c r="G293" s="1">
        <v>117.3</v>
      </c>
      <c r="H293" s="1">
        <v>110.9</v>
      </c>
      <c r="I293" s="1">
        <v>104.7</v>
      </c>
      <c r="J293" s="1">
        <v>98.61</v>
      </c>
      <c r="K293" s="1">
        <v>92.83</v>
      </c>
      <c r="L293" s="1">
        <v>113.3</v>
      </c>
      <c r="M293" s="1">
        <v>109.6</v>
      </c>
      <c r="N293" s="1">
        <v>105.8</v>
      </c>
      <c r="O293" s="1">
        <v>102.1</v>
      </c>
      <c r="P293" s="1">
        <v>98.34</v>
      </c>
      <c r="Q293" s="1">
        <v>94.78</v>
      </c>
      <c r="R293" s="1">
        <v>91.41</v>
      </c>
      <c r="S293" s="1">
        <v>88.25</v>
      </c>
      <c r="T293" s="1">
        <v>85.32</v>
      </c>
      <c r="U293" s="1">
        <v>82.58</v>
      </c>
      <c r="V293" s="1">
        <v>225.2</v>
      </c>
      <c r="W293" s="1">
        <v>227.3</v>
      </c>
      <c r="X293" s="1">
        <v>229.5</v>
      </c>
      <c r="Y293" s="1">
        <v>231.4</v>
      </c>
      <c r="Z293" s="1">
        <v>233.4</v>
      </c>
      <c r="AA293" s="1">
        <v>235</v>
      </c>
      <c r="AB293" s="1">
        <v>236.5</v>
      </c>
      <c r="AC293" s="1">
        <v>237.9</v>
      </c>
      <c r="AD293" s="1">
        <v>239.1</v>
      </c>
      <c r="AE293" s="1">
        <v>240.2</v>
      </c>
    </row>
    <row r="294" spans="1:31">
      <c r="A294" s="1">
        <v>8.86664E+16</v>
      </c>
      <c r="B294" s="1">
        <v>147.1</v>
      </c>
      <c r="C294" s="1">
        <v>141.4</v>
      </c>
      <c r="D294" s="1">
        <v>135.6</v>
      </c>
      <c r="E294" s="1">
        <v>129.6</v>
      </c>
      <c r="F294" s="1">
        <v>123.4</v>
      </c>
      <c r="G294" s="1">
        <v>117.1</v>
      </c>
      <c r="H294" s="1">
        <v>110.7</v>
      </c>
      <c r="I294" s="1">
        <v>104.5</v>
      </c>
      <c r="J294" s="1">
        <v>98.45</v>
      </c>
      <c r="K294" s="1">
        <v>92.68</v>
      </c>
      <c r="L294" s="1">
        <v>113</v>
      </c>
      <c r="M294" s="1">
        <v>109.4</v>
      </c>
      <c r="N294" s="1">
        <v>105.6</v>
      </c>
      <c r="O294" s="1">
        <v>101.9</v>
      </c>
      <c r="P294" s="1">
        <v>98.18</v>
      </c>
      <c r="Q294" s="1">
        <v>94.63</v>
      </c>
      <c r="R294" s="1">
        <v>91.26</v>
      </c>
      <c r="S294" s="1">
        <v>88.12</v>
      </c>
      <c r="T294" s="1">
        <v>85.2</v>
      </c>
      <c r="U294" s="1">
        <v>82.47</v>
      </c>
      <c r="V294" s="1">
        <v>224.7</v>
      </c>
      <c r="W294" s="1">
        <v>226.9</v>
      </c>
      <c r="X294" s="1">
        <v>229</v>
      </c>
      <c r="Y294" s="1">
        <v>230.9</v>
      </c>
      <c r="Z294" s="1">
        <v>232.9</v>
      </c>
      <c r="AA294" s="1">
        <v>234.5</v>
      </c>
      <c r="AB294" s="1">
        <v>236</v>
      </c>
      <c r="AC294" s="1">
        <v>237.4</v>
      </c>
      <c r="AD294" s="1">
        <v>238.6</v>
      </c>
      <c r="AE294" s="1">
        <v>239.7</v>
      </c>
    </row>
    <row r="295" spans="1:31">
      <c r="A295" s="1">
        <v>8.8755E+16</v>
      </c>
      <c r="B295" s="1">
        <v>146.69999999999999</v>
      </c>
      <c r="C295" s="1">
        <v>141.1</v>
      </c>
      <c r="D295" s="1">
        <v>135.30000000000001</v>
      </c>
      <c r="E295" s="1">
        <v>129.4</v>
      </c>
      <c r="F295" s="1">
        <v>123.2</v>
      </c>
      <c r="G295" s="1">
        <v>116.9</v>
      </c>
      <c r="H295" s="1">
        <v>110.5</v>
      </c>
      <c r="I295" s="1">
        <v>104.3</v>
      </c>
      <c r="J295" s="1">
        <v>98.27</v>
      </c>
      <c r="K295" s="1">
        <v>92.52</v>
      </c>
      <c r="L295" s="1">
        <v>112.8</v>
      </c>
      <c r="M295" s="1">
        <v>109.2</v>
      </c>
      <c r="N295" s="1">
        <v>105.4</v>
      </c>
      <c r="O295" s="1">
        <v>101.7</v>
      </c>
      <c r="P295" s="1">
        <v>97.99</v>
      </c>
      <c r="Q295" s="1">
        <v>94.46</v>
      </c>
      <c r="R295" s="1">
        <v>91.11</v>
      </c>
      <c r="S295" s="1">
        <v>87.97</v>
      </c>
      <c r="T295" s="1">
        <v>85.07</v>
      </c>
      <c r="U295" s="1">
        <v>82.35</v>
      </c>
      <c r="V295" s="1">
        <v>224.2</v>
      </c>
      <c r="W295" s="1">
        <v>226.4</v>
      </c>
      <c r="X295" s="1">
        <v>228.5</v>
      </c>
      <c r="Y295" s="1">
        <v>230.4</v>
      </c>
      <c r="Z295" s="1">
        <v>232.4</v>
      </c>
      <c r="AA295" s="1">
        <v>233.9</v>
      </c>
      <c r="AB295" s="1">
        <v>235.5</v>
      </c>
      <c r="AC295" s="1">
        <v>236.8</v>
      </c>
      <c r="AD295" s="1">
        <v>238</v>
      </c>
      <c r="AE295" s="1">
        <v>239.2</v>
      </c>
    </row>
    <row r="296" spans="1:31">
      <c r="A296" s="1">
        <v>8.88477E+16</v>
      </c>
      <c r="B296" s="1">
        <v>146.30000000000001</v>
      </c>
      <c r="C296" s="1">
        <v>140.69999999999999</v>
      </c>
      <c r="D296" s="1">
        <v>135</v>
      </c>
      <c r="E296" s="1">
        <v>129.1</v>
      </c>
      <c r="F296" s="1">
        <v>122.9</v>
      </c>
      <c r="G296" s="1">
        <v>116.6</v>
      </c>
      <c r="H296" s="1">
        <v>110.3</v>
      </c>
      <c r="I296" s="1">
        <v>104.1</v>
      </c>
      <c r="J296" s="1">
        <v>98.09</v>
      </c>
      <c r="K296" s="1">
        <v>92.36</v>
      </c>
      <c r="L296" s="1">
        <v>112.5</v>
      </c>
      <c r="M296" s="1">
        <v>109</v>
      </c>
      <c r="N296" s="1">
        <v>105.2</v>
      </c>
      <c r="O296" s="1">
        <v>101.5</v>
      </c>
      <c r="P296" s="1">
        <v>97.8</v>
      </c>
      <c r="Q296" s="1">
        <v>94.28</v>
      </c>
      <c r="R296" s="1">
        <v>90.94</v>
      </c>
      <c r="S296" s="1">
        <v>87.82</v>
      </c>
      <c r="T296" s="1">
        <v>84.93</v>
      </c>
      <c r="U296" s="1">
        <v>82.23</v>
      </c>
      <c r="V296" s="1">
        <v>223.7</v>
      </c>
      <c r="W296" s="1">
        <v>225.8</v>
      </c>
      <c r="X296" s="1">
        <v>227.9</v>
      </c>
      <c r="Y296" s="1">
        <v>229.8</v>
      </c>
      <c r="Z296" s="1">
        <v>231.8</v>
      </c>
      <c r="AA296" s="1">
        <v>233.4</v>
      </c>
      <c r="AB296" s="1">
        <v>234.9</v>
      </c>
      <c r="AC296" s="1">
        <v>236.3</v>
      </c>
      <c r="AD296" s="1">
        <v>237.5</v>
      </c>
      <c r="AE296" s="1">
        <v>238.6</v>
      </c>
    </row>
    <row r="297" spans="1:31">
      <c r="A297" s="1">
        <v>8.89396E+16</v>
      </c>
      <c r="B297" s="1">
        <v>146</v>
      </c>
      <c r="C297" s="1">
        <v>140.4</v>
      </c>
      <c r="D297" s="1">
        <v>134.69999999999999</v>
      </c>
      <c r="E297" s="1">
        <v>128.80000000000001</v>
      </c>
      <c r="F297" s="1">
        <v>122.6</v>
      </c>
      <c r="G297" s="1">
        <v>116.4</v>
      </c>
      <c r="H297" s="1">
        <v>110</v>
      </c>
      <c r="I297" s="1">
        <v>103.9</v>
      </c>
      <c r="J297" s="1">
        <v>97.9</v>
      </c>
      <c r="K297" s="1">
        <v>92.19</v>
      </c>
      <c r="L297" s="1">
        <v>112.3</v>
      </c>
      <c r="M297" s="1">
        <v>108.7</v>
      </c>
      <c r="N297" s="1">
        <v>105</v>
      </c>
      <c r="O297" s="1">
        <v>101.3</v>
      </c>
      <c r="P297" s="1">
        <v>97.61</v>
      </c>
      <c r="Q297" s="1">
        <v>94.1</v>
      </c>
      <c r="R297" s="1">
        <v>90.78</v>
      </c>
      <c r="S297" s="1">
        <v>87.67</v>
      </c>
      <c r="T297" s="1">
        <v>84.79</v>
      </c>
      <c r="U297" s="1">
        <v>82.1</v>
      </c>
      <c r="V297" s="1">
        <v>223.1</v>
      </c>
      <c r="W297" s="1">
        <v>225.3</v>
      </c>
      <c r="X297" s="1">
        <v>227.4</v>
      </c>
      <c r="Y297" s="1">
        <v>229.3</v>
      </c>
      <c r="Z297" s="1">
        <v>231.3</v>
      </c>
      <c r="AA297" s="1">
        <v>232.8</v>
      </c>
      <c r="AB297" s="1">
        <v>234.4</v>
      </c>
      <c r="AC297" s="1">
        <v>235.7</v>
      </c>
      <c r="AD297" s="1">
        <v>236.9</v>
      </c>
      <c r="AE297" s="1">
        <v>238.1</v>
      </c>
    </row>
    <row r="298" spans="1:31">
      <c r="A298" s="1">
        <v>8.90418E+16</v>
      </c>
      <c r="B298" s="1">
        <v>145.5</v>
      </c>
      <c r="C298" s="1">
        <v>140</v>
      </c>
      <c r="D298" s="1">
        <v>134.30000000000001</v>
      </c>
      <c r="E298" s="1">
        <v>128.4</v>
      </c>
      <c r="F298" s="1">
        <v>122.3</v>
      </c>
      <c r="G298" s="1">
        <v>116.1</v>
      </c>
      <c r="H298" s="1">
        <v>109.8</v>
      </c>
      <c r="I298" s="1">
        <v>103.6</v>
      </c>
      <c r="J298" s="1">
        <v>97.69</v>
      </c>
      <c r="K298" s="1">
        <v>92</v>
      </c>
      <c r="L298" s="1">
        <v>112</v>
      </c>
      <c r="M298" s="1">
        <v>108.4</v>
      </c>
      <c r="N298" s="1">
        <v>104.7</v>
      </c>
      <c r="O298" s="1">
        <v>101</v>
      </c>
      <c r="P298" s="1">
        <v>97.39</v>
      </c>
      <c r="Q298" s="1">
        <v>93.9</v>
      </c>
      <c r="R298" s="1">
        <v>90.59</v>
      </c>
      <c r="S298" s="1">
        <v>87.5</v>
      </c>
      <c r="T298" s="1">
        <v>84.64</v>
      </c>
      <c r="U298" s="1">
        <v>81.95</v>
      </c>
      <c r="V298" s="1">
        <v>222.5</v>
      </c>
      <c r="W298" s="1">
        <v>224.7</v>
      </c>
      <c r="X298" s="1">
        <v>226.8</v>
      </c>
      <c r="Y298" s="1">
        <v>228.7</v>
      </c>
      <c r="Z298" s="1">
        <v>230.6</v>
      </c>
      <c r="AA298" s="1">
        <v>232.2</v>
      </c>
      <c r="AB298" s="1">
        <v>233.7</v>
      </c>
      <c r="AC298" s="1">
        <v>235.1</v>
      </c>
      <c r="AD298" s="1">
        <v>236.3</v>
      </c>
      <c r="AE298" s="1">
        <v>237.4</v>
      </c>
    </row>
    <row r="299" spans="1:31">
      <c r="A299" s="1">
        <v>8.91457E+16</v>
      </c>
      <c r="B299" s="1">
        <v>145.1</v>
      </c>
      <c r="C299" s="1">
        <v>139.6</v>
      </c>
      <c r="D299" s="1">
        <v>133.9</v>
      </c>
      <c r="E299" s="1">
        <v>128.1</v>
      </c>
      <c r="F299" s="1">
        <v>122</v>
      </c>
      <c r="G299" s="1">
        <v>115.8</v>
      </c>
      <c r="H299" s="1">
        <v>109.5</v>
      </c>
      <c r="I299" s="1">
        <v>103.4</v>
      </c>
      <c r="J299" s="1">
        <v>97.48</v>
      </c>
      <c r="K299" s="1">
        <v>91.8</v>
      </c>
      <c r="L299" s="1">
        <v>111.7</v>
      </c>
      <c r="M299" s="1">
        <v>108.2</v>
      </c>
      <c r="N299" s="1">
        <v>104.5</v>
      </c>
      <c r="O299" s="1">
        <v>100.8</v>
      </c>
      <c r="P299" s="1">
        <v>97.17</v>
      </c>
      <c r="Q299" s="1">
        <v>93.69</v>
      </c>
      <c r="R299" s="1">
        <v>90.4</v>
      </c>
      <c r="S299" s="1">
        <v>87.32</v>
      </c>
      <c r="T299" s="1">
        <v>84.48</v>
      </c>
      <c r="U299" s="1">
        <v>81.81</v>
      </c>
      <c r="V299" s="1">
        <v>221.9</v>
      </c>
      <c r="W299" s="1">
        <v>224.1</v>
      </c>
      <c r="X299" s="1">
        <v>226.2</v>
      </c>
      <c r="Y299" s="1">
        <v>228</v>
      </c>
      <c r="Z299" s="1">
        <v>230</v>
      </c>
      <c r="AA299" s="1">
        <v>231.5</v>
      </c>
      <c r="AB299" s="1">
        <v>233.1</v>
      </c>
      <c r="AC299" s="1">
        <v>234.4</v>
      </c>
      <c r="AD299" s="1">
        <v>235.6</v>
      </c>
      <c r="AE299" s="1">
        <v>236.7</v>
      </c>
    </row>
    <row r="300" spans="1:31">
      <c r="A300" s="1">
        <v>8.92403E+16</v>
      </c>
      <c r="B300" s="1">
        <v>144.69999999999999</v>
      </c>
      <c r="C300" s="1">
        <v>139.19999999999999</v>
      </c>
      <c r="D300" s="1">
        <v>133.6</v>
      </c>
      <c r="E300" s="1">
        <v>127.8</v>
      </c>
      <c r="F300" s="1">
        <v>121.7</v>
      </c>
      <c r="G300" s="1">
        <v>115.5</v>
      </c>
      <c r="H300" s="1">
        <v>109.3</v>
      </c>
      <c r="I300" s="1">
        <v>103.2</v>
      </c>
      <c r="J300" s="1">
        <v>97.28</v>
      </c>
      <c r="K300" s="1">
        <v>91.63</v>
      </c>
      <c r="L300" s="1">
        <v>111.4</v>
      </c>
      <c r="M300" s="1">
        <v>107.9</v>
      </c>
      <c r="N300" s="1">
        <v>104.2</v>
      </c>
      <c r="O300" s="1">
        <v>100.6</v>
      </c>
      <c r="P300" s="1">
        <v>96.96</v>
      </c>
      <c r="Q300" s="1">
        <v>93.5</v>
      </c>
      <c r="R300" s="1">
        <v>90.23</v>
      </c>
      <c r="S300" s="1">
        <v>87.16</v>
      </c>
      <c r="T300" s="1">
        <v>84.33</v>
      </c>
      <c r="U300" s="1">
        <v>81.680000000000007</v>
      </c>
      <c r="V300" s="1">
        <v>221.4</v>
      </c>
      <c r="W300" s="1">
        <v>223.5</v>
      </c>
      <c r="X300" s="1">
        <v>225.6</v>
      </c>
      <c r="Y300" s="1">
        <v>227.5</v>
      </c>
      <c r="Z300" s="1">
        <v>229.4</v>
      </c>
      <c r="AA300" s="1">
        <v>231</v>
      </c>
      <c r="AB300" s="1">
        <v>232.5</v>
      </c>
      <c r="AC300" s="1">
        <v>233.8</v>
      </c>
      <c r="AD300" s="1">
        <v>235</v>
      </c>
      <c r="AE300" s="1">
        <v>236.1</v>
      </c>
    </row>
    <row r="301" spans="1:31">
      <c r="A301" s="1">
        <v>8.93264E+16</v>
      </c>
      <c r="B301" s="1">
        <v>144.30000000000001</v>
      </c>
      <c r="C301" s="1">
        <v>138.9</v>
      </c>
      <c r="D301" s="1">
        <v>133.30000000000001</v>
      </c>
      <c r="E301" s="1">
        <v>127.5</v>
      </c>
      <c r="F301" s="1">
        <v>121.5</v>
      </c>
      <c r="G301" s="1">
        <v>115.3</v>
      </c>
      <c r="H301" s="1">
        <v>109.1</v>
      </c>
      <c r="I301" s="1">
        <v>103</v>
      </c>
      <c r="J301" s="1">
        <v>97.1</v>
      </c>
      <c r="K301" s="1">
        <v>91.46</v>
      </c>
      <c r="L301" s="1">
        <v>111.2</v>
      </c>
      <c r="M301" s="1">
        <v>107.7</v>
      </c>
      <c r="N301" s="1">
        <v>104</v>
      </c>
      <c r="O301" s="1">
        <v>100.4</v>
      </c>
      <c r="P301" s="1">
        <v>96.78</v>
      </c>
      <c r="Q301" s="1">
        <v>93.33</v>
      </c>
      <c r="R301" s="1">
        <v>90.07</v>
      </c>
      <c r="S301" s="1">
        <v>87.01</v>
      </c>
      <c r="T301" s="1">
        <v>84.19</v>
      </c>
      <c r="U301" s="1">
        <v>81.55</v>
      </c>
      <c r="V301" s="1">
        <v>220.8</v>
      </c>
      <c r="W301" s="1">
        <v>223</v>
      </c>
      <c r="X301" s="1">
        <v>225.1</v>
      </c>
      <c r="Y301" s="1">
        <v>226.9</v>
      </c>
      <c r="Z301" s="1">
        <v>228.9</v>
      </c>
      <c r="AA301" s="1">
        <v>230.4</v>
      </c>
      <c r="AB301" s="1">
        <v>231.9</v>
      </c>
      <c r="AC301" s="1">
        <v>233.2</v>
      </c>
      <c r="AD301" s="1">
        <v>234.4</v>
      </c>
      <c r="AE301" s="1">
        <v>235.6</v>
      </c>
    </row>
    <row r="302" spans="1:31">
      <c r="A302" s="1">
        <v>8.94191E+16</v>
      </c>
      <c r="B302" s="1">
        <v>143.9</v>
      </c>
      <c r="C302" s="1">
        <v>138.5</v>
      </c>
      <c r="D302" s="1">
        <v>132.9</v>
      </c>
      <c r="E302" s="1">
        <v>127.2</v>
      </c>
      <c r="F302" s="1">
        <v>121.2</v>
      </c>
      <c r="G302" s="1">
        <v>115</v>
      </c>
      <c r="H302" s="1">
        <v>108.8</v>
      </c>
      <c r="I302" s="1">
        <v>102.8</v>
      </c>
      <c r="J302" s="1">
        <v>96.9</v>
      </c>
      <c r="K302" s="1">
        <v>91.28</v>
      </c>
      <c r="L302" s="1">
        <v>110.9</v>
      </c>
      <c r="M302" s="1">
        <v>107.4</v>
      </c>
      <c r="N302" s="1">
        <v>103.8</v>
      </c>
      <c r="O302" s="1">
        <v>100.2</v>
      </c>
      <c r="P302" s="1">
        <v>96.56</v>
      </c>
      <c r="Q302" s="1">
        <v>93.13</v>
      </c>
      <c r="R302" s="1">
        <v>89.89</v>
      </c>
      <c r="S302" s="1">
        <v>86.85</v>
      </c>
      <c r="T302" s="1">
        <v>84.04</v>
      </c>
      <c r="U302" s="1">
        <v>81.41</v>
      </c>
      <c r="V302" s="1">
        <v>220.3</v>
      </c>
      <c r="W302" s="1">
        <v>222.4</v>
      </c>
      <c r="X302" s="1">
        <v>224.5</v>
      </c>
      <c r="Y302" s="1">
        <v>226.3</v>
      </c>
      <c r="Z302" s="1">
        <v>228.2</v>
      </c>
      <c r="AA302" s="1">
        <v>229.8</v>
      </c>
      <c r="AB302" s="1">
        <v>231.3</v>
      </c>
      <c r="AC302" s="1">
        <v>232.6</v>
      </c>
      <c r="AD302" s="1">
        <v>233.8</v>
      </c>
      <c r="AE302" s="1">
        <v>234.9</v>
      </c>
    </row>
    <row r="303" spans="1:31">
      <c r="A303" s="1">
        <v>8.95278E+16</v>
      </c>
      <c r="B303" s="1">
        <v>143.5</v>
      </c>
      <c r="C303" s="1">
        <v>138</v>
      </c>
      <c r="D303" s="1">
        <v>132.5</v>
      </c>
      <c r="E303" s="1">
        <v>126.8</v>
      </c>
      <c r="F303" s="1">
        <v>120.8</v>
      </c>
      <c r="G303" s="1">
        <v>114.7</v>
      </c>
      <c r="H303" s="1">
        <v>108.5</v>
      </c>
      <c r="I303" s="1">
        <v>102.5</v>
      </c>
      <c r="J303" s="1">
        <v>96.66</v>
      </c>
      <c r="K303" s="1">
        <v>91.06</v>
      </c>
      <c r="L303" s="1">
        <v>110.6</v>
      </c>
      <c r="M303" s="1">
        <v>107.1</v>
      </c>
      <c r="N303" s="1">
        <v>103.5</v>
      </c>
      <c r="O303" s="1">
        <v>99.88</v>
      </c>
      <c r="P303" s="1">
        <v>96.32</v>
      </c>
      <c r="Q303" s="1">
        <v>92.9</v>
      </c>
      <c r="R303" s="1">
        <v>89.67</v>
      </c>
      <c r="S303" s="1">
        <v>86.65</v>
      </c>
      <c r="T303" s="1">
        <v>83.86</v>
      </c>
      <c r="U303" s="1">
        <v>81.25</v>
      </c>
      <c r="V303" s="1">
        <v>219.6</v>
      </c>
      <c r="W303" s="1">
        <v>221.7</v>
      </c>
      <c r="X303" s="1">
        <v>223.7</v>
      </c>
      <c r="Y303" s="1">
        <v>225.6</v>
      </c>
      <c r="Z303" s="1">
        <v>227.5</v>
      </c>
      <c r="AA303" s="1">
        <v>229.1</v>
      </c>
      <c r="AB303" s="1">
        <v>230.6</v>
      </c>
      <c r="AC303" s="1">
        <v>231.9</v>
      </c>
      <c r="AD303" s="1">
        <v>233.1</v>
      </c>
      <c r="AE303" s="1">
        <v>234.2</v>
      </c>
    </row>
    <row r="304" spans="1:31">
      <c r="A304" s="1">
        <v>8.96369E+16</v>
      </c>
      <c r="B304" s="1">
        <v>143</v>
      </c>
      <c r="C304" s="1">
        <v>137.6</v>
      </c>
      <c r="D304" s="1">
        <v>132.1</v>
      </c>
      <c r="E304" s="1">
        <v>126.4</v>
      </c>
      <c r="F304" s="1">
        <v>120.5</v>
      </c>
      <c r="G304" s="1">
        <v>114.4</v>
      </c>
      <c r="H304" s="1">
        <v>108.2</v>
      </c>
      <c r="I304" s="1">
        <v>102.2</v>
      </c>
      <c r="J304" s="1">
        <v>96.42</v>
      </c>
      <c r="K304" s="1">
        <v>90.85</v>
      </c>
      <c r="L304" s="1">
        <v>110.3</v>
      </c>
      <c r="M304" s="1">
        <v>106.8</v>
      </c>
      <c r="N304" s="1">
        <v>103.2</v>
      </c>
      <c r="O304" s="1">
        <v>99.61</v>
      </c>
      <c r="P304" s="1">
        <v>96.07</v>
      </c>
      <c r="Q304" s="1">
        <v>92.67</v>
      </c>
      <c r="R304" s="1">
        <v>89.46</v>
      </c>
      <c r="S304" s="1">
        <v>86.46</v>
      </c>
      <c r="T304" s="1">
        <v>83.69</v>
      </c>
      <c r="U304" s="1">
        <v>81.09</v>
      </c>
      <c r="V304" s="1">
        <v>218.9</v>
      </c>
      <c r="W304" s="1">
        <v>221</v>
      </c>
      <c r="X304" s="1">
        <v>223</v>
      </c>
      <c r="Y304" s="1">
        <v>224.9</v>
      </c>
      <c r="Z304" s="1">
        <v>226.8</v>
      </c>
      <c r="AA304" s="1">
        <v>228.3</v>
      </c>
      <c r="AB304" s="1">
        <v>229.8</v>
      </c>
      <c r="AC304" s="1">
        <v>231.1</v>
      </c>
      <c r="AD304" s="1">
        <v>232.3</v>
      </c>
      <c r="AE304" s="1">
        <v>233.4</v>
      </c>
    </row>
    <row r="305" spans="1:31">
      <c r="A305" s="1">
        <v>8.97354E+16</v>
      </c>
      <c r="B305" s="1">
        <v>142.5</v>
      </c>
      <c r="C305" s="1">
        <v>137.19999999999999</v>
      </c>
      <c r="D305" s="1">
        <v>131.69999999999999</v>
      </c>
      <c r="E305" s="1">
        <v>126</v>
      </c>
      <c r="F305" s="1">
        <v>120.1</v>
      </c>
      <c r="G305" s="1">
        <v>114.1</v>
      </c>
      <c r="H305" s="1">
        <v>108</v>
      </c>
      <c r="I305" s="1">
        <v>102</v>
      </c>
      <c r="J305" s="1">
        <v>96.2</v>
      </c>
      <c r="K305" s="1">
        <v>90.65</v>
      </c>
      <c r="L305" s="1">
        <v>110</v>
      </c>
      <c r="M305" s="1">
        <v>106.5</v>
      </c>
      <c r="N305" s="1">
        <v>102.9</v>
      </c>
      <c r="O305" s="1">
        <v>99.37</v>
      </c>
      <c r="P305" s="1">
        <v>95.84</v>
      </c>
      <c r="Q305" s="1">
        <v>92.46</v>
      </c>
      <c r="R305" s="1">
        <v>89.27</v>
      </c>
      <c r="S305" s="1">
        <v>86.28</v>
      </c>
      <c r="T305" s="1">
        <v>83.52</v>
      </c>
      <c r="U305" s="1">
        <v>80.94</v>
      </c>
      <c r="V305" s="1">
        <v>218.2</v>
      </c>
      <c r="W305" s="1">
        <v>220.4</v>
      </c>
      <c r="X305" s="1">
        <v>222.4</v>
      </c>
      <c r="Y305" s="1">
        <v>224.2</v>
      </c>
      <c r="Z305" s="1">
        <v>226.1</v>
      </c>
      <c r="AA305" s="1">
        <v>227.7</v>
      </c>
      <c r="AB305" s="1">
        <v>229.2</v>
      </c>
      <c r="AC305" s="1">
        <v>230.5</v>
      </c>
      <c r="AD305" s="1">
        <v>231.6</v>
      </c>
      <c r="AE305" s="1">
        <v>232.8</v>
      </c>
    </row>
    <row r="306" spans="1:31">
      <c r="A306" s="1">
        <v>8.98281E+16</v>
      </c>
      <c r="B306" s="1">
        <v>142.1</v>
      </c>
      <c r="C306" s="1">
        <v>136.80000000000001</v>
      </c>
      <c r="D306" s="1">
        <v>131.30000000000001</v>
      </c>
      <c r="E306" s="1">
        <v>125.7</v>
      </c>
      <c r="F306" s="1">
        <v>119.8</v>
      </c>
      <c r="G306" s="1">
        <v>113.8</v>
      </c>
      <c r="H306" s="1">
        <v>107.7</v>
      </c>
      <c r="I306" s="1">
        <v>101.8</v>
      </c>
      <c r="J306" s="1">
        <v>95.99</v>
      </c>
      <c r="K306" s="1">
        <v>90.46</v>
      </c>
      <c r="L306" s="1">
        <v>109.7</v>
      </c>
      <c r="M306" s="1">
        <v>106.3</v>
      </c>
      <c r="N306" s="1">
        <v>102.7</v>
      </c>
      <c r="O306" s="1">
        <v>99.13</v>
      </c>
      <c r="P306" s="1">
        <v>95.62</v>
      </c>
      <c r="Q306" s="1">
        <v>92.26</v>
      </c>
      <c r="R306" s="1">
        <v>89.08</v>
      </c>
      <c r="S306" s="1">
        <v>86.11</v>
      </c>
      <c r="T306" s="1">
        <v>83.37</v>
      </c>
      <c r="U306" s="1">
        <v>80.8</v>
      </c>
      <c r="V306" s="1">
        <v>217.6</v>
      </c>
      <c r="W306" s="1">
        <v>219.7</v>
      </c>
      <c r="X306" s="1">
        <v>221.8</v>
      </c>
      <c r="Y306" s="1">
        <v>223.6</v>
      </c>
      <c r="Z306" s="1">
        <v>225.5</v>
      </c>
      <c r="AA306" s="1">
        <v>227</v>
      </c>
      <c r="AB306" s="1">
        <v>228.5</v>
      </c>
      <c r="AC306" s="1">
        <v>229.8</v>
      </c>
      <c r="AD306" s="1">
        <v>231</v>
      </c>
      <c r="AE306" s="1">
        <v>232.1</v>
      </c>
    </row>
    <row r="307" spans="1:31">
      <c r="A307" s="1">
        <v>8.99162E+16</v>
      </c>
      <c r="B307" s="1">
        <v>141.69999999999999</v>
      </c>
      <c r="C307" s="1">
        <v>136.4</v>
      </c>
      <c r="D307" s="1">
        <v>131</v>
      </c>
      <c r="E307" s="1">
        <v>125.4</v>
      </c>
      <c r="F307" s="1">
        <v>119.5</v>
      </c>
      <c r="G307" s="1">
        <v>113.5</v>
      </c>
      <c r="H307" s="1">
        <v>107.5</v>
      </c>
      <c r="I307" s="1">
        <v>101.5</v>
      </c>
      <c r="J307" s="1">
        <v>95.78</v>
      </c>
      <c r="K307" s="1">
        <v>90.28</v>
      </c>
      <c r="L307" s="1">
        <v>109.4</v>
      </c>
      <c r="M307" s="1">
        <v>106</v>
      </c>
      <c r="N307" s="1">
        <v>102.4</v>
      </c>
      <c r="O307" s="1">
        <v>98.91</v>
      </c>
      <c r="P307" s="1">
        <v>95.41</v>
      </c>
      <c r="Q307" s="1">
        <v>92.07</v>
      </c>
      <c r="R307" s="1">
        <v>88.9</v>
      </c>
      <c r="S307" s="1">
        <v>85.94</v>
      </c>
      <c r="T307" s="1">
        <v>83.22</v>
      </c>
      <c r="U307" s="1">
        <v>80.66</v>
      </c>
      <c r="V307" s="1">
        <v>217</v>
      </c>
      <c r="W307" s="1">
        <v>219.1</v>
      </c>
      <c r="X307" s="1">
        <v>221.2</v>
      </c>
      <c r="Y307" s="1">
        <v>223</v>
      </c>
      <c r="Z307" s="1">
        <v>224.9</v>
      </c>
      <c r="AA307" s="1">
        <v>226.4</v>
      </c>
      <c r="AB307" s="1">
        <v>227.9</v>
      </c>
      <c r="AC307" s="1">
        <v>229.2</v>
      </c>
      <c r="AD307" s="1">
        <v>230.3</v>
      </c>
      <c r="AE307" s="1">
        <v>231.5</v>
      </c>
    </row>
    <row r="308" spans="1:31">
      <c r="A308" s="1">
        <v>9.00028E+16</v>
      </c>
      <c r="B308" s="1">
        <v>141.30000000000001</v>
      </c>
      <c r="C308" s="1">
        <v>136</v>
      </c>
      <c r="D308" s="1">
        <v>130.6</v>
      </c>
      <c r="E308" s="1">
        <v>125</v>
      </c>
      <c r="F308" s="1">
        <v>119.2</v>
      </c>
      <c r="G308" s="1">
        <v>113.3</v>
      </c>
      <c r="H308" s="1">
        <v>107.2</v>
      </c>
      <c r="I308" s="1">
        <v>101.3</v>
      </c>
      <c r="J308" s="1">
        <v>95.58</v>
      </c>
      <c r="K308" s="1">
        <v>90.09</v>
      </c>
      <c r="L308" s="1">
        <v>109.1</v>
      </c>
      <c r="M308" s="1">
        <v>105.7</v>
      </c>
      <c r="N308" s="1">
        <v>102.2</v>
      </c>
      <c r="O308" s="1">
        <v>98.68</v>
      </c>
      <c r="P308" s="1">
        <v>95.19</v>
      </c>
      <c r="Q308" s="1">
        <v>91.87</v>
      </c>
      <c r="R308" s="1">
        <v>88.72</v>
      </c>
      <c r="S308" s="1">
        <v>85.78</v>
      </c>
      <c r="T308" s="1">
        <v>83.06</v>
      </c>
      <c r="U308" s="1">
        <v>80.52</v>
      </c>
      <c r="V308" s="1">
        <v>216.4</v>
      </c>
      <c r="W308" s="1">
        <v>218.5</v>
      </c>
      <c r="X308" s="1">
        <v>220.6</v>
      </c>
      <c r="Y308" s="1">
        <v>222.4</v>
      </c>
      <c r="Z308" s="1">
        <v>224.3</v>
      </c>
      <c r="AA308" s="1">
        <v>225.8</v>
      </c>
      <c r="AB308" s="1">
        <v>227.3</v>
      </c>
      <c r="AC308" s="1">
        <v>228.5</v>
      </c>
      <c r="AD308" s="1">
        <v>229.7</v>
      </c>
      <c r="AE308" s="1">
        <v>230.8</v>
      </c>
    </row>
    <row r="309" spans="1:31">
      <c r="A309" s="1">
        <v>9.0088E+16</v>
      </c>
      <c r="B309" s="1">
        <v>140.9</v>
      </c>
      <c r="C309" s="1">
        <v>135.6</v>
      </c>
      <c r="D309" s="1">
        <v>130.30000000000001</v>
      </c>
      <c r="E309" s="1">
        <v>124.7</v>
      </c>
      <c r="F309" s="1">
        <v>118.9</v>
      </c>
      <c r="G309" s="1">
        <v>113</v>
      </c>
      <c r="H309" s="1">
        <v>107</v>
      </c>
      <c r="I309" s="1">
        <v>101.1</v>
      </c>
      <c r="J309" s="1">
        <v>95.38</v>
      </c>
      <c r="K309" s="1">
        <v>89.91</v>
      </c>
      <c r="L309" s="1">
        <v>108.9</v>
      </c>
      <c r="M309" s="1">
        <v>105.5</v>
      </c>
      <c r="N309" s="1">
        <v>101.9</v>
      </c>
      <c r="O309" s="1">
        <v>98.45</v>
      </c>
      <c r="P309" s="1">
        <v>94.98</v>
      </c>
      <c r="Q309" s="1">
        <v>91.67</v>
      </c>
      <c r="R309" s="1">
        <v>88.54</v>
      </c>
      <c r="S309" s="1">
        <v>85.61</v>
      </c>
      <c r="T309" s="1">
        <v>82.91</v>
      </c>
      <c r="U309" s="1">
        <v>80.38</v>
      </c>
      <c r="V309" s="1">
        <v>215.9</v>
      </c>
      <c r="W309" s="1">
        <v>217.9</v>
      </c>
      <c r="X309" s="1">
        <v>220</v>
      </c>
      <c r="Y309" s="1">
        <v>221.8</v>
      </c>
      <c r="Z309" s="1">
        <v>223.6</v>
      </c>
      <c r="AA309" s="1">
        <v>225.1</v>
      </c>
      <c r="AB309" s="1">
        <v>226.6</v>
      </c>
      <c r="AC309" s="1">
        <v>227.9</v>
      </c>
      <c r="AD309" s="1">
        <v>229.1</v>
      </c>
      <c r="AE309" s="1">
        <v>230.2</v>
      </c>
    </row>
    <row r="310" spans="1:31">
      <c r="A310" s="1">
        <v>9.01656E+16</v>
      </c>
      <c r="B310" s="1">
        <v>140.5</v>
      </c>
      <c r="C310" s="1">
        <v>135.30000000000001</v>
      </c>
      <c r="D310" s="1">
        <v>130</v>
      </c>
      <c r="E310" s="1">
        <v>124.4</v>
      </c>
      <c r="F310" s="1">
        <v>118.7</v>
      </c>
      <c r="G310" s="1">
        <v>112.7</v>
      </c>
      <c r="H310" s="1">
        <v>106.7</v>
      </c>
      <c r="I310" s="1">
        <v>100.9</v>
      </c>
      <c r="J310" s="1">
        <v>95.19</v>
      </c>
      <c r="K310" s="1">
        <v>89.74</v>
      </c>
      <c r="L310" s="1">
        <v>108.6</v>
      </c>
      <c r="M310" s="1">
        <v>105.2</v>
      </c>
      <c r="N310" s="1">
        <v>101.7</v>
      </c>
      <c r="O310" s="1">
        <v>98.24</v>
      </c>
      <c r="P310" s="1">
        <v>94.79</v>
      </c>
      <c r="Q310" s="1">
        <v>91.49</v>
      </c>
      <c r="R310" s="1">
        <v>88.38</v>
      </c>
      <c r="S310" s="1">
        <v>85.46</v>
      </c>
      <c r="T310" s="1">
        <v>82.77</v>
      </c>
      <c r="U310" s="1">
        <v>80.260000000000005</v>
      </c>
      <c r="V310" s="1">
        <v>215.3</v>
      </c>
      <c r="W310" s="1">
        <v>217.4</v>
      </c>
      <c r="X310" s="1">
        <v>219.4</v>
      </c>
      <c r="Y310" s="1">
        <v>221.2</v>
      </c>
      <c r="Z310" s="1">
        <v>223.1</v>
      </c>
      <c r="AA310" s="1">
        <v>224.6</v>
      </c>
      <c r="AB310" s="1">
        <v>226.1</v>
      </c>
      <c r="AC310" s="1">
        <v>227.3</v>
      </c>
      <c r="AD310" s="1">
        <v>228.5</v>
      </c>
      <c r="AE310" s="1">
        <v>229.6</v>
      </c>
    </row>
    <row r="311" spans="1:31">
      <c r="A311" s="1">
        <v>9.02478E+16</v>
      </c>
      <c r="B311" s="1">
        <v>140.1</v>
      </c>
      <c r="C311" s="1">
        <v>134.9</v>
      </c>
      <c r="D311" s="1">
        <v>129.6</v>
      </c>
      <c r="E311" s="1">
        <v>124.1</v>
      </c>
      <c r="F311" s="1">
        <v>118.4</v>
      </c>
      <c r="G311" s="1">
        <v>112.5</v>
      </c>
      <c r="H311" s="1">
        <v>106.5</v>
      </c>
      <c r="I311" s="1">
        <v>100.7</v>
      </c>
      <c r="J311" s="1">
        <v>94.99</v>
      </c>
      <c r="K311" s="1">
        <v>89.56</v>
      </c>
      <c r="L311" s="1">
        <v>108.3</v>
      </c>
      <c r="M311" s="1">
        <v>105</v>
      </c>
      <c r="N311" s="1">
        <v>101.5</v>
      </c>
      <c r="O311" s="1">
        <v>98.01</v>
      </c>
      <c r="P311" s="1">
        <v>94.58</v>
      </c>
      <c r="Q311" s="1">
        <v>91.3</v>
      </c>
      <c r="R311" s="1">
        <v>88.19</v>
      </c>
      <c r="S311" s="1">
        <v>85.29</v>
      </c>
      <c r="T311" s="1">
        <v>82.62</v>
      </c>
      <c r="U311" s="1">
        <v>80.12</v>
      </c>
      <c r="V311" s="1">
        <v>214.7</v>
      </c>
      <c r="W311" s="1">
        <v>216.8</v>
      </c>
      <c r="X311" s="1">
        <v>218.8</v>
      </c>
      <c r="Y311" s="1">
        <v>220.6</v>
      </c>
      <c r="Z311" s="1">
        <v>222.4</v>
      </c>
      <c r="AA311" s="1">
        <v>223.9</v>
      </c>
      <c r="AB311" s="1">
        <v>225.4</v>
      </c>
      <c r="AC311" s="1">
        <v>226.7</v>
      </c>
      <c r="AD311" s="1">
        <v>227.8</v>
      </c>
      <c r="AE311" s="1">
        <v>228.9</v>
      </c>
    </row>
    <row r="312" spans="1:31">
      <c r="A312" s="1">
        <v>9.0344E+16</v>
      </c>
      <c r="B312" s="1">
        <v>139.6</v>
      </c>
      <c r="C312" s="1">
        <v>134.4</v>
      </c>
      <c r="D312" s="1">
        <v>129.19999999999999</v>
      </c>
      <c r="E312" s="1">
        <v>123.7</v>
      </c>
      <c r="F312" s="1">
        <v>118</v>
      </c>
      <c r="G312" s="1">
        <v>112.1</v>
      </c>
      <c r="H312" s="1">
        <v>106.2</v>
      </c>
      <c r="I312" s="1">
        <v>100.4</v>
      </c>
      <c r="J312" s="1">
        <v>94.74</v>
      </c>
      <c r="K312" s="1">
        <v>89.34</v>
      </c>
      <c r="L312" s="1">
        <v>108</v>
      </c>
      <c r="M312" s="1">
        <v>104.7</v>
      </c>
      <c r="N312" s="1">
        <v>101.2</v>
      </c>
      <c r="O312" s="1">
        <v>97.73</v>
      </c>
      <c r="P312" s="1">
        <v>94.32</v>
      </c>
      <c r="Q312" s="1">
        <v>91.06</v>
      </c>
      <c r="R312" s="1">
        <v>87.98</v>
      </c>
      <c r="S312" s="1">
        <v>85.09</v>
      </c>
      <c r="T312" s="1">
        <v>82.44</v>
      </c>
      <c r="U312" s="1">
        <v>79.95</v>
      </c>
      <c r="V312" s="1">
        <v>214</v>
      </c>
      <c r="W312" s="1">
        <v>216.1</v>
      </c>
      <c r="X312" s="1">
        <v>218.1</v>
      </c>
      <c r="Y312" s="1">
        <v>219.9</v>
      </c>
      <c r="Z312" s="1">
        <v>221.7</v>
      </c>
      <c r="AA312" s="1">
        <v>223.2</v>
      </c>
      <c r="AB312" s="1">
        <v>224.7</v>
      </c>
      <c r="AC312" s="1">
        <v>225.9</v>
      </c>
      <c r="AD312" s="1">
        <v>227.1</v>
      </c>
      <c r="AE312" s="1">
        <v>228.2</v>
      </c>
    </row>
    <row r="313" spans="1:31">
      <c r="A313" s="1">
        <v>9.04413E+16</v>
      </c>
      <c r="B313" s="1">
        <v>139.1</v>
      </c>
      <c r="C313" s="1">
        <v>134</v>
      </c>
      <c r="D313" s="1">
        <v>128.69999999999999</v>
      </c>
      <c r="E313" s="1">
        <v>123.3</v>
      </c>
      <c r="F313" s="1">
        <v>117.7</v>
      </c>
      <c r="G313" s="1">
        <v>111.8</v>
      </c>
      <c r="H313" s="1">
        <v>105.9</v>
      </c>
      <c r="I313" s="1">
        <v>100.1</v>
      </c>
      <c r="J313" s="1">
        <v>94.5</v>
      </c>
      <c r="K313" s="1">
        <v>89.12</v>
      </c>
      <c r="L313" s="1">
        <v>107.6</v>
      </c>
      <c r="M313" s="1">
        <v>104.3</v>
      </c>
      <c r="N313" s="1">
        <v>100.9</v>
      </c>
      <c r="O313" s="1">
        <v>97.46</v>
      </c>
      <c r="P313" s="1">
        <v>94.06</v>
      </c>
      <c r="Q313" s="1">
        <v>90.82</v>
      </c>
      <c r="R313" s="1">
        <v>87.76</v>
      </c>
      <c r="S313" s="1">
        <v>84.9</v>
      </c>
      <c r="T313" s="1">
        <v>82.26</v>
      </c>
      <c r="U313" s="1">
        <v>79.790000000000006</v>
      </c>
      <c r="V313" s="1">
        <v>213.3</v>
      </c>
      <c r="W313" s="1">
        <v>215.3</v>
      </c>
      <c r="X313" s="1">
        <v>217.4</v>
      </c>
      <c r="Y313" s="1">
        <v>219.1</v>
      </c>
      <c r="Z313" s="1">
        <v>221</v>
      </c>
      <c r="AA313" s="1">
        <v>222.4</v>
      </c>
      <c r="AB313" s="1">
        <v>223.9</v>
      </c>
      <c r="AC313" s="1">
        <v>225.2</v>
      </c>
      <c r="AD313" s="1">
        <v>226.3</v>
      </c>
      <c r="AE313" s="1">
        <v>227.4</v>
      </c>
    </row>
    <row r="314" spans="1:31">
      <c r="A314" s="1">
        <v>9.05299E+16</v>
      </c>
      <c r="B314" s="1">
        <v>138.6</v>
      </c>
      <c r="C314" s="1">
        <v>133.6</v>
      </c>
      <c r="D314" s="1">
        <v>128.4</v>
      </c>
      <c r="E314" s="1">
        <v>122.9</v>
      </c>
      <c r="F314" s="1">
        <v>117.3</v>
      </c>
      <c r="G314" s="1">
        <v>111.5</v>
      </c>
      <c r="H314" s="1">
        <v>105.6</v>
      </c>
      <c r="I314" s="1">
        <v>99.87</v>
      </c>
      <c r="J314" s="1">
        <v>94.28</v>
      </c>
      <c r="K314" s="1">
        <v>88.92</v>
      </c>
      <c r="L314" s="1">
        <v>107.3</v>
      </c>
      <c r="M314" s="1">
        <v>104.1</v>
      </c>
      <c r="N314" s="1">
        <v>100.6</v>
      </c>
      <c r="O314" s="1">
        <v>97.21</v>
      </c>
      <c r="P314" s="1">
        <v>93.83</v>
      </c>
      <c r="Q314" s="1">
        <v>90.61</v>
      </c>
      <c r="R314" s="1">
        <v>87.56</v>
      </c>
      <c r="S314" s="1">
        <v>84.71</v>
      </c>
      <c r="T314" s="1">
        <v>82.09</v>
      </c>
      <c r="U314" s="1">
        <v>79.64</v>
      </c>
      <c r="V314" s="1">
        <v>212.6</v>
      </c>
      <c r="W314" s="1">
        <v>214.7</v>
      </c>
      <c r="X314" s="1">
        <v>216.7</v>
      </c>
      <c r="Y314" s="1">
        <v>218.4</v>
      </c>
      <c r="Z314" s="1">
        <v>220.3</v>
      </c>
      <c r="AA314" s="1">
        <v>221.7</v>
      </c>
      <c r="AB314" s="1">
        <v>223.2</v>
      </c>
      <c r="AC314" s="1">
        <v>224.5</v>
      </c>
      <c r="AD314" s="1">
        <v>225.6</v>
      </c>
      <c r="AE314" s="1">
        <v>226.7</v>
      </c>
    </row>
    <row r="315" spans="1:31">
      <c r="A315" s="1">
        <v>9.06104E+16</v>
      </c>
      <c r="B315" s="1">
        <v>138.19999999999999</v>
      </c>
      <c r="C315" s="1">
        <v>133.19999999999999</v>
      </c>
      <c r="D315" s="1">
        <v>128</v>
      </c>
      <c r="E315" s="1">
        <v>122.6</v>
      </c>
      <c r="F315" s="1">
        <v>117</v>
      </c>
      <c r="G315" s="1">
        <v>111.2</v>
      </c>
      <c r="H315" s="1">
        <v>105.4</v>
      </c>
      <c r="I315" s="1">
        <v>99.64</v>
      </c>
      <c r="J315" s="1">
        <v>94.07</v>
      </c>
      <c r="K315" s="1">
        <v>88.73</v>
      </c>
      <c r="L315" s="1">
        <v>107.1</v>
      </c>
      <c r="M315" s="1">
        <v>103.8</v>
      </c>
      <c r="N315" s="1">
        <v>100.4</v>
      </c>
      <c r="O315" s="1">
        <v>96.97</v>
      </c>
      <c r="P315" s="1">
        <v>93.61</v>
      </c>
      <c r="Q315" s="1">
        <v>90.4</v>
      </c>
      <c r="R315" s="1">
        <v>87.37</v>
      </c>
      <c r="S315" s="1">
        <v>84.54</v>
      </c>
      <c r="T315" s="1">
        <v>81.94</v>
      </c>
      <c r="U315" s="1">
        <v>79.5</v>
      </c>
      <c r="V315" s="1">
        <v>212</v>
      </c>
      <c r="W315" s="1">
        <v>214.1</v>
      </c>
      <c r="X315" s="1">
        <v>216.1</v>
      </c>
      <c r="Y315" s="1">
        <v>217.8</v>
      </c>
      <c r="Z315" s="1">
        <v>219.6</v>
      </c>
      <c r="AA315" s="1">
        <v>221.1</v>
      </c>
      <c r="AB315" s="1">
        <v>222.6</v>
      </c>
      <c r="AC315" s="1">
        <v>223.8</v>
      </c>
      <c r="AD315" s="1">
        <v>224.9</v>
      </c>
      <c r="AE315" s="1">
        <v>226</v>
      </c>
    </row>
    <row r="316" spans="1:31">
      <c r="A316" s="1">
        <v>9.06915E+16</v>
      </c>
      <c r="B316" s="1">
        <v>137.80000000000001</v>
      </c>
      <c r="C316" s="1">
        <v>132.69999999999999</v>
      </c>
      <c r="D316" s="1">
        <v>127.6</v>
      </c>
      <c r="E316" s="1">
        <v>122.3</v>
      </c>
      <c r="F316" s="1">
        <v>116.7</v>
      </c>
      <c r="G316" s="1">
        <v>110.9</v>
      </c>
      <c r="H316" s="1">
        <v>105.1</v>
      </c>
      <c r="I316" s="1">
        <v>99.4</v>
      </c>
      <c r="J316" s="1">
        <v>93.85</v>
      </c>
      <c r="K316" s="1">
        <v>88.53</v>
      </c>
      <c r="L316" s="1">
        <v>106.8</v>
      </c>
      <c r="M316" s="1">
        <v>103.5</v>
      </c>
      <c r="N316" s="1">
        <v>100.1</v>
      </c>
      <c r="O316" s="1">
        <v>96.72</v>
      </c>
      <c r="P316" s="1">
        <v>93.38</v>
      </c>
      <c r="Q316" s="1">
        <v>90.19</v>
      </c>
      <c r="R316" s="1">
        <v>87.18</v>
      </c>
      <c r="S316" s="1">
        <v>84.36</v>
      </c>
      <c r="T316" s="1">
        <v>81.77</v>
      </c>
      <c r="U316" s="1">
        <v>79.349999999999994</v>
      </c>
      <c r="V316" s="1">
        <v>211.4</v>
      </c>
      <c r="W316" s="1">
        <v>213.4</v>
      </c>
      <c r="X316" s="1">
        <v>215.4</v>
      </c>
      <c r="Y316" s="1">
        <v>217.2</v>
      </c>
      <c r="Z316" s="1">
        <v>219</v>
      </c>
      <c r="AA316" s="1">
        <v>220.4</v>
      </c>
      <c r="AB316" s="1">
        <v>221.9</v>
      </c>
      <c r="AC316" s="1">
        <v>223.1</v>
      </c>
      <c r="AD316" s="1">
        <v>224.3</v>
      </c>
      <c r="AE316" s="1">
        <v>225.3</v>
      </c>
    </row>
    <row r="317" spans="1:31">
      <c r="A317" s="1">
        <v>9.07805E+16</v>
      </c>
      <c r="B317" s="1">
        <v>137.30000000000001</v>
      </c>
      <c r="C317" s="1">
        <v>132.30000000000001</v>
      </c>
      <c r="D317" s="1">
        <v>127.2</v>
      </c>
      <c r="E317" s="1">
        <v>121.9</v>
      </c>
      <c r="F317" s="1">
        <v>116.3</v>
      </c>
      <c r="G317" s="1">
        <v>110.6</v>
      </c>
      <c r="H317" s="1">
        <v>104.8</v>
      </c>
      <c r="I317" s="1">
        <v>99.13</v>
      </c>
      <c r="J317" s="1">
        <v>93.61</v>
      </c>
      <c r="K317" s="1">
        <v>88.31</v>
      </c>
      <c r="L317" s="1">
        <v>106.4</v>
      </c>
      <c r="M317" s="1">
        <v>103.2</v>
      </c>
      <c r="N317" s="1">
        <v>99.8</v>
      </c>
      <c r="O317" s="1">
        <v>96.45</v>
      </c>
      <c r="P317" s="1">
        <v>93.13</v>
      </c>
      <c r="Q317" s="1">
        <v>89.96</v>
      </c>
      <c r="R317" s="1">
        <v>86.96</v>
      </c>
      <c r="S317" s="1">
        <v>84.17</v>
      </c>
      <c r="T317" s="1">
        <v>81.59</v>
      </c>
      <c r="U317" s="1">
        <v>79.180000000000007</v>
      </c>
      <c r="V317" s="1">
        <v>210.7</v>
      </c>
      <c r="W317" s="1">
        <v>212.7</v>
      </c>
      <c r="X317" s="1">
        <v>214.7</v>
      </c>
      <c r="Y317" s="1">
        <v>216.4</v>
      </c>
      <c r="Z317" s="1">
        <v>218.2</v>
      </c>
      <c r="AA317" s="1">
        <v>219.7</v>
      </c>
      <c r="AB317" s="1">
        <v>221.1</v>
      </c>
      <c r="AC317" s="1">
        <v>222.4</v>
      </c>
      <c r="AD317" s="1">
        <v>223.5</v>
      </c>
      <c r="AE317" s="1">
        <v>224.6</v>
      </c>
    </row>
    <row r="318" spans="1:31">
      <c r="A318" s="1">
        <v>9.08689E+16</v>
      </c>
      <c r="B318" s="1">
        <v>136.80000000000001</v>
      </c>
      <c r="C318" s="1">
        <v>131.80000000000001</v>
      </c>
      <c r="D318" s="1">
        <v>126.8</v>
      </c>
      <c r="E318" s="1">
        <v>121.5</v>
      </c>
      <c r="F318" s="1">
        <v>116</v>
      </c>
      <c r="G318" s="1">
        <v>110.3</v>
      </c>
      <c r="H318" s="1">
        <v>104.5</v>
      </c>
      <c r="I318" s="1">
        <v>98.86</v>
      </c>
      <c r="J318" s="1">
        <v>93.37</v>
      </c>
      <c r="K318" s="1">
        <v>88.1</v>
      </c>
      <c r="L318" s="1">
        <v>106.1</v>
      </c>
      <c r="M318" s="1">
        <v>102.9</v>
      </c>
      <c r="N318" s="1">
        <v>99.51</v>
      </c>
      <c r="O318" s="1">
        <v>96.17</v>
      </c>
      <c r="P318" s="1">
        <v>92.87</v>
      </c>
      <c r="Q318" s="1">
        <v>89.72</v>
      </c>
      <c r="R318" s="1">
        <v>86.75</v>
      </c>
      <c r="S318" s="1">
        <v>83.97</v>
      </c>
      <c r="T318" s="1">
        <v>81.41</v>
      </c>
      <c r="U318" s="1">
        <v>79.02</v>
      </c>
      <c r="V318" s="1">
        <v>210</v>
      </c>
      <c r="W318" s="1">
        <v>212</v>
      </c>
      <c r="X318" s="1">
        <v>214</v>
      </c>
      <c r="Y318" s="1">
        <v>215.7</v>
      </c>
      <c r="Z318" s="1">
        <v>217.5</v>
      </c>
      <c r="AA318" s="1">
        <v>218.9</v>
      </c>
      <c r="AB318" s="1">
        <v>220.4</v>
      </c>
      <c r="AC318" s="1">
        <v>221.6</v>
      </c>
      <c r="AD318" s="1">
        <v>222.7</v>
      </c>
      <c r="AE318" s="1">
        <v>223.8</v>
      </c>
    </row>
    <row r="319" spans="1:31">
      <c r="A319" s="1">
        <v>9.09493E+16</v>
      </c>
      <c r="B319" s="1">
        <v>136.4</v>
      </c>
      <c r="C319" s="1">
        <v>131.4</v>
      </c>
      <c r="D319" s="1">
        <v>126.4</v>
      </c>
      <c r="E319" s="1">
        <v>121.1</v>
      </c>
      <c r="F319" s="1">
        <v>115.7</v>
      </c>
      <c r="G319" s="1">
        <v>110</v>
      </c>
      <c r="H319" s="1">
        <v>104.2</v>
      </c>
      <c r="I319" s="1">
        <v>98.62</v>
      </c>
      <c r="J319" s="1">
        <v>93.15</v>
      </c>
      <c r="K319" s="1">
        <v>87.9</v>
      </c>
      <c r="L319" s="1">
        <v>105.8</v>
      </c>
      <c r="M319" s="1">
        <v>102.6</v>
      </c>
      <c r="N319" s="1">
        <v>99.24</v>
      </c>
      <c r="O319" s="1">
        <v>95.92</v>
      </c>
      <c r="P319" s="1">
        <v>92.64</v>
      </c>
      <c r="Q319" s="1">
        <v>89.51</v>
      </c>
      <c r="R319" s="1">
        <v>86.55</v>
      </c>
      <c r="S319" s="1">
        <v>83.79</v>
      </c>
      <c r="T319" s="1">
        <v>81.25</v>
      </c>
      <c r="U319" s="1">
        <v>78.87</v>
      </c>
      <c r="V319" s="1">
        <v>209.3</v>
      </c>
      <c r="W319" s="1">
        <v>211.3</v>
      </c>
      <c r="X319" s="1">
        <v>213.3</v>
      </c>
      <c r="Y319" s="1">
        <v>215</v>
      </c>
      <c r="Z319" s="1">
        <v>216.8</v>
      </c>
      <c r="AA319" s="1">
        <v>218.2</v>
      </c>
      <c r="AB319" s="1">
        <v>219.7</v>
      </c>
      <c r="AC319" s="1">
        <v>220.9</v>
      </c>
      <c r="AD319" s="1">
        <v>222</v>
      </c>
      <c r="AE319" s="1">
        <v>223.1</v>
      </c>
    </row>
    <row r="320" spans="1:31">
      <c r="A320" s="1">
        <v>9.10281E+16</v>
      </c>
      <c r="B320" s="1">
        <v>135.9</v>
      </c>
      <c r="C320" s="1">
        <v>131</v>
      </c>
      <c r="D320" s="1">
        <v>126</v>
      </c>
      <c r="E320" s="1">
        <v>120.8</v>
      </c>
      <c r="F320" s="1">
        <v>115.3</v>
      </c>
      <c r="G320" s="1">
        <v>109.7</v>
      </c>
      <c r="H320" s="1">
        <v>104</v>
      </c>
      <c r="I320" s="1">
        <v>98.37</v>
      </c>
      <c r="J320" s="1">
        <v>92.92</v>
      </c>
      <c r="K320" s="1">
        <v>87.7</v>
      </c>
      <c r="L320" s="1">
        <v>105.5</v>
      </c>
      <c r="M320" s="1">
        <v>102.3</v>
      </c>
      <c r="N320" s="1">
        <v>98.96</v>
      </c>
      <c r="O320" s="1">
        <v>95.67</v>
      </c>
      <c r="P320" s="1">
        <v>92.4</v>
      </c>
      <c r="Q320" s="1">
        <v>89.29</v>
      </c>
      <c r="R320" s="1">
        <v>86.35</v>
      </c>
      <c r="S320" s="1">
        <v>83.61</v>
      </c>
      <c r="T320" s="1">
        <v>81.08</v>
      </c>
      <c r="U320" s="1">
        <v>78.72</v>
      </c>
      <c r="V320" s="1">
        <v>208.7</v>
      </c>
      <c r="W320" s="1">
        <v>210.7</v>
      </c>
      <c r="X320" s="1">
        <v>212.7</v>
      </c>
      <c r="Y320" s="1">
        <v>214.3</v>
      </c>
      <c r="Z320" s="1">
        <v>216.1</v>
      </c>
      <c r="AA320" s="1">
        <v>217.5</v>
      </c>
      <c r="AB320" s="1">
        <v>219</v>
      </c>
      <c r="AC320" s="1">
        <v>220.2</v>
      </c>
      <c r="AD320" s="1">
        <v>221.3</v>
      </c>
      <c r="AE320" s="1">
        <v>222.4</v>
      </c>
    </row>
    <row r="321" spans="1:31">
      <c r="A321" s="1">
        <v>9.1112E+16</v>
      </c>
      <c r="B321" s="1">
        <v>135.4</v>
      </c>
      <c r="C321" s="1">
        <v>130.5</v>
      </c>
      <c r="D321" s="1">
        <v>125.6</v>
      </c>
      <c r="E321" s="1">
        <v>120.4</v>
      </c>
      <c r="F321" s="1">
        <v>115</v>
      </c>
      <c r="G321" s="1">
        <v>109.4</v>
      </c>
      <c r="H321" s="1">
        <v>103.7</v>
      </c>
      <c r="I321" s="1">
        <v>98.1</v>
      </c>
      <c r="J321" s="1">
        <v>92.68</v>
      </c>
      <c r="K321" s="1">
        <v>87.48</v>
      </c>
      <c r="L321" s="1">
        <v>105.1</v>
      </c>
      <c r="M321" s="1">
        <v>102</v>
      </c>
      <c r="N321" s="1">
        <v>98.67</v>
      </c>
      <c r="O321" s="1">
        <v>95.39</v>
      </c>
      <c r="P321" s="1">
        <v>92.15</v>
      </c>
      <c r="Q321" s="1">
        <v>89.05</v>
      </c>
      <c r="R321" s="1">
        <v>86.13</v>
      </c>
      <c r="S321" s="1">
        <v>83.41</v>
      </c>
      <c r="T321" s="1">
        <v>80.900000000000006</v>
      </c>
      <c r="U321" s="1">
        <v>78.56</v>
      </c>
      <c r="V321" s="1">
        <v>208</v>
      </c>
      <c r="W321" s="1">
        <v>209.9</v>
      </c>
      <c r="X321" s="1">
        <v>211.9</v>
      </c>
      <c r="Y321" s="1">
        <v>213.6</v>
      </c>
      <c r="Z321" s="1">
        <v>215.4</v>
      </c>
      <c r="AA321" s="1">
        <v>216.8</v>
      </c>
      <c r="AB321" s="1">
        <v>218.2</v>
      </c>
      <c r="AC321" s="1">
        <v>219.5</v>
      </c>
      <c r="AD321" s="1">
        <v>220.5</v>
      </c>
      <c r="AE321" s="1">
        <v>221.6</v>
      </c>
    </row>
    <row r="322" spans="1:31">
      <c r="A322" s="1">
        <v>9.1195E+16</v>
      </c>
      <c r="B322" s="1">
        <v>134.9</v>
      </c>
      <c r="C322" s="1">
        <v>130.1</v>
      </c>
      <c r="D322" s="1">
        <v>125.1</v>
      </c>
      <c r="E322" s="1">
        <v>120</v>
      </c>
      <c r="F322" s="1">
        <v>114.6</v>
      </c>
      <c r="G322" s="1">
        <v>109.1</v>
      </c>
      <c r="H322" s="1">
        <v>103.4</v>
      </c>
      <c r="I322" s="1">
        <v>97.84</v>
      </c>
      <c r="J322" s="1">
        <v>92.44</v>
      </c>
      <c r="K322" s="1">
        <v>87.26</v>
      </c>
      <c r="L322" s="1">
        <v>104.8</v>
      </c>
      <c r="M322" s="1">
        <v>101.7</v>
      </c>
      <c r="N322" s="1">
        <v>98.37</v>
      </c>
      <c r="O322" s="1">
        <v>95.12</v>
      </c>
      <c r="P322" s="1">
        <v>91.89</v>
      </c>
      <c r="Q322" s="1">
        <v>88.82</v>
      </c>
      <c r="R322" s="1">
        <v>85.92</v>
      </c>
      <c r="S322" s="1">
        <v>83.21</v>
      </c>
      <c r="T322" s="1">
        <v>80.72</v>
      </c>
      <c r="U322" s="1">
        <v>78.39</v>
      </c>
      <c r="V322" s="1">
        <v>207.3</v>
      </c>
      <c r="W322" s="1">
        <v>209.2</v>
      </c>
      <c r="X322" s="1">
        <v>211.2</v>
      </c>
      <c r="Y322" s="1">
        <v>212.9</v>
      </c>
      <c r="Z322" s="1">
        <v>214.6</v>
      </c>
      <c r="AA322" s="1">
        <v>216</v>
      </c>
      <c r="AB322" s="1">
        <v>217.4</v>
      </c>
      <c r="AC322" s="1">
        <v>218.7</v>
      </c>
      <c r="AD322" s="1">
        <v>219.8</v>
      </c>
      <c r="AE322" s="1">
        <v>220.8</v>
      </c>
    </row>
    <row r="323" spans="1:31">
      <c r="A323" s="1">
        <v>9.12705E+16</v>
      </c>
      <c r="B323" s="1">
        <v>134.5</v>
      </c>
      <c r="C323" s="1">
        <v>129.69999999999999</v>
      </c>
      <c r="D323" s="1">
        <v>124.7</v>
      </c>
      <c r="E323" s="1">
        <v>119.6</v>
      </c>
      <c r="F323" s="1">
        <v>114.3</v>
      </c>
      <c r="G323" s="1">
        <v>108.8</v>
      </c>
      <c r="H323" s="1">
        <v>103.1</v>
      </c>
      <c r="I323" s="1">
        <v>97.59</v>
      </c>
      <c r="J323" s="1">
        <v>92.22</v>
      </c>
      <c r="K323" s="1">
        <v>87.06</v>
      </c>
      <c r="L323" s="1">
        <v>104.5</v>
      </c>
      <c r="M323" s="1">
        <v>101.4</v>
      </c>
      <c r="N323" s="1">
        <v>98.1</v>
      </c>
      <c r="O323" s="1">
        <v>94.86</v>
      </c>
      <c r="P323" s="1">
        <v>91.66</v>
      </c>
      <c r="Q323" s="1">
        <v>88.6</v>
      </c>
      <c r="R323" s="1">
        <v>85.72</v>
      </c>
      <c r="S323" s="1">
        <v>83.03</v>
      </c>
      <c r="T323" s="1">
        <v>80.56</v>
      </c>
      <c r="U323" s="1">
        <v>78.239999999999995</v>
      </c>
      <c r="V323" s="1">
        <v>206.6</v>
      </c>
      <c r="W323" s="1">
        <v>208.5</v>
      </c>
      <c r="X323" s="1">
        <v>210.5</v>
      </c>
      <c r="Y323" s="1">
        <v>212.2</v>
      </c>
      <c r="Z323" s="1">
        <v>213.9</v>
      </c>
      <c r="AA323" s="1">
        <v>215.3</v>
      </c>
      <c r="AB323" s="1">
        <v>216.7</v>
      </c>
      <c r="AC323" s="1">
        <v>218</v>
      </c>
      <c r="AD323" s="1">
        <v>219.1</v>
      </c>
      <c r="AE323" s="1">
        <v>220.1</v>
      </c>
    </row>
    <row r="324" spans="1:31">
      <c r="A324" s="1">
        <v>9.13466E+16</v>
      </c>
      <c r="B324" s="1">
        <v>134</v>
      </c>
      <c r="C324" s="1">
        <v>129.19999999999999</v>
      </c>
      <c r="D324" s="1">
        <v>124.3</v>
      </c>
      <c r="E324" s="1">
        <v>119.3</v>
      </c>
      <c r="F324" s="1">
        <v>113.9</v>
      </c>
      <c r="G324" s="1">
        <v>108.4</v>
      </c>
      <c r="H324" s="1">
        <v>102.8</v>
      </c>
      <c r="I324" s="1">
        <v>97.34</v>
      </c>
      <c r="J324" s="1">
        <v>91.99</v>
      </c>
      <c r="K324" s="1">
        <v>86.85</v>
      </c>
      <c r="L324" s="1">
        <v>104.2</v>
      </c>
      <c r="M324" s="1">
        <v>101.1</v>
      </c>
      <c r="N324" s="1">
        <v>97.81</v>
      </c>
      <c r="O324" s="1">
        <v>94.6</v>
      </c>
      <c r="P324" s="1">
        <v>91.41</v>
      </c>
      <c r="Q324" s="1">
        <v>88.38</v>
      </c>
      <c r="R324" s="1">
        <v>85.51</v>
      </c>
      <c r="S324" s="1">
        <v>82.84</v>
      </c>
      <c r="T324" s="1">
        <v>80.38</v>
      </c>
      <c r="U324" s="1">
        <v>78.09</v>
      </c>
      <c r="V324" s="1">
        <v>205.9</v>
      </c>
      <c r="W324" s="1">
        <v>207.8</v>
      </c>
      <c r="X324" s="1">
        <v>209.8</v>
      </c>
      <c r="Y324" s="1">
        <v>211.5</v>
      </c>
      <c r="Z324" s="1">
        <v>213.2</v>
      </c>
      <c r="AA324" s="1">
        <v>214.6</v>
      </c>
      <c r="AB324" s="1">
        <v>216</v>
      </c>
      <c r="AC324" s="1">
        <v>217.3</v>
      </c>
      <c r="AD324" s="1">
        <v>218.3</v>
      </c>
      <c r="AE324" s="1">
        <v>219.4</v>
      </c>
    </row>
    <row r="325" spans="1:31">
      <c r="A325" s="1">
        <v>9.14355E+16</v>
      </c>
      <c r="B325" s="1">
        <v>133.4</v>
      </c>
      <c r="C325" s="1">
        <v>128.69999999999999</v>
      </c>
      <c r="D325" s="1">
        <v>123.9</v>
      </c>
      <c r="E325" s="1">
        <v>118.8</v>
      </c>
      <c r="F325" s="1">
        <v>113.5</v>
      </c>
      <c r="G325" s="1">
        <v>108.1</v>
      </c>
      <c r="H325" s="1">
        <v>102.5</v>
      </c>
      <c r="I325" s="1">
        <v>97.03</v>
      </c>
      <c r="J325" s="1">
        <v>91.71</v>
      </c>
      <c r="K325" s="1">
        <v>86.61</v>
      </c>
      <c r="L325" s="1">
        <v>103.8</v>
      </c>
      <c r="M325" s="1">
        <v>100.7</v>
      </c>
      <c r="N325" s="1">
        <v>97.47</v>
      </c>
      <c r="O325" s="1">
        <v>94.28</v>
      </c>
      <c r="P325" s="1">
        <v>91.12</v>
      </c>
      <c r="Q325" s="1">
        <v>88.11</v>
      </c>
      <c r="R325" s="1">
        <v>85.26</v>
      </c>
      <c r="S325" s="1">
        <v>82.61</v>
      </c>
      <c r="T325" s="1">
        <v>80.180000000000007</v>
      </c>
      <c r="U325" s="1">
        <v>77.900000000000006</v>
      </c>
      <c r="V325" s="1">
        <v>205.1</v>
      </c>
      <c r="W325" s="1">
        <v>207</v>
      </c>
      <c r="X325" s="1">
        <v>209</v>
      </c>
      <c r="Y325" s="1">
        <v>210.7</v>
      </c>
      <c r="Z325" s="1">
        <v>212.4</v>
      </c>
      <c r="AA325" s="1">
        <v>213.7</v>
      </c>
      <c r="AB325" s="1">
        <v>215.1</v>
      </c>
      <c r="AC325" s="1">
        <v>216.4</v>
      </c>
      <c r="AD325" s="1">
        <v>217.5</v>
      </c>
      <c r="AE325" s="1">
        <v>218.5</v>
      </c>
    </row>
    <row r="326" spans="1:31">
      <c r="A326" s="1">
        <v>9.15287E+16</v>
      </c>
      <c r="B326" s="1">
        <v>132.9</v>
      </c>
      <c r="C326" s="1">
        <v>128.19999999999999</v>
      </c>
      <c r="D326" s="1">
        <v>123.4</v>
      </c>
      <c r="E326" s="1">
        <v>118.4</v>
      </c>
      <c r="F326" s="1">
        <v>113.1</v>
      </c>
      <c r="G326" s="1">
        <v>107.7</v>
      </c>
      <c r="H326" s="1">
        <v>102.2</v>
      </c>
      <c r="I326" s="1">
        <v>96.72</v>
      </c>
      <c r="J326" s="1">
        <v>91.43</v>
      </c>
      <c r="K326" s="1">
        <v>86.35</v>
      </c>
      <c r="L326" s="1">
        <v>103.4</v>
      </c>
      <c r="M326" s="1">
        <v>100.3</v>
      </c>
      <c r="N326" s="1">
        <v>97.13</v>
      </c>
      <c r="O326" s="1">
        <v>93.96</v>
      </c>
      <c r="P326" s="1">
        <v>90.82</v>
      </c>
      <c r="Q326" s="1">
        <v>87.83</v>
      </c>
      <c r="R326" s="1">
        <v>85.01</v>
      </c>
      <c r="S326" s="1">
        <v>82.38</v>
      </c>
      <c r="T326" s="1">
        <v>79.97</v>
      </c>
      <c r="U326" s="1">
        <v>77.709999999999994</v>
      </c>
      <c r="V326" s="1">
        <v>204.3</v>
      </c>
      <c r="W326" s="1">
        <v>206.2</v>
      </c>
      <c r="X326" s="1">
        <v>208.2</v>
      </c>
      <c r="Y326" s="1">
        <v>209.8</v>
      </c>
      <c r="Z326" s="1">
        <v>211.5</v>
      </c>
      <c r="AA326" s="1">
        <v>212.9</v>
      </c>
      <c r="AB326" s="1">
        <v>214.2</v>
      </c>
      <c r="AC326" s="1">
        <v>215.5</v>
      </c>
      <c r="AD326" s="1">
        <v>216.5</v>
      </c>
      <c r="AE326" s="1">
        <v>217.6</v>
      </c>
    </row>
    <row r="327" spans="1:31">
      <c r="A327" s="1">
        <v>9.16135E+16</v>
      </c>
      <c r="B327" s="1">
        <v>132.30000000000001</v>
      </c>
      <c r="C327" s="1">
        <v>127.6</v>
      </c>
      <c r="D327" s="1">
        <v>122.9</v>
      </c>
      <c r="E327" s="1">
        <v>117.9</v>
      </c>
      <c r="F327" s="1">
        <v>112.7</v>
      </c>
      <c r="G327" s="1">
        <v>107.3</v>
      </c>
      <c r="H327" s="1">
        <v>101.8</v>
      </c>
      <c r="I327" s="1">
        <v>96.43</v>
      </c>
      <c r="J327" s="1">
        <v>91.16</v>
      </c>
      <c r="K327" s="1">
        <v>86.11</v>
      </c>
      <c r="L327" s="1">
        <v>103</v>
      </c>
      <c r="M327" s="1">
        <v>99.98</v>
      </c>
      <c r="N327" s="1">
        <v>96.8</v>
      </c>
      <c r="O327" s="1">
        <v>93.65</v>
      </c>
      <c r="P327" s="1">
        <v>90.54</v>
      </c>
      <c r="Q327" s="1">
        <v>87.57</v>
      </c>
      <c r="R327" s="1">
        <v>84.77</v>
      </c>
      <c r="S327" s="1">
        <v>82.16</v>
      </c>
      <c r="T327" s="1">
        <v>79.77</v>
      </c>
      <c r="U327" s="1">
        <v>77.53</v>
      </c>
      <c r="V327" s="1">
        <v>203.5</v>
      </c>
      <c r="W327" s="1">
        <v>205.4</v>
      </c>
      <c r="X327" s="1">
        <v>207.4</v>
      </c>
      <c r="Y327" s="1">
        <v>209</v>
      </c>
      <c r="Z327" s="1">
        <v>210.7</v>
      </c>
      <c r="AA327" s="1">
        <v>212</v>
      </c>
      <c r="AB327" s="1">
        <v>213.4</v>
      </c>
      <c r="AC327" s="1">
        <v>214.6</v>
      </c>
      <c r="AD327" s="1">
        <v>215.7</v>
      </c>
      <c r="AE327" s="1">
        <v>216.7</v>
      </c>
    </row>
    <row r="328" spans="1:31">
      <c r="A328" s="1">
        <v>9.16907E+16</v>
      </c>
      <c r="B328" s="1">
        <v>131.80000000000001</v>
      </c>
      <c r="C328" s="1">
        <v>127.2</v>
      </c>
      <c r="D328" s="1">
        <v>122.5</v>
      </c>
      <c r="E328" s="1">
        <v>117.5</v>
      </c>
      <c r="F328" s="1">
        <v>112.4</v>
      </c>
      <c r="G328" s="1">
        <v>107</v>
      </c>
      <c r="H328" s="1">
        <v>101.5</v>
      </c>
      <c r="I328" s="1">
        <v>96.16</v>
      </c>
      <c r="J328" s="1">
        <v>90.92</v>
      </c>
      <c r="K328" s="1">
        <v>85.89</v>
      </c>
      <c r="L328" s="1">
        <v>102.7</v>
      </c>
      <c r="M328" s="1">
        <v>99.66</v>
      </c>
      <c r="N328" s="1">
        <v>96.5</v>
      </c>
      <c r="O328" s="1">
        <v>93.37</v>
      </c>
      <c r="P328" s="1">
        <v>90.28</v>
      </c>
      <c r="Q328" s="1">
        <v>87.33</v>
      </c>
      <c r="R328" s="1">
        <v>84.55</v>
      </c>
      <c r="S328" s="1">
        <v>81.96</v>
      </c>
      <c r="T328" s="1">
        <v>79.59</v>
      </c>
      <c r="U328" s="1">
        <v>77.37</v>
      </c>
      <c r="V328" s="1">
        <v>202.8</v>
      </c>
      <c r="W328" s="1">
        <v>204.6</v>
      </c>
      <c r="X328" s="1">
        <v>206.6</v>
      </c>
      <c r="Y328" s="1">
        <v>208.2</v>
      </c>
      <c r="Z328" s="1">
        <v>209.9</v>
      </c>
      <c r="AA328" s="1">
        <v>211.3</v>
      </c>
      <c r="AB328" s="1">
        <v>212.6</v>
      </c>
      <c r="AC328" s="1">
        <v>213.9</v>
      </c>
      <c r="AD328" s="1">
        <v>214.9</v>
      </c>
      <c r="AE328" s="1">
        <v>215.9</v>
      </c>
    </row>
    <row r="329" spans="1:31">
      <c r="A329" s="1">
        <v>9.17685E+16</v>
      </c>
      <c r="B329" s="1">
        <v>131.30000000000001</v>
      </c>
      <c r="C329" s="1">
        <v>126.7</v>
      </c>
      <c r="D329" s="1">
        <v>122</v>
      </c>
      <c r="E329" s="1">
        <v>117.1</v>
      </c>
      <c r="F329" s="1">
        <v>112</v>
      </c>
      <c r="G329" s="1">
        <v>106.7</v>
      </c>
      <c r="H329" s="1">
        <v>101.2</v>
      </c>
      <c r="I329" s="1">
        <v>95.88</v>
      </c>
      <c r="J329" s="1">
        <v>90.67</v>
      </c>
      <c r="K329" s="1">
        <v>85.66</v>
      </c>
      <c r="L329" s="1">
        <v>102.3</v>
      </c>
      <c r="M329" s="1">
        <v>99.32</v>
      </c>
      <c r="N329" s="1">
        <v>96.18</v>
      </c>
      <c r="O329" s="1">
        <v>93.08</v>
      </c>
      <c r="P329" s="1">
        <v>90.01</v>
      </c>
      <c r="Q329" s="1">
        <v>87.08</v>
      </c>
      <c r="R329" s="1">
        <v>84.32</v>
      </c>
      <c r="S329" s="1">
        <v>81.760000000000005</v>
      </c>
      <c r="T329" s="1">
        <v>79.400000000000006</v>
      </c>
      <c r="U329" s="1">
        <v>77.2</v>
      </c>
      <c r="V329" s="1">
        <v>202</v>
      </c>
      <c r="W329" s="1">
        <v>203.9</v>
      </c>
      <c r="X329" s="1">
        <v>205.8</v>
      </c>
      <c r="Y329" s="1">
        <v>207.4</v>
      </c>
      <c r="Z329" s="1">
        <v>209.1</v>
      </c>
      <c r="AA329" s="1">
        <v>210.5</v>
      </c>
      <c r="AB329" s="1">
        <v>211.8</v>
      </c>
      <c r="AC329" s="1">
        <v>213.1</v>
      </c>
      <c r="AD329" s="1">
        <v>214.1</v>
      </c>
      <c r="AE329" s="1">
        <v>215.1</v>
      </c>
    </row>
    <row r="330" spans="1:31">
      <c r="A330" s="1">
        <v>9.18558E+16</v>
      </c>
      <c r="B330" s="1">
        <v>130.69999999999999</v>
      </c>
      <c r="C330" s="1">
        <v>126.2</v>
      </c>
      <c r="D330" s="1">
        <v>121.5</v>
      </c>
      <c r="E330" s="1">
        <v>116.7</v>
      </c>
      <c r="F330" s="1">
        <v>111.6</v>
      </c>
      <c r="G330" s="1">
        <v>106.3</v>
      </c>
      <c r="H330" s="1">
        <v>100.9</v>
      </c>
      <c r="I330" s="1">
        <v>95.56</v>
      </c>
      <c r="J330" s="1">
        <v>90.38</v>
      </c>
      <c r="K330" s="1">
        <v>85.41</v>
      </c>
      <c r="L330" s="1">
        <v>101.9</v>
      </c>
      <c r="M330" s="1">
        <v>98.94</v>
      </c>
      <c r="N330" s="1">
        <v>95.82</v>
      </c>
      <c r="O330" s="1">
        <v>92.75</v>
      </c>
      <c r="P330" s="1">
        <v>89.7</v>
      </c>
      <c r="Q330" s="1">
        <v>86.8</v>
      </c>
      <c r="R330" s="1">
        <v>84.06</v>
      </c>
      <c r="S330" s="1">
        <v>81.52</v>
      </c>
      <c r="T330" s="1">
        <v>79.19</v>
      </c>
      <c r="U330" s="1">
        <v>77</v>
      </c>
      <c r="V330" s="1">
        <v>201.2</v>
      </c>
      <c r="W330" s="1">
        <v>203</v>
      </c>
      <c r="X330" s="1">
        <v>205</v>
      </c>
      <c r="Y330" s="1">
        <v>206.6</v>
      </c>
      <c r="Z330" s="1">
        <v>208.2</v>
      </c>
      <c r="AA330" s="1">
        <v>209.5</v>
      </c>
      <c r="AB330" s="1">
        <v>210.9</v>
      </c>
      <c r="AC330" s="1">
        <v>212.1</v>
      </c>
      <c r="AD330" s="1">
        <v>213.2</v>
      </c>
      <c r="AE330" s="1">
        <v>214.1</v>
      </c>
    </row>
    <row r="331" spans="1:31">
      <c r="A331" s="1">
        <v>9.1944E+16</v>
      </c>
      <c r="B331" s="1">
        <v>130.1</v>
      </c>
      <c r="C331" s="1">
        <v>125.6</v>
      </c>
      <c r="D331" s="1">
        <v>121</v>
      </c>
      <c r="E331" s="1">
        <v>116.2</v>
      </c>
      <c r="F331" s="1">
        <v>111.1</v>
      </c>
      <c r="G331" s="1">
        <v>105.9</v>
      </c>
      <c r="H331" s="1">
        <v>100.5</v>
      </c>
      <c r="I331" s="1">
        <v>95.24</v>
      </c>
      <c r="J331" s="1">
        <v>90.09</v>
      </c>
      <c r="K331" s="1">
        <v>85.14</v>
      </c>
      <c r="L331" s="1">
        <v>101.5</v>
      </c>
      <c r="M331" s="1">
        <v>98.55</v>
      </c>
      <c r="N331" s="1">
        <v>95.46</v>
      </c>
      <c r="O331" s="1">
        <v>92.41</v>
      </c>
      <c r="P331" s="1">
        <v>89.39</v>
      </c>
      <c r="Q331" s="1">
        <v>86.51</v>
      </c>
      <c r="R331" s="1">
        <v>83.8</v>
      </c>
      <c r="S331" s="1">
        <v>81.28</v>
      </c>
      <c r="T331" s="1">
        <v>78.97</v>
      </c>
      <c r="U331" s="1">
        <v>76.81</v>
      </c>
      <c r="V331" s="1">
        <v>200.3</v>
      </c>
      <c r="W331" s="1">
        <v>202.1</v>
      </c>
      <c r="X331" s="1">
        <v>204.1</v>
      </c>
      <c r="Y331" s="1">
        <v>205.7</v>
      </c>
      <c r="Z331" s="1">
        <v>207.3</v>
      </c>
      <c r="AA331" s="1">
        <v>208.6</v>
      </c>
      <c r="AB331" s="1">
        <v>209.9</v>
      </c>
      <c r="AC331" s="1">
        <v>211.2</v>
      </c>
      <c r="AD331" s="1">
        <v>212.2</v>
      </c>
      <c r="AE331" s="1">
        <v>213.2</v>
      </c>
    </row>
    <row r="332" spans="1:31">
      <c r="A332" s="1">
        <v>9.20243E+16</v>
      </c>
      <c r="B332" s="1">
        <v>129.6</v>
      </c>
      <c r="C332" s="1">
        <v>125.1</v>
      </c>
      <c r="D332" s="1">
        <v>120.5</v>
      </c>
      <c r="E332" s="1">
        <v>115.8</v>
      </c>
      <c r="F332" s="1">
        <v>110.7</v>
      </c>
      <c r="G332" s="1">
        <v>105.5</v>
      </c>
      <c r="H332" s="1">
        <v>100.2</v>
      </c>
      <c r="I332" s="1">
        <v>94.94</v>
      </c>
      <c r="J332" s="1">
        <v>89.82</v>
      </c>
      <c r="K332" s="1">
        <v>84.9</v>
      </c>
      <c r="L332" s="1">
        <v>101.1</v>
      </c>
      <c r="M332" s="1">
        <v>98.2</v>
      </c>
      <c r="N332" s="1">
        <v>95.13</v>
      </c>
      <c r="O332" s="1">
        <v>92.1</v>
      </c>
      <c r="P332" s="1">
        <v>89.1</v>
      </c>
      <c r="Q332" s="1">
        <v>86.25</v>
      </c>
      <c r="R332" s="1">
        <v>83.56</v>
      </c>
      <c r="S332" s="1">
        <v>81.06</v>
      </c>
      <c r="T332" s="1">
        <v>78.77</v>
      </c>
      <c r="U332" s="1">
        <v>76.63</v>
      </c>
      <c r="V332" s="1">
        <v>199.5</v>
      </c>
      <c r="W332" s="1">
        <v>201.3</v>
      </c>
      <c r="X332" s="1">
        <v>203.2</v>
      </c>
      <c r="Y332" s="1">
        <v>204.8</v>
      </c>
      <c r="Z332" s="1">
        <v>206.5</v>
      </c>
      <c r="AA332" s="1">
        <v>207.8</v>
      </c>
      <c r="AB332" s="1">
        <v>209.1</v>
      </c>
      <c r="AC332" s="1">
        <v>210.3</v>
      </c>
      <c r="AD332" s="1">
        <v>211.3</v>
      </c>
      <c r="AE332" s="1">
        <v>212.3</v>
      </c>
    </row>
    <row r="333" spans="1:31">
      <c r="A333" s="1">
        <v>9.21035E+16</v>
      </c>
      <c r="B333" s="1">
        <v>129</v>
      </c>
      <c r="C333" s="1">
        <v>124.6</v>
      </c>
      <c r="D333" s="1">
        <v>120</v>
      </c>
      <c r="E333" s="1">
        <v>115.3</v>
      </c>
      <c r="F333" s="1">
        <v>110.3</v>
      </c>
      <c r="G333" s="1">
        <v>105.2</v>
      </c>
      <c r="H333" s="1">
        <v>99.85</v>
      </c>
      <c r="I333" s="1">
        <v>94.64</v>
      </c>
      <c r="J333" s="1">
        <v>89.55</v>
      </c>
      <c r="K333" s="1">
        <v>84.66</v>
      </c>
      <c r="L333" s="1">
        <v>100.7</v>
      </c>
      <c r="M333" s="1">
        <v>97.83</v>
      </c>
      <c r="N333" s="1">
        <v>94.79</v>
      </c>
      <c r="O333" s="1">
        <v>91.78</v>
      </c>
      <c r="P333" s="1">
        <v>88.81</v>
      </c>
      <c r="Q333" s="1">
        <v>85.98</v>
      </c>
      <c r="R333" s="1">
        <v>83.31</v>
      </c>
      <c r="S333" s="1">
        <v>80.83</v>
      </c>
      <c r="T333" s="1">
        <v>78.569999999999993</v>
      </c>
      <c r="U333" s="1">
        <v>76.45</v>
      </c>
      <c r="V333" s="1">
        <v>198.7</v>
      </c>
      <c r="W333" s="1">
        <v>200.5</v>
      </c>
      <c r="X333" s="1">
        <v>202.4</v>
      </c>
      <c r="Y333" s="1">
        <v>204</v>
      </c>
      <c r="Z333" s="1">
        <v>205.6</v>
      </c>
      <c r="AA333" s="1">
        <v>206.9</v>
      </c>
      <c r="AB333" s="1">
        <v>208.2</v>
      </c>
      <c r="AC333" s="1">
        <v>209.4</v>
      </c>
      <c r="AD333" s="1">
        <v>210.5</v>
      </c>
      <c r="AE333" s="1">
        <v>211.4</v>
      </c>
    </row>
    <row r="334" spans="1:31">
      <c r="A334" s="1">
        <v>9.21913E+16</v>
      </c>
      <c r="B334" s="1">
        <v>128.4</v>
      </c>
      <c r="C334" s="1">
        <v>124</v>
      </c>
      <c r="D334" s="1">
        <v>119.5</v>
      </c>
      <c r="E334" s="1">
        <v>114.8</v>
      </c>
      <c r="F334" s="1">
        <v>109.9</v>
      </c>
      <c r="G334" s="1">
        <v>104.7</v>
      </c>
      <c r="H334" s="1">
        <v>99.48</v>
      </c>
      <c r="I334" s="1">
        <v>94.3</v>
      </c>
      <c r="J334" s="1">
        <v>89.24</v>
      </c>
      <c r="K334" s="1">
        <v>84.38</v>
      </c>
      <c r="L334" s="1">
        <v>100.3</v>
      </c>
      <c r="M334" s="1">
        <v>97.42</v>
      </c>
      <c r="N334" s="1">
        <v>94.4</v>
      </c>
      <c r="O334" s="1">
        <v>91.42</v>
      </c>
      <c r="P334" s="1">
        <v>88.48</v>
      </c>
      <c r="Q334" s="1">
        <v>85.68</v>
      </c>
      <c r="R334" s="1">
        <v>83.04</v>
      </c>
      <c r="S334" s="1">
        <v>80.58</v>
      </c>
      <c r="T334" s="1">
        <v>78.34</v>
      </c>
      <c r="U334" s="1">
        <v>76.239999999999995</v>
      </c>
      <c r="V334" s="1">
        <v>197.8</v>
      </c>
      <c r="W334" s="1">
        <v>199.5</v>
      </c>
      <c r="X334" s="1">
        <v>201.4</v>
      </c>
      <c r="Y334" s="1">
        <v>203</v>
      </c>
      <c r="Z334" s="1">
        <v>204.6</v>
      </c>
      <c r="AA334" s="1">
        <v>205.9</v>
      </c>
      <c r="AB334" s="1">
        <v>207.2</v>
      </c>
      <c r="AC334" s="1">
        <v>208.4</v>
      </c>
      <c r="AD334" s="1">
        <v>209.4</v>
      </c>
      <c r="AE334" s="1">
        <v>210.4</v>
      </c>
    </row>
    <row r="335" spans="1:31">
      <c r="A335" s="1">
        <v>9.22809E+16</v>
      </c>
      <c r="B335" s="1">
        <v>127.7</v>
      </c>
      <c r="C335" s="1">
        <v>123.4</v>
      </c>
      <c r="D335" s="1">
        <v>118.9</v>
      </c>
      <c r="E335" s="1">
        <v>114.3</v>
      </c>
      <c r="F335" s="1">
        <v>109.4</v>
      </c>
      <c r="G335" s="1">
        <v>104.3</v>
      </c>
      <c r="H335" s="1">
        <v>99.1</v>
      </c>
      <c r="I335" s="1">
        <v>93.95</v>
      </c>
      <c r="J335" s="1">
        <v>88.93</v>
      </c>
      <c r="K335" s="1">
        <v>84.1</v>
      </c>
      <c r="L335" s="1">
        <v>99.84</v>
      </c>
      <c r="M335" s="1">
        <v>97.01</v>
      </c>
      <c r="N335" s="1">
        <v>94.02</v>
      </c>
      <c r="O335" s="1">
        <v>91.07</v>
      </c>
      <c r="P335" s="1">
        <v>88.15</v>
      </c>
      <c r="Q335" s="1">
        <v>85.37</v>
      </c>
      <c r="R335" s="1">
        <v>82.76</v>
      </c>
      <c r="S335" s="1">
        <v>80.33</v>
      </c>
      <c r="T335" s="1">
        <v>78.11</v>
      </c>
      <c r="U335" s="1">
        <v>76.03</v>
      </c>
      <c r="V335" s="1">
        <v>196.8</v>
      </c>
      <c r="W335" s="1">
        <v>198.6</v>
      </c>
      <c r="X335" s="1">
        <v>200.5</v>
      </c>
      <c r="Y335" s="1">
        <v>202.1</v>
      </c>
      <c r="Z335" s="1">
        <v>203.7</v>
      </c>
      <c r="AA335" s="1">
        <v>204.9</v>
      </c>
      <c r="AB335" s="1">
        <v>206.2</v>
      </c>
      <c r="AC335" s="1">
        <v>207.4</v>
      </c>
      <c r="AD335" s="1">
        <v>208.4</v>
      </c>
      <c r="AE335" s="1">
        <v>209.4</v>
      </c>
    </row>
    <row r="336" spans="1:31">
      <c r="A336" s="1">
        <v>9.23623E+16</v>
      </c>
      <c r="B336" s="1">
        <v>127.2</v>
      </c>
      <c r="C336" s="1">
        <v>122.8</v>
      </c>
      <c r="D336" s="1">
        <v>118.4</v>
      </c>
      <c r="E336" s="1">
        <v>113.8</v>
      </c>
      <c r="F336" s="1">
        <v>109</v>
      </c>
      <c r="G336" s="1">
        <v>103.9</v>
      </c>
      <c r="H336" s="1">
        <v>98.75</v>
      </c>
      <c r="I336" s="1">
        <v>93.64</v>
      </c>
      <c r="J336" s="1">
        <v>88.64</v>
      </c>
      <c r="K336" s="1">
        <v>83.85</v>
      </c>
      <c r="L336" s="1">
        <v>99.43</v>
      </c>
      <c r="M336" s="1">
        <v>96.62</v>
      </c>
      <c r="N336" s="1">
        <v>93.66</v>
      </c>
      <c r="O336" s="1">
        <v>90.74</v>
      </c>
      <c r="P336" s="1">
        <v>87.84</v>
      </c>
      <c r="Q336" s="1">
        <v>85.09</v>
      </c>
      <c r="R336" s="1">
        <v>82.5</v>
      </c>
      <c r="S336" s="1">
        <v>80.09</v>
      </c>
      <c r="T336" s="1">
        <v>77.900000000000006</v>
      </c>
      <c r="U336" s="1">
        <v>75.84</v>
      </c>
      <c r="V336" s="1">
        <v>196</v>
      </c>
      <c r="W336" s="1">
        <v>197.7</v>
      </c>
      <c r="X336" s="1">
        <v>199.6</v>
      </c>
      <c r="Y336" s="1">
        <v>201.2</v>
      </c>
      <c r="Z336" s="1">
        <v>202.8</v>
      </c>
      <c r="AA336" s="1">
        <v>204</v>
      </c>
      <c r="AB336" s="1">
        <v>205.3</v>
      </c>
      <c r="AC336" s="1">
        <v>206.5</v>
      </c>
      <c r="AD336" s="1">
        <v>207.5</v>
      </c>
      <c r="AE336" s="1">
        <v>208.4</v>
      </c>
    </row>
    <row r="337" spans="1:31">
      <c r="A337" s="1">
        <v>9.24452E+16</v>
      </c>
      <c r="B337" s="1">
        <v>126.5</v>
      </c>
      <c r="C337" s="1">
        <v>122.3</v>
      </c>
      <c r="D337" s="1">
        <v>117.9</v>
      </c>
      <c r="E337" s="1">
        <v>113.4</v>
      </c>
      <c r="F337" s="1">
        <v>108.6</v>
      </c>
      <c r="G337" s="1">
        <v>103.5</v>
      </c>
      <c r="H337" s="1">
        <v>98.38</v>
      </c>
      <c r="I337" s="1">
        <v>93.31</v>
      </c>
      <c r="J337" s="1">
        <v>88.35</v>
      </c>
      <c r="K337" s="1">
        <v>83.58</v>
      </c>
      <c r="L337" s="1">
        <v>99</v>
      </c>
      <c r="M337" s="1">
        <v>96.22</v>
      </c>
      <c r="N337" s="1">
        <v>93.28</v>
      </c>
      <c r="O337" s="1">
        <v>90.39</v>
      </c>
      <c r="P337" s="1">
        <v>87.52</v>
      </c>
      <c r="Q337" s="1">
        <v>84.79</v>
      </c>
      <c r="R337" s="1">
        <v>82.23</v>
      </c>
      <c r="S337" s="1">
        <v>79.849999999999994</v>
      </c>
      <c r="T337" s="1">
        <v>77.67</v>
      </c>
      <c r="U337" s="1">
        <v>75.64</v>
      </c>
      <c r="V337" s="1">
        <v>195.1</v>
      </c>
      <c r="W337" s="1">
        <v>196.8</v>
      </c>
      <c r="X337" s="1">
        <v>198.7</v>
      </c>
      <c r="Y337" s="1">
        <v>200.2</v>
      </c>
      <c r="Z337" s="1">
        <v>201.8</v>
      </c>
      <c r="AA337" s="1">
        <v>203.1</v>
      </c>
      <c r="AB337" s="1">
        <v>204.3</v>
      </c>
      <c r="AC337" s="1">
        <v>205.5</v>
      </c>
      <c r="AD337" s="1">
        <v>206.5</v>
      </c>
      <c r="AE337" s="1">
        <v>207.5</v>
      </c>
    </row>
    <row r="338" spans="1:31">
      <c r="A338" s="1">
        <v>9.2537E+16</v>
      </c>
      <c r="B338" s="1">
        <v>125.9</v>
      </c>
      <c r="C338" s="1">
        <v>121.6</v>
      </c>
      <c r="D338" s="1">
        <v>117.3</v>
      </c>
      <c r="E338" s="1">
        <v>112.8</v>
      </c>
      <c r="F338" s="1">
        <v>108.1</v>
      </c>
      <c r="G338" s="1">
        <v>103.1</v>
      </c>
      <c r="H338" s="1">
        <v>97.97</v>
      </c>
      <c r="I338" s="1">
        <v>92.94</v>
      </c>
      <c r="J338" s="1">
        <v>88.01</v>
      </c>
      <c r="K338" s="1">
        <v>83.28</v>
      </c>
      <c r="L338" s="1">
        <v>98.52</v>
      </c>
      <c r="M338" s="1">
        <v>95.77</v>
      </c>
      <c r="N338" s="1">
        <v>92.86</v>
      </c>
      <c r="O338" s="1">
        <v>89.99</v>
      </c>
      <c r="P338" s="1">
        <v>87.15</v>
      </c>
      <c r="Q338" s="1">
        <v>84.46</v>
      </c>
      <c r="R338" s="1">
        <v>81.93</v>
      </c>
      <c r="S338" s="1">
        <v>79.569999999999993</v>
      </c>
      <c r="T338" s="1">
        <v>77.42</v>
      </c>
      <c r="U338" s="1">
        <v>75.42</v>
      </c>
      <c r="V338" s="1">
        <v>194.1</v>
      </c>
      <c r="W338" s="1">
        <v>195.8</v>
      </c>
      <c r="X338" s="1">
        <v>197.6</v>
      </c>
      <c r="Y338" s="1">
        <v>199.2</v>
      </c>
      <c r="Z338" s="1">
        <v>200.7</v>
      </c>
      <c r="AA338" s="1">
        <v>202</v>
      </c>
      <c r="AB338" s="1">
        <v>203.2</v>
      </c>
      <c r="AC338" s="1">
        <v>204.4</v>
      </c>
      <c r="AD338" s="1">
        <v>205.4</v>
      </c>
      <c r="AE338" s="1">
        <v>206.3</v>
      </c>
    </row>
    <row r="339" spans="1:31">
      <c r="A339" s="1">
        <v>9.26283E+16</v>
      </c>
      <c r="B339" s="1">
        <v>125.2</v>
      </c>
      <c r="C339" s="1">
        <v>121</v>
      </c>
      <c r="D339" s="1">
        <v>116.7</v>
      </c>
      <c r="E339" s="1">
        <v>112.3</v>
      </c>
      <c r="F339" s="1">
        <v>107.6</v>
      </c>
      <c r="G339" s="1">
        <v>102.6</v>
      </c>
      <c r="H339" s="1">
        <v>97.57</v>
      </c>
      <c r="I339" s="1">
        <v>92.57</v>
      </c>
      <c r="J339" s="1">
        <v>87.68</v>
      </c>
      <c r="K339" s="1">
        <v>82.98</v>
      </c>
      <c r="L339" s="1">
        <v>98.04</v>
      </c>
      <c r="M339" s="1">
        <v>95.32</v>
      </c>
      <c r="N339" s="1">
        <v>92.44</v>
      </c>
      <c r="O339" s="1">
        <v>89.6</v>
      </c>
      <c r="P339" s="1">
        <v>86.8</v>
      </c>
      <c r="Q339" s="1">
        <v>84.13</v>
      </c>
      <c r="R339" s="1">
        <v>81.63</v>
      </c>
      <c r="S339" s="1">
        <v>79.3</v>
      </c>
      <c r="T339" s="1">
        <v>77.180000000000007</v>
      </c>
      <c r="U339" s="1">
        <v>75.2</v>
      </c>
      <c r="V339" s="1">
        <v>193.1</v>
      </c>
      <c r="W339" s="1">
        <v>194.7</v>
      </c>
      <c r="X339" s="1">
        <v>196.6</v>
      </c>
      <c r="Y339" s="1">
        <v>198.2</v>
      </c>
      <c r="Z339" s="1">
        <v>199.7</v>
      </c>
      <c r="AA339" s="1">
        <v>200.9</v>
      </c>
      <c r="AB339" s="1">
        <v>202.1</v>
      </c>
      <c r="AC339" s="1">
        <v>203.3</v>
      </c>
      <c r="AD339" s="1">
        <v>204.3</v>
      </c>
      <c r="AE339" s="1">
        <v>205.2</v>
      </c>
    </row>
    <row r="340" spans="1:31">
      <c r="A340" s="1">
        <v>9.27158E+16</v>
      </c>
      <c r="B340" s="1">
        <v>124.5</v>
      </c>
      <c r="C340" s="1">
        <v>120.4</v>
      </c>
      <c r="D340" s="1">
        <v>116.2</v>
      </c>
      <c r="E340" s="1">
        <v>111.7</v>
      </c>
      <c r="F340" s="1">
        <v>107.1</v>
      </c>
      <c r="G340" s="1">
        <v>102.2</v>
      </c>
      <c r="H340" s="1">
        <v>97.17</v>
      </c>
      <c r="I340" s="1">
        <v>92.21</v>
      </c>
      <c r="J340" s="1">
        <v>87.36</v>
      </c>
      <c r="K340" s="1">
        <v>82.69</v>
      </c>
      <c r="L340" s="1">
        <v>97.57</v>
      </c>
      <c r="M340" s="1">
        <v>94.88</v>
      </c>
      <c r="N340" s="1">
        <v>92.03</v>
      </c>
      <c r="O340" s="1">
        <v>89.22</v>
      </c>
      <c r="P340" s="1">
        <v>86.45</v>
      </c>
      <c r="Q340" s="1">
        <v>83.81</v>
      </c>
      <c r="R340" s="1">
        <v>81.33</v>
      </c>
      <c r="S340" s="1">
        <v>79.03</v>
      </c>
      <c r="T340" s="1">
        <v>76.94</v>
      </c>
      <c r="U340" s="1">
        <v>74.98</v>
      </c>
      <c r="V340" s="1">
        <v>192.1</v>
      </c>
      <c r="W340" s="1">
        <v>193.7</v>
      </c>
      <c r="X340" s="1">
        <v>195.5</v>
      </c>
      <c r="Y340" s="1">
        <v>197.1</v>
      </c>
      <c r="Z340" s="1">
        <v>198.6</v>
      </c>
      <c r="AA340" s="1">
        <v>199.8</v>
      </c>
      <c r="AB340" s="1">
        <v>201.1</v>
      </c>
      <c r="AC340" s="1">
        <v>202.2</v>
      </c>
      <c r="AD340" s="1">
        <v>203.2</v>
      </c>
      <c r="AE340" s="1">
        <v>204.1</v>
      </c>
    </row>
    <row r="341" spans="1:31">
      <c r="A341" s="1">
        <v>9.28081E+16</v>
      </c>
      <c r="B341" s="1">
        <v>123.8</v>
      </c>
      <c r="C341" s="1">
        <v>119.7</v>
      </c>
      <c r="D341" s="1">
        <v>115.5</v>
      </c>
      <c r="E341" s="1">
        <v>111.2</v>
      </c>
      <c r="F341" s="1">
        <v>106.6</v>
      </c>
      <c r="G341" s="1">
        <v>101.7</v>
      </c>
      <c r="H341" s="1">
        <v>96.74</v>
      </c>
      <c r="I341" s="1">
        <v>91.82</v>
      </c>
      <c r="J341" s="1">
        <v>87.01</v>
      </c>
      <c r="K341" s="1">
        <v>82.38</v>
      </c>
      <c r="L341" s="1">
        <v>97.07</v>
      </c>
      <c r="M341" s="1">
        <v>94.41</v>
      </c>
      <c r="N341" s="1">
        <v>91.59</v>
      </c>
      <c r="O341" s="1">
        <v>88.81</v>
      </c>
      <c r="P341" s="1">
        <v>86.07</v>
      </c>
      <c r="Q341" s="1">
        <v>83.46</v>
      </c>
      <c r="R341" s="1">
        <v>81.02</v>
      </c>
      <c r="S341" s="1">
        <v>78.75</v>
      </c>
      <c r="T341" s="1">
        <v>76.680000000000007</v>
      </c>
      <c r="U341" s="1">
        <v>74.75</v>
      </c>
      <c r="V341" s="1">
        <v>191</v>
      </c>
      <c r="W341" s="1">
        <v>192.7</v>
      </c>
      <c r="X341" s="1">
        <v>194.4</v>
      </c>
      <c r="Y341" s="1">
        <v>196</v>
      </c>
      <c r="Z341" s="1">
        <v>197.5</v>
      </c>
      <c r="AA341" s="1">
        <v>198.7</v>
      </c>
      <c r="AB341" s="1">
        <v>199.9</v>
      </c>
      <c r="AC341" s="1">
        <v>201.1</v>
      </c>
      <c r="AD341" s="1">
        <v>202.1</v>
      </c>
      <c r="AE341" s="1">
        <v>203</v>
      </c>
    </row>
    <row r="342" spans="1:31">
      <c r="A342" s="1">
        <v>9.29071E+16</v>
      </c>
      <c r="B342" s="1">
        <v>123</v>
      </c>
      <c r="C342" s="1">
        <v>119</v>
      </c>
      <c r="D342" s="1">
        <v>114.9</v>
      </c>
      <c r="E342" s="1">
        <v>110.6</v>
      </c>
      <c r="F342" s="1">
        <v>106</v>
      </c>
      <c r="G342" s="1">
        <v>101.2</v>
      </c>
      <c r="H342" s="1">
        <v>96.29</v>
      </c>
      <c r="I342" s="1">
        <v>91.41</v>
      </c>
      <c r="J342" s="1">
        <v>86.63</v>
      </c>
      <c r="K342" s="1">
        <v>82.04</v>
      </c>
      <c r="L342" s="1">
        <v>96.52</v>
      </c>
      <c r="M342" s="1">
        <v>93.89</v>
      </c>
      <c r="N342" s="1">
        <v>91.11</v>
      </c>
      <c r="O342" s="1">
        <v>88.37</v>
      </c>
      <c r="P342" s="1">
        <v>85.66</v>
      </c>
      <c r="Q342" s="1">
        <v>83.09</v>
      </c>
      <c r="R342" s="1">
        <v>80.680000000000007</v>
      </c>
      <c r="S342" s="1">
        <v>78.44</v>
      </c>
      <c r="T342" s="1">
        <v>76.400000000000006</v>
      </c>
      <c r="U342" s="1">
        <v>74.5</v>
      </c>
      <c r="V342" s="1">
        <v>189.9</v>
      </c>
      <c r="W342" s="1">
        <v>191.5</v>
      </c>
      <c r="X342" s="1">
        <v>193.3</v>
      </c>
      <c r="Y342" s="1">
        <v>194.9</v>
      </c>
      <c r="Z342" s="1">
        <v>196.3</v>
      </c>
      <c r="AA342" s="1">
        <v>197.5</v>
      </c>
      <c r="AB342" s="1">
        <v>198.7</v>
      </c>
      <c r="AC342" s="1">
        <v>199.8</v>
      </c>
      <c r="AD342" s="1">
        <v>200.8</v>
      </c>
      <c r="AE342" s="1">
        <v>201.7</v>
      </c>
    </row>
    <row r="343" spans="1:31">
      <c r="A343" s="1">
        <v>9.30071E+16</v>
      </c>
      <c r="B343" s="1">
        <v>122.2</v>
      </c>
      <c r="C343" s="1">
        <v>118.2</v>
      </c>
      <c r="D343" s="1">
        <v>114.2</v>
      </c>
      <c r="E343" s="1">
        <v>109.9</v>
      </c>
      <c r="F343" s="1">
        <v>105.5</v>
      </c>
      <c r="G343" s="1">
        <v>100.7</v>
      </c>
      <c r="H343" s="1">
        <v>95.82</v>
      </c>
      <c r="I343" s="1">
        <v>90.99</v>
      </c>
      <c r="J343" s="1">
        <v>86.25</v>
      </c>
      <c r="K343" s="1">
        <v>81.7</v>
      </c>
      <c r="L343" s="1">
        <v>95.97</v>
      </c>
      <c r="M343" s="1">
        <v>93.38</v>
      </c>
      <c r="N343" s="1">
        <v>90.63</v>
      </c>
      <c r="O343" s="1">
        <v>87.92</v>
      </c>
      <c r="P343" s="1">
        <v>85.25</v>
      </c>
      <c r="Q343" s="1">
        <v>82.71</v>
      </c>
      <c r="R343" s="1">
        <v>80.33</v>
      </c>
      <c r="S343" s="1">
        <v>78.13</v>
      </c>
      <c r="T343" s="1">
        <v>76.12</v>
      </c>
      <c r="U343" s="1">
        <v>74.25</v>
      </c>
      <c r="V343" s="1">
        <v>188.7</v>
      </c>
      <c r="W343" s="1">
        <v>190.3</v>
      </c>
      <c r="X343" s="1">
        <v>192.1</v>
      </c>
      <c r="Y343" s="1">
        <v>193.6</v>
      </c>
      <c r="Z343" s="1">
        <v>195.1</v>
      </c>
      <c r="AA343" s="1">
        <v>196.3</v>
      </c>
      <c r="AB343" s="1">
        <v>197.4</v>
      </c>
      <c r="AC343" s="1">
        <v>198.5</v>
      </c>
      <c r="AD343" s="1">
        <v>199.6</v>
      </c>
      <c r="AE343" s="1">
        <v>200.4</v>
      </c>
    </row>
    <row r="344" spans="1:31">
      <c r="A344" s="1">
        <v>9.31058E+16</v>
      </c>
      <c r="B344" s="1">
        <v>121.4</v>
      </c>
      <c r="C344" s="1">
        <v>117.5</v>
      </c>
      <c r="D344" s="1">
        <v>113.5</v>
      </c>
      <c r="E344" s="1">
        <v>109.3</v>
      </c>
      <c r="F344" s="1">
        <v>104.9</v>
      </c>
      <c r="G344" s="1">
        <v>100.2</v>
      </c>
      <c r="H344" s="1">
        <v>95.36</v>
      </c>
      <c r="I344" s="1">
        <v>90.57</v>
      </c>
      <c r="J344" s="1">
        <v>85.88</v>
      </c>
      <c r="K344" s="1">
        <v>81.36</v>
      </c>
      <c r="L344" s="1">
        <v>95.42</v>
      </c>
      <c r="M344" s="1">
        <v>92.86</v>
      </c>
      <c r="N344" s="1">
        <v>90.15</v>
      </c>
      <c r="O344" s="1">
        <v>87.48</v>
      </c>
      <c r="P344" s="1">
        <v>84.84</v>
      </c>
      <c r="Q344" s="1">
        <v>82.34</v>
      </c>
      <c r="R344" s="1">
        <v>79.989999999999995</v>
      </c>
      <c r="S344" s="1">
        <v>77.819999999999993</v>
      </c>
      <c r="T344" s="1">
        <v>75.84</v>
      </c>
      <c r="U344" s="1">
        <v>74</v>
      </c>
      <c r="V344" s="1">
        <v>187.6</v>
      </c>
      <c r="W344" s="1">
        <v>189.2</v>
      </c>
      <c r="X344" s="1">
        <v>190.9</v>
      </c>
      <c r="Y344" s="1">
        <v>192.4</v>
      </c>
      <c r="Z344" s="1">
        <v>193.9</v>
      </c>
      <c r="AA344" s="1">
        <v>195</v>
      </c>
      <c r="AB344" s="1">
        <v>196.2</v>
      </c>
      <c r="AC344" s="1">
        <v>197.3</v>
      </c>
      <c r="AD344" s="1">
        <v>198.3</v>
      </c>
      <c r="AE344" s="1">
        <v>199.2</v>
      </c>
    </row>
    <row r="345" spans="1:31">
      <c r="A345" s="1">
        <v>9.3207E+16</v>
      </c>
      <c r="B345" s="1">
        <v>120.6</v>
      </c>
      <c r="C345" s="1">
        <v>116.8</v>
      </c>
      <c r="D345" s="1">
        <v>112.8</v>
      </c>
      <c r="E345" s="1">
        <v>108.7</v>
      </c>
      <c r="F345" s="1">
        <v>104.3</v>
      </c>
      <c r="G345" s="1">
        <v>99.67</v>
      </c>
      <c r="H345" s="1">
        <v>94.88</v>
      </c>
      <c r="I345" s="1">
        <v>90.13</v>
      </c>
      <c r="J345" s="1">
        <v>85.49</v>
      </c>
      <c r="K345" s="1">
        <v>81.02</v>
      </c>
      <c r="L345" s="1">
        <v>94.85</v>
      </c>
      <c r="M345" s="1">
        <v>92.32</v>
      </c>
      <c r="N345" s="1">
        <v>89.65</v>
      </c>
      <c r="O345" s="1">
        <v>87.01</v>
      </c>
      <c r="P345" s="1">
        <v>84.41</v>
      </c>
      <c r="Q345" s="1">
        <v>81.95</v>
      </c>
      <c r="R345" s="1">
        <v>79.64</v>
      </c>
      <c r="S345" s="1">
        <v>77.5</v>
      </c>
      <c r="T345" s="1">
        <v>75.55</v>
      </c>
      <c r="U345" s="1">
        <v>73.739999999999995</v>
      </c>
      <c r="V345" s="1">
        <v>186.4</v>
      </c>
      <c r="W345" s="1">
        <v>187.9</v>
      </c>
      <c r="X345" s="1">
        <v>189.6</v>
      </c>
      <c r="Y345" s="1">
        <v>191.1</v>
      </c>
      <c r="Z345" s="1">
        <v>192.6</v>
      </c>
      <c r="AA345" s="1">
        <v>193.7</v>
      </c>
      <c r="AB345" s="1">
        <v>194.9</v>
      </c>
      <c r="AC345" s="1">
        <v>196</v>
      </c>
      <c r="AD345" s="1">
        <v>196.9</v>
      </c>
      <c r="AE345" s="1">
        <v>197.8</v>
      </c>
    </row>
    <row r="346" spans="1:31">
      <c r="A346" s="1">
        <v>9.33127E+16</v>
      </c>
      <c r="B346" s="1">
        <v>119.8</v>
      </c>
      <c r="C346" s="1">
        <v>116</v>
      </c>
      <c r="D346" s="1">
        <v>112.1</v>
      </c>
      <c r="E346" s="1">
        <v>108</v>
      </c>
      <c r="F346" s="1">
        <v>103.7</v>
      </c>
      <c r="G346" s="1">
        <v>99.12</v>
      </c>
      <c r="H346" s="1">
        <v>94.38</v>
      </c>
      <c r="I346" s="1">
        <v>89.68</v>
      </c>
      <c r="J346" s="1">
        <v>85.08</v>
      </c>
      <c r="K346" s="1">
        <v>80.650000000000006</v>
      </c>
      <c r="L346" s="1">
        <v>94.25</v>
      </c>
      <c r="M346" s="1">
        <v>91.76</v>
      </c>
      <c r="N346" s="1">
        <v>89.12</v>
      </c>
      <c r="O346" s="1">
        <v>86.53</v>
      </c>
      <c r="P346" s="1">
        <v>83.96</v>
      </c>
      <c r="Q346" s="1">
        <v>81.540000000000006</v>
      </c>
      <c r="R346" s="1">
        <v>79.260000000000005</v>
      </c>
      <c r="S346" s="1">
        <v>77.16</v>
      </c>
      <c r="T346" s="1">
        <v>75.25</v>
      </c>
      <c r="U346" s="1">
        <v>73.47</v>
      </c>
      <c r="V346" s="1">
        <v>185.1</v>
      </c>
      <c r="W346" s="1">
        <v>186.7</v>
      </c>
      <c r="X346" s="1">
        <v>188.3</v>
      </c>
      <c r="Y346" s="1">
        <v>189.8</v>
      </c>
      <c r="Z346" s="1">
        <v>191.3</v>
      </c>
      <c r="AA346" s="1">
        <v>192.4</v>
      </c>
      <c r="AB346" s="1">
        <v>193.5</v>
      </c>
      <c r="AC346" s="1">
        <v>194.6</v>
      </c>
      <c r="AD346" s="1">
        <v>195.5</v>
      </c>
      <c r="AE346" s="1">
        <v>196.4</v>
      </c>
    </row>
    <row r="347" spans="1:31">
      <c r="A347" s="1">
        <v>9.34199E+16</v>
      </c>
      <c r="B347" s="1">
        <v>118.9</v>
      </c>
      <c r="C347" s="1">
        <v>115.2</v>
      </c>
      <c r="D347" s="1">
        <v>111.4</v>
      </c>
      <c r="E347" s="1">
        <v>107.3</v>
      </c>
      <c r="F347" s="1">
        <v>103.1</v>
      </c>
      <c r="G347" s="1">
        <v>98.56</v>
      </c>
      <c r="H347" s="1">
        <v>93.86</v>
      </c>
      <c r="I347" s="1">
        <v>89.22</v>
      </c>
      <c r="J347" s="1">
        <v>84.66</v>
      </c>
      <c r="K347" s="1">
        <v>80.28</v>
      </c>
      <c r="L347" s="1">
        <v>93.64</v>
      </c>
      <c r="M347" s="1">
        <v>91.19</v>
      </c>
      <c r="N347" s="1">
        <v>88.59</v>
      </c>
      <c r="O347" s="1">
        <v>86.04</v>
      </c>
      <c r="P347" s="1">
        <v>83.51</v>
      </c>
      <c r="Q347" s="1">
        <v>81.12</v>
      </c>
      <c r="R347" s="1">
        <v>78.89</v>
      </c>
      <c r="S347" s="1">
        <v>76.819999999999993</v>
      </c>
      <c r="T347" s="1">
        <v>74.95</v>
      </c>
      <c r="U347" s="1">
        <v>73.2</v>
      </c>
      <c r="V347" s="1">
        <v>183.9</v>
      </c>
      <c r="W347" s="1">
        <v>185.4</v>
      </c>
      <c r="X347" s="1">
        <v>187</v>
      </c>
      <c r="Y347" s="1">
        <v>188.5</v>
      </c>
      <c r="Z347" s="1">
        <v>189.9</v>
      </c>
      <c r="AA347" s="1">
        <v>191</v>
      </c>
      <c r="AB347" s="1">
        <v>192.1</v>
      </c>
      <c r="AC347" s="1">
        <v>193.2</v>
      </c>
      <c r="AD347" s="1">
        <v>194.1</v>
      </c>
      <c r="AE347" s="1">
        <v>195</v>
      </c>
    </row>
    <row r="348" spans="1:31">
      <c r="A348" s="1">
        <v>9.35255E+16</v>
      </c>
      <c r="B348" s="1">
        <v>118.1</v>
      </c>
      <c r="C348" s="1">
        <v>114.4</v>
      </c>
      <c r="D348" s="1">
        <v>110.6</v>
      </c>
      <c r="E348" s="1">
        <v>106.7</v>
      </c>
      <c r="F348" s="1">
        <v>102.5</v>
      </c>
      <c r="G348" s="1">
        <v>98</v>
      </c>
      <c r="H348" s="1">
        <v>93.36</v>
      </c>
      <c r="I348" s="1">
        <v>88.77</v>
      </c>
      <c r="J348" s="1">
        <v>84.25</v>
      </c>
      <c r="K348" s="1">
        <v>79.91</v>
      </c>
      <c r="L348" s="1">
        <v>93.04</v>
      </c>
      <c r="M348" s="1">
        <v>90.62</v>
      </c>
      <c r="N348" s="1">
        <v>88.06</v>
      </c>
      <c r="O348" s="1">
        <v>85.55</v>
      </c>
      <c r="P348" s="1">
        <v>83.06</v>
      </c>
      <c r="Q348" s="1">
        <v>80.72</v>
      </c>
      <c r="R348" s="1">
        <v>78.52</v>
      </c>
      <c r="S348" s="1">
        <v>76.489999999999995</v>
      </c>
      <c r="T348" s="1">
        <v>74.650000000000006</v>
      </c>
      <c r="U348" s="1">
        <v>72.930000000000007</v>
      </c>
      <c r="V348" s="1">
        <v>182.6</v>
      </c>
      <c r="W348" s="1">
        <v>184.1</v>
      </c>
      <c r="X348" s="1">
        <v>185.7</v>
      </c>
      <c r="Y348" s="1">
        <v>187.1</v>
      </c>
      <c r="Z348" s="1">
        <v>188.6</v>
      </c>
      <c r="AA348" s="1">
        <v>189.7</v>
      </c>
      <c r="AB348" s="1">
        <v>190.7</v>
      </c>
      <c r="AC348" s="1">
        <v>191.8</v>
      </c>
      <c r="AD348" s="1">
        <v>192.7</v>
      </c>
      <c r="AE348" s="1">
        <v>193.6</v>
      </c>
    </row>
    <row r="349" spans="1:31">
      <c r="A349" s="1">
        <v>9.36294E+16</v>
      </c>
      <c r="B349" s="1">
        <v>117.2</v>
      </c>
      <c r="C349" s="1">
        <v>113.6</v>
      </c>
      <c r="D349" s="1">
        <v>109.9</v>
      </c>
      <c r="E349" s="1">
        <v>106</v>
      </c>
      <c r="F349" s="1">
        <v>101.9</v>
      </c>
      <c r="G349" s="1">
        <v>97.45</v>
      </c>
      <c r="H349" s="1">
        <v>92.86</v>
      </c>
      <c r="I349" s="1">
        <v>88.32</v>
      </c>
      <c r="J349" s="1">
        <v>83.85</v>
      </c>
      <c r="K349" s="1">
        <v>79.55</v>
      </c>
      <c r="L349" s="1">
        <v>92.44</v>
      </c>
      <c r="M349" s="1">
        <v>90.07</v>
      </c>
      <c r="N349" s="1">
        <v>87.54</v>
      </c>
      <c r="O349" s="1">
        <v>85.07</v>
      </c>
      <c r="P349" s="1">
        <v>82.62</v>
      </c>
      <c r="Q349" s="1">
        <v>80.31</v>
      </c>
      <c r="R349" s="1">
        <v>78.150000000000006</v>
      </c>
      <c r="S349" s="1">
        <v>76.16</v>
      </c>
      <c r="T349" s="1">
        <v>74.349999999999994</v>
      </c>
      <c r="U349" s="1">
        <v>72.67</v>
      </c>
      <c r="V349" s="1">
        <v>181.3</v>
      </c>
      <c r="W349" s="1">
        <v>182.8</v>
      </c>
      <c r="X349" s="1">
        <v>184.4</v>
      </c>
      <c r="Y349" s="1">
        <v>185.8</v>
      </c>
      <c r="Z349" s="1">
        <v>187.3</v>
      </c>
      <c r="AA349" s="1">
        <v>188.3</v>
      </c>
      <c r="AB349" s="1">
        <v>189.4</v>
      </c>
      <c r="AC349" s="1">
        <v>190.4</v>
      </c>
      <c r="AD349" s="1">
        <v>191.3</v>
      </c>
      <c r="AE349" s="1">
        <v>192.2</v>
      </c>
    </row>
    <row r="350" spans="1:31">
      <c r="A350" s="1">
        <v>9.37333E+16</v>
      </c>
      <c r="B350" s="1">
        <v>116.4</v>
      </c>
      <c r="C350" s="1">
        <v>112.8</v>
      </c>
      <c r="D350" s="1">
        <v>109.2</v>
      </c>
      <c r="E350" s="1">
        <v>105.3</v>
      </c>
      <c r="F350" s="1">
        <v>101.3</v>
      </c>
      <c r="G350" s="1">
        <v>96.9</v>
      </c>
      <c r="H350" s="1">
        <v>92.37</v>
      </c>
      <c r="I350" s="1">
        <v>87.87</v>
      </c>
      <c r="J350" s="1">
        <v>83.45</v>
      </c>
      <c r="K350" s="1">
        <v>79.19</v>
      </c>
      <c r="L350" s="1">
        <v>91.84</v>
      </c>
      <c r="M350" s="1">
        <v>89.5</v>
      </c>
      <c r="N350" s="1">
        <v>87.02</v>
      </c>
      <c r="O350" s="1">
        <v>84.58</v>
      </c>
      <c r="P350" s="1">
        <v>82.18</v>
      </c>
      <c r="Q350" s="1">
        <v>79.91</v>
      </c>
      <c r="R350" s="1">
        <v>77.790000000000006</v>
      </c>
      <c r="S350" s="1">
        <v>75.83</v>
      </c>
      <c r="T350" s="1">
        <v>74.05</v>
      </c>
      <c r="U350" s="1">
        <v>72.400000000000006</v>
      </c>
      <c r="V350" s="1">
        <v>180.1</v>
      </c>
      <c r="W350" s="1">
        <v>181.5</v>
      </c>
      <c r="X350" s="1">
        <v>183.1</v>
      </c>
      <c r="Y350" s="1">
        <v>184.5</v>
      </c>
      <c r="Z350" s="1">
        <v>185.9</v>
      </c>
      <c r="AA350" s="1">
        <v>187</v>
      </c>
      <c r="AB350" s="1">
        <v>188</v>
      </c>
      <c r="AC350" s="1">
        <v>189</v>
      </c>
      <c r="AD350" s="1">
        <v>189.9</v>
      </c>
      <c r="AE350" s="1">
        <v>190.8</v>
      </c>
    </row>
    <row r="351" spans="1:31">
      <c r="A351" s="1">
        <v>9.38416E+16</v>
      </c>
      <c r="B351" s="1">
        <v>115.5</v>
      </c>
      <c r="C351" s="1">
        <v>112</v>
      </c>
      <c r="D351" s="1">
        <v>108.4</v>
      </c>
      <c r="E351" s="1">
        <v>104.6</v>
      </c>
      <c r="F351" s="1">
        <v>100.6</v>
      </c>
      <c r="G351" s="1">
        <v>96.33</v>
      </c>
      <c r="H351" s="1">
        <v>91.85</v>
      </c>
      <c r="I351" s="1">
        <v>87.4</v>
      </c>
      <c r="J351" s="1">
        <v>83.03</v>
      </c>
      <c r="K351" s="1">
        <v>78.81</v>
      </c>
      <c r="L351" s="1">
        <v>91.21</v>
      </c>
      <c r="M351" s="1">
        <v>88.91</v>
      </c>
      <c r="N351" s="1">
        <v>86.47</v>
      </c>
      <c r="O351" s="1">
        <v>84.08</v>
      </c>
      <c r="P351" s="1">
        <v>81.709999999999994</v>
      </c>
      <c r="Q351" s="1">
        <v>79.48</v>
      </c>
      <c r="R351" s="1">
        <v>77.400000000000006</v>
      </c>
      <c r="S351" s="1">
        <v>75.48</v>
      </c>
      <c r="T351" s="1">
        <v>73.75</v>
      </c>
      <c r="U351" s="1">
        <v>72.13</v>
      </c>
      <c r="V351" s="1">
        <v>178.8</v>
      </c>
      <c r="W351" s="1">
        <v>180.2</v>
      </c>
      <c r="X351" s="1">
        <v>181.7</v>
      </c>
      <c r="Y351" s="1">
        <v>183.1</v>
      </c>
      <c r="Z351" s="1">
        <v>184.5</v>
      </c>
      <c r="AA351" s="1">
        <v>185.6</v>
      </c>
      <c r="AB351" s="1">
        <v>186.6</v>
      </c>
      <c r="AC351" s="1">
        <v>187.5</v>
      </c>
      <c r="AD351" s="1">
        <v>188.4</v>
      </c>
      <c r="AE351" s="1">
        <v>189.3</v>
      </c>
    </row>
    <row r="352" spans="1:31">
      <c r="A352" s="1">
        <v>9.39554E+16</v>
      </c>
      <c r="B352" s="1">
        <v>114.6</v>
      </c>
      <c r="C352" s="1">
        <v>111.1</v>
      </c>
      <c r="D352" s="1">
        <v>107.6</v>
      </c>
      <c r="E352" s="1">
        <v>103.9</v>
      </c>
      <c r="F352" s="1">
        <v>99.96</v>
      </c>
      <c r="G352" s="1">
        <v>95.72</v>
      </c>
      <c r="H352" s="1">
        <v>91.3</v>
      </c>
      <c r="I352" s="1">
        <v>86.91</v>
      </c>
      <c r="J352" s="1">
        <v>82.59</v>
      </c>
      <c r="K352" s="1">
        <v>78.42</v>
      </c>
      <c r="L352" s="1">
        <v>90.55</v>
      </c>
      <c r="M352" s="1">
        <v>88.3</v>
      </c>
      <c r="N352" s="1">
        <v>85.9</v>
      </c>
      <c r="O352" s="1">
        <v>83.55</v>
      </c>
      <c r="P352" s="1">
        <v>81.23</v>
      </c>
      <c r="Q352" s="1">
        <v>79.040000000000006</v>
      </c>
      <c r="R352" s="1">
        <v>77</v>
      </c>
      <c r="S352" s="1">
        <v>75.12</v>
      </c>
      <c r="T352" s="1">
        <v>73.430000000000007</v>
      </c>
      <c r="U352" s="1">
        <v>71.84</v>
      </c>
      <c r="V352" s="1">
        <v>177.4</v>
      </c>
      <c r="W352" s="1">
        <v>178.8</v>
      </c>
      <c r="X352" s="1">
        <v>180.2</v>
      </c>
      <c r="Y352" s="1">
        <v>181.6</v>
      </c>
      <c r="Z352" s="1">
        <v>183</v>
      </c>
      <c r="AA352" s="1">
        <v>184.1</v>
      </c>
      <c r="AB352" s="1">
        <v>185.1</v>
      </c>
      <c r="AC352" s="1">
        <v>186</v>
      </c>
      <c r="AD352" s="1">
        <v>186.9</v>
      </c>
      <c r="AE352" s="1">
        <v>187.7</v>
      </c>
    </row>
    <row r="353" spans="1:31">
      <c r="A353" s="1">
        <v>9.40676E+16</v>
      </c>
      <c r="B353" s="1">
        <v>113.7</v>
      </c>
      <c r="C353" s="1">
        <v>110.3</v>
      </c>
      <c r="D353" s="1">
        <v>106.8</v>
      </c>
      <c r="E353" s="1">
        <v>103.2</v>
      </c>
      <c r="F353" s="1">
        <v>99.3</v>
      </c>
      <c r="G353" s="1">
        <v>95.13</v>
      </c>
      <c r="H353" s="1">
        <v>90.77</v>
      </c>
      <c r="I353" s="1">
        <v>86.43</v>
      </c>
      <c r="J353" s="1">
        <v>82.15</v>
      </c>
      <c r="K353" s="1">
        <v>78.03</v>
      </c>
      <c r="L353" s="1">
        <v>89.91</v>
      </c>
      <c r="M353" s="1">
        <v>87.7</v>
      </c>
      <c r="N353" s="1">
        <v>85.34</v>
      </c>
      <c r="O353" s="1">
        <v>83.03</v>
      </c>
      <c r="P353" s="1">
        <v>80.75</v>
      </c>
      <c r="Q353" s="1">
        <v>78.61</v>
      </c>
      <c r="R353" s="1">
        <v>76.61</v>
      </c>
      <c r="S353" s="1">
        <v>74.77</v>
      </c>
      <c r="T353" s="1">
        <v>73.11</v>
      </c>
      <c r="U353" s="1">
        <v>71.569999999999993</v>
      </c>
      <c r="V353" s="1">
        <v>176.1</v>
      </c>
      <c r="W353" s="1">
        <v>177.4</v>
      </c>
      <c r="X353" s="1">
        <v>178.8</v>
      </c>
      <c r="Y353" s="1">
        <v>180.2</v>
      </c>
      <c r="Z353" s="1">
        <v>181.5</v>
      </c>
      <c r="AA353" s="1">
        <v>182.6</v>
      </c>
      <c r="AB353" s="1">
        <v>183.6</v>
      </c>
      <c r="AC353" s="1">
        <v>184.5</v>
      </c>
      <c r="AD353" s="1">
        <v>185.3</v>
      </c>
      <c r="AE353" s="1">
        <v>186.2</v>
      </c>
    </row>
    <row r="354" spans="1:31">
      <c r="A354" s="1">
        <v>9.41732E+16</v>
      </c>
      <c r="B354" s="1">
        <v>112.8</v>
      </c>
      <c r="C354" s="1">
        <v>109.5</v>
      </c>
      <c r="D354" s="1">
        <v>106.1</v>
      </c>
      <c r="E354" s="1">
        <v>102.5</v>
      </c>
      <c r="F354" s="1">
        <v>98.69</v>
      </c>
      <c r="G354" s="1">
        <v>94.58</v>
      </c>
      <c r="H354" s="1">
        <v>90.27</v>
      </c>
      <c r="I354" s="1">
        <v>85.97</v>
      </c>
      <c r="J354" s="1">
        <v>81.75</v>
      </c>
      <c r="K354" s="1">
        <v>77.67</v>
      </c>
      <c r="L354" s="1">
        <v>89.3</v>
      </c>
      <c r="M354" s="1">
        <v>87.13</v>
      </c>
      <c r="N354" s="1">
        <v>84.81</v>
      </c>
      <c r="O354" s="1">
        <v>82.55</v>
      </c>
      <c r="P354" s="1">
        <v>80.31</v>
      </c>
      <c r="Q354" s="1">
        <v>78.209999999999994</v>
      </c>
      <c r="R354" s="1">
        <v>76.25</v>
      </c>
      <c r="S354" s="1">
        <v>74.45</v>
      </c>
      <c r="T354" s="1">
        <v>72.819999999999993</v>
      </c>
      <c r="U354" s="1">
        <v>71.31</v>
      </c>
      <c r="V354" s="1">
        <v>174.8</v>
      </c>
      <c r="W354" s="1">
        <v>176.1</v>
      </c>
      <c r="X354" s="1">
        <v>177.5</v>
      </c>
      <c r="Y354" s="1">
        <v>178.8</v>
      </c>
      <c r="Z354" s="1">
        <v>180.1</v>
      </c>
      <c r="AA354" s="1">
        <v>181.2</v>
      </c>
      <c r="AB354" s="1">
        <v>182.2</v>
      </c>
      <c r="AC354" s="1">
        <v>183.1</v>
      </c>
      <c r="AD354" s="1">
        <v>183.9</v>
      </c>
      <c r="AE354" s="1">
        <v>184.7</v>
      </c>
    </row>
    <row r="355" spans="1:31">
      <c r="A355" s="1">
        <v>9.42733E+16</v>
      </c>
      <c r="B355" s="1">
        <v>112</v>
      </c>
      <c r="C355" s="1">
        <v>108.7</v>
      </c>
      <c r="D355" s="1">
        <v>105.4</v>
      </c>
      <c r="E355" s="1">
        <v>101.9</v>
      </c>
      <c r="F355" s="1">
        <v>98.11</v>
      </c>
      <c r="G355" s="1">
        <v>94.05</v>
      </c>
      <c r="H355" s="1">
        <v>89.79</v>
      </c>
      <c r="I355" s="1">
        <v>85.55</v>
      </c>
      <c r="J355" s="1">
        <v>81.36</v>
      </c>
      <c r="K355" s="1">
        <v>77.33</v>
      </c>
      <c r="L355" s="1">
        <v>88.73</v>
      </c>
      <c r="M355" s="1">
        <v>86.59</v>
      </c>
      <c r="N355" s="1">
        <v>84.31</v>
      </c>
      <c r="O355" s="1">
        <v>82.09</v>
      </c>
      <c r="P355" s="1">
        <v>79.89</v>
      </c>
      <c r="Q355" s="1">
        <v>77.83</v>
      </c>
      <c r="R355" s="1">
        <v>75.91</v>
      </c>
      <c r="S355" s="1">
        <v>74.14</v>
      </c>
      <c r="T355" s="1">
        <v>72.55</v>
      </c>
      <c r="U355" s="1">
        <v>71.06</v>
      </c>
      <c r="V355" s="1">
        <v>173.6</v>
      </c>
      <c r="W355" s="1">
        <v>174.9</v>
      </c>
      <c r="X355" s="1">
        <v>176.3</v>
      </c>
      <c r="Y355" s="1">
        <v>177.5</v>
      </c>
      <c r="Z355" s="1">
        <v>178.8</v>
      </c>
      <c r="AA355" s="1">
        <v>179.9</v>
      </c>
      <c r="AB355" s="1">
        <v>180.9</v>
      </c>
      <c r="AC355" s="1">
        <v>181.7</v>
      </c>
      <c r="AD355" s="1">
        <v>182.6</v>
      </c>
      <c r="AE355" s="1">
        <v>183.3</v>
      </c>
    </row>
    <row r="356" spans="1:31">
      <c r="A356" s="1">
        <v>9.43783E+16</v>
      </c>
      <c r="B356" s="1">
        <v>111.2</v>
      </c>
      <c r="C356" s="1">
        <v>108</v>
      </c>
      <c r="D356" s="1">
        <v>104.7</v>
      </c>
      <c r="E356" s="1">
        <v>101.2</v>
      </c>
      <c r="F356" s="1">
        <v>97.51</v>
      </c>
      <c r="G356" s="1">
        <v>93.51</v>
      </c>
      <c r="H356" s="1">
        <v>89.3</v>
      </c>
      <c r="I356" s="1">
        <v>85.1</v>
      </c>
      <c r="J356" s="1">
        <v>80.959999999999994</v>
      </c>
      <c r="K356" s="1">
        <v>76.97</v>
      </c>
      <c r="L356" s="1">
        <v>88.12</v>
      </c>
      <c r="M356" s="1">
        <v>86.03</v>
      </c>
      <c r="N356" s="1">
        <v>83.79</v>
      </c>
      <c r="O356" s="1">
        <v>81.599999999999994</v>
      </c>
      <c r="P356" s="1">
        <v>79.45</v>
      </c>
      <c r="Q356" s="1">
        <v>77.42</v>
      </c>
      <c r="R356" s="1">
        <v>75.540000000000006</v>
      </c>
      <c r="S356" s="1">
        <v>73.81</v>
      </c>
      <c r="T356" s="1">
        <v>72.260000000000005</v>
      </c>
      <c r="U356" s="1">
        <v>70.81</v>
      </c>
      <c r="V356" s="1">
        <v>172.3</v>
      </c>
      <c r="W356" s="1">
        <v>173.6</v>
      </c>
      <c r="X356" s="1">
        <v>174.9</v>
      </c>
      <c r="Y356" s="1">
        <v>176.2</v>
      </c>
      <c r="Z356" s="1">
        <v>177.5</v>
      </c>
      <c r="AA356" s="1">
        <v>178.5</v>
      </c>
      <c r="AB356" s="1">
        <v>179.5</v>
      </c>
      <c r="AC356" s="1">
        <v>180.3</v>
      </c>
      <c r="AD356" s="1">
        <v>181.1</v>
      </c>
      <c r="AE356" s="1">
        <v>181.9</v>
      </c>
    </row>
    <row r="357" spans="1:31">
      <c r="A357" s="1">
        <v>9.44876E+16</v>
      </c>
      <c r="B357" s="1">
        <v>110.3</v>
      </c>
      <c r="C357" s="1">
        <v>107.2</v>
      </c>
      <c r="D357" s="1">
        <v>103.9</v>
      </c>
      <c r="E357" s="1">
        <v>100.5</v>
      </c>
      <c r="F357" s="1">
        <v>96.88</v>
      </c>
      <c r="G357" s="1">
        <v>92.94</v>
      </c>
      <c r="H357" s="1">
        <v>88.79</v>
      </c>
      <c r="I357" s="1">
        <v>84.64</v>
      </c>
      <c r="J357" s="1">
        <v>80.55</v>
      </c>
      <c r="K357" s="1">
        <v>76.599999999999994</v>
      </c>
      <c r="L357" s="1">
        <v>87.5</v>
      </c>
      <c r="M357" s="1">
        <v>85.44</v>
      </c>
      <c r="N357" s="1">
        <v>83.25</v>
      </c>
      <c r="O357" s="1">
        <v>81.11</v>
      </c>
      <c r="P357" s="1">
        <v>78.989999999999995</v>
      </c>
      <c r="Q357" s="1">
        <v>77.010000000000005</v>
      </c>
      <c r="R357" s="1">
        <v>75.17</v>
      </c>
      <c r="S357" s="1">
        <v>73.48</v>
      </c>
      <c r="T357" s="1">
        <v>71.959999999999994</v>
      </c>
      <c r="U357" s="1">
        <v>70.540000000000006</v>
      </c>
      <c r="V357" s="1">
        <v>171</v>
      </c>
      <c r="W357" s="1">
        <v>172.2</v>
      </c>
      <c r="X357" s="1">
        <v>173.6</v>
      </c>
      <c r="Y357" s="1">
        <v>174.8</v>
      </c>
      <c r="Z357" s="1">
        <v>176</v>
      </c>
      <c r="AA357" s="1">
        <v>177</v>
      </c>
      <c r="AB357" s="1">
        <v>178</v>
      </c>
      <c r="AC357" s="1">
        <v>178.9</v>
      </c>
      <c r="AD357" s="1">
        <v>179.6</v>
      </c>
      <c r="AE357" s="1">
        <v>180.4</v>
      </c>
    </row>
    <row r="358" spans="1:31">
      <c r="A358" s="1">
        <v>9.45869E+16</v>
      </c>
      <c r="B358" s="1">
        <v>109.5</v>
      </c>
      <c r="C358" s="1">
        <v>106.4</v>
      </c>
      <c r="D358" s="1">
        <v>103.3</v>
      </c>
      <c r="E358" s="1">
        <v>99.92</v>
      </c>
      <c r="F358" s="1">
        <v>96.32</v>
      </c>
      <c r="G358" s="1">
        <v>92.43</v>
      </c>
      <c r="H358" s="1">
        <v>88.32</v>
      </c>
      <c r="I358" s="1">
        <v>84.22</v>
      </c>
      <c r="J358" s="1">
        <v>80.17</v>
      </c>
      <c r="K358" s="1">
        <v>76.27</v>
      </c>
      <c r="L358" s="1">
        <v>86.94</v>
      </c>
      <c r="M358" s="1">
        <v>84.92</v>
      </c>
      <c r="N358" s="1">
        <v>82.76</v>
      </c>
      <c r="O358" s="1">
        <v>80.66</v>
      </c>
      <c r="P358" s="1">
        <v>78.59</v>
      </c>
      <c r="Q358" s="1">
        <v>76.64</v>
      </c>
      <c r="R358" s="1">
        <v>74.84</v>
      </c>
      <c r="S358" s="1">
        <v>73.180000000000007</v>
      </c>
      <c r="T358" s="1">
        <v>71.7</v>
      </c>
      <c r="U358" s="1">
        <v>70.31</v>
      </c>
      <c r="V358" s="1">
        <v>169.9</v>
      </c>
      <c r="W358" s="1">
        <v>171</v>
      </c>
      <c r="X358" s="1">
        <v>172.3</v>
      </c>
      <c r="Y358" s="1">
        <v>173.5</v>
      </c>
      <c r="Z358" s="1">
        <v>174.7</v>
      </c>
      <c r="AA358" s="1">
        <v>175.7</v>
      </c>
      <c r="AB358" s="1">
        <v>176.7</v>
      </c>
      <c r="AC358" s="1">
        <v>177.5</v>
      </c>
      <c r="AD358" s="1">
        <v>178.3</v>
      </c>
      <c r="AE358" s="1">
        <v>179</v>
      </c>
    </row>
    <row r="359" spans="1:31">
      <c r="A359" s="1">
        <v>9.467E+16</v>
      </c>
      <c r="B359" s="1">
        <v>108.9</v>
      </c>
      <c r="C359" s="1">
        <v>105.8</v>
      </c>
      <c r="D359" s="1">
        <v>102.7</v>
      </c>
      <c r="E359" s="1">
        <v>99.4</v>
      </c>
      <c r="F359" s="1">
        <v>95.84</v>
      </c>
      <c r="G359" s="1">
        <v>91.99</v>
      </c>
      <c r="H359" s="1">
        <v>87.93</v>
      </c>
      <c r="I359" s="1">
        <v>83.87</v>
      </c>
      <c r="J359" s="1">
        <v>79.86</v>
      </c>
      <c r="K359" s="1">
        <v>75.989999999999995</v>
      </c>
      <c r="L359" s="1">
        <v>86.47</v>
      </c>
      <c r="M359" s="1">
        <v>84.48</v>
      </c>
      <c r="N359" s="1">
        <v>82.36</v>
      </c>
      <c r="O359" s="1">
        <v>80.290000000000006</v>
      </c>
      <c r="P359" s="1">
        <v>78.25</v>
      </c>
      <c r="Q359" s="1">
        <v>76.34</v>
      </c>
      <c r="R359" s="1">
        <v>74.56</v>
      </c>
      <c r="S359" s="1">
        <v>72.930000000000007</v>
      </c>
      <c r="T359" s="1">
        <v>71.48</v>
      </c>
      <c r="U359" s="1">
        <v>70.12</v>
      </c>
      <c r="V359" s="1">
        <v>168.9</v>
      </c>
      <c r="W359" s="1">
        <v>170</v>
      </c>
      <c r="X359" s="1">
        <v>171.3</v>
      </c>
      <c r="Y359" s="1">
        <v>172.5</v>
      </c>
      <c r="Z359" s="1">
        <v>173.7</v>
      </c>
      <c r="AA359" s="1">
        <v>174.6</v>
      </c>
      <c r="AB359" s="1">
        <v>175.6</v>
      </c>
      <c r="AC359" s="1">
        <v>176.4</v>
      </c>
      <c r="AD359" s="1">
        <v>177.2</v>
      </c>
      <c r="AE359" s="1">
        <v>177.9</v>
      </c>
    </row>
    <row r="360" spans="1:31">
      <c r="A360" s="1">
        <v>9.47484E+16</v>
      </c>
      <c r="B360" s="1">
        <v>108.3</v>
      </c>
      <c r="C360" s="1">
        <v>105.2</v>
      </c>
      <c r="D360" s="1">
        <v>102.2</v>
      </c>
      <c r="E360" s="1">
        <v>98.9</v>
      </c>
      <c r="F360" s="1">
        <v>95.39</v>
      </c>
      <c r="G360" s="1">
        <v>91.59</v>
      </c>
      <c r="H360" s="1">
        <v>87.56</v>
      </c>
      <c r="I360" s="1">
        <v>83.54</v>
      </c>
      <c r="J360" s="1">
        <v>79.56</v>
      </c>
      <c r="K360" s="1">
        <v>75.73</v>
      </c>
      <c r="L360" s="1">
        <v>86.02</v>
      </c>
      <c r="M360" s="1">
        <v>84.06</v>
      </c>
      <c r="N360" s="1">
        <v>81.96</v>
      </c>
      <c r="O360" s="1">
        <v>79.930000000000007</v>
      </c>
      <c r="P360" s="1">
        <v>77.92</v>
      </c>
      <c r="Q360" s="1">
        <v>76.040000000000006</v>
      </c>
      <c r="R360" s="1">
        <v>74.3</v>
      </c>
      <c r="S360" s="1">
        <v>72.7</v>
      </c>
      <c r="T360" s="1">
        <v>71.260000000000005</v>
      </c>
      <c r="U360" s="1">
        <v>69.930000000000007</v>
      </c>
      <c r="V360" s="1">
        <v>167.9</v>
      </c>
      <c r="W360" s="1">
        <v>169.1</v>
      </c>
      <c r="X360" s="1">
        <v>170.3</v>
      </c>
      <c r="Y360" s="1">
        <v>171.4</v>
      </c>
      <c r="Z360" s="1">
        <v>172.6</v>
      </c>
      <c r="AA360" s="1">
        <v>173.6</v>
      </c>
      <c r="AB360" s="1">
        <v>174.5</v>
      </c>
      <c r="AC360" s="1">
        <v>175.4</v>
      </c>
      <c r="AD360" s="1">
        <v>176.1</v>
      </c>
      <c r="AE360" s="1">
        <v>176.8</v>
      </c>
    </row>
    <row r="361" spans="1:31">
      <c r="A361" s="1">
        <v>9.48298E+16</v>
      </c>
      <c r="B361" s="1">
        <v>107.6</v>
      </c>
      <c r="C361" s="1">
        <v>104.6</v>
      </c>
      <c r="D361" s="1">
        <v>101.6</v>
      </c>
      <c r="E361" s="1">
        <v>98.39</v>
      </c>
      <c r="F361" s="1">
        <v>94.92</v>
      </c>
      <c r="G361" s="1">
        <v>91.16</v>
      </c>
      <c r="H361" s="1">
        <v>87.18</v>
      </c>
      <c r="I361" s="1">
        <v>83.19</v>
      </c>
      <c r="J361" s="1">
        <v>79.25</v>
      </c>
      <c r="K361" s="1">
        <v>75.45</v>
      </c>
      <c r="L361" s="1">
        <v>85.55</v>
      </c>
      <c r="M361" s="1">
        <v>83.62</v>
      </c>
      <c r="N361" s="1">
        <v>81.56</v>
      </c>
      <c r="O361" s="1">
        <v>79.56</v>
      </c>
      <c r="P361" s="1">
        <v>77.58</v>
      </c>
      <c r="Q361" s="1">
        <v>75.73</v>
      </c>
      <c r="R361" s="1">
        <v>74.02</v>
      </c>
      <c r="S361" s="1">
        <v>72.45</v>
      </c>
      <c r="T361" s="1">
        <v>71.05</v>
      </c>
      <c r="U361" s="1">
        <v>69.739999999999995</v>
      </c>
      <c r="V361" s="1">
        <v>166.9</v>
      </c>
      <c r="W361" s="1">
        <v>168.1</v>
      </c>
      <c r="X361" s="1">
        <v>169.3</v>
      </c>
      <c r="Y361" s="1">
        <v>170.4</v>
      </c>
      <c r="Z361" s="1">
        <v>171.6</v>
      </c>
      <c r="AA361" s="1">
        <v>172.5</v>
      </c>
      <c r="AB361" s="1">
        <v>173.4</v>
      </c>
      <c r="AC361" s="1">
        <v>174.3</v>
      </c>
      <c r="AD361" s="1">
        <v>175</v>
      </c>
      <c r="AE361" s="1">
        <v>175.6</v>
      </c>
    </row>
    <row r="362" spans="1:31">
      <c r="A362" s="1">
        <v>9.49122E+16</v>
      </c>
      <c r="B362" s="1">
        <v>107</v>
      </c>
      <c r="C362" s="1">
        <v>104</v>
      </c>
      <c r="D362" s="1">
        <v>101</v>
      </c>
      <c r="E362" s="1">
        <v>97.87</v>
      </c>
      <c r="F362" s="1">
        <v>94.45</v>
      </c>
      <c r="G362" s="1">
        <v>90.73</v>
      </c>
      <c r="H362" s="1">
        <v>86.79</v>
      </c>
      <c r="I362" s="1">
        <v>82.85</v>
      </c>
      <c r="J362" s="1">
        <v>78.94</v>
      </c>
      <c r="K362" s="1">
        <v>75.180000000000007</v>
      </c>
      <c r="L362" s="1">
        <v>85.07</v>
      </c>
      <c r="M362" s="1">
        <v>83.18</v>
      </c>
      <c r="N362" s="1">
        <v>81.150000000000006</v>
      </c>
      <c r="O362" s="1">
        <v>79.180000000000007</v>
      </c>
      <c r="P362" s="1">
        <v>77.239999999999995</v>
      </c>
      <c r="Q362" s="1">
        <v>75.42</v>
      </c>
      <c r="R362" s="1">
        <v>73.739999999999995</v>
      </c>
      <c r="S362" s="1">
        <v>72.2</v>
      </c>
      <c r="T362" s="1">
        <v>70.83</v>
      </c>
      <c r="U362" s="1">
        <v>69.540000000000006</v>
      </c>
      <c r="V362" s="1">
        <v>166</v>
      </c>
      <c r="W362" s="1">
        <v>167</v>
      </c>
      <c r="X362" s="1">
        <v>168.2</v>
      </c>
      <c r="Y362" s="1">
        <v>169.3</v>
      </c>
      <c r="Z362" s="1">
        <v>170.5</v>
      </c>
      <c r="AA362" s="1">
        <v>171.4</v>
      </c>
      <c r="AB362" s="1">
        <v>172.3</v>
      </c>
      <c r="AC362" s="1">
        <v>173.1</v>
      </c>
      <c r="AD362" s="1">
        <v>173.8</v>
      </c>
      <c r="AE362" s="1">
        <v>174.5</v>
      </c>
    </row>
    <row r="363" spans="1:31">
      <c r="A363" s="1">
        <v>9.49899E+16</v>
      </c>
      <c r="B363" s="1">
        <v>106.3</v>
      </c>
      <c r="C363" s="1">
        <v>103.4</v>
      </c>
      <c r="D363" s="1">
        <v>100.5</v>
      </c>
      <c r="E363" s="1">
        <v>97.38</v>
      </c>
      <c r="F363" s="1">
        <v>94</v>
      </c>
      <c r="G363" s="1">
        <v>90.33</v>
      </c>
      <c r="H363" s="1">
        <v>86.43</v>
      </c>
      <c r="I363" s="1">
        <v>82.52</v>
      </c>
      <c r="J363" s="1">
        <v>78.650000000000006</v>
      </c>
      <c r="K363" s="1">
        <v>74.92</v>
      </c>
      <c r="L363" s="1">
        <v>84.63</v>
      </c>
      <c r="M363" s="1">
        <v>82.77</v>
      </c>
      <c r="N363" s="1">
        <v>80.77</v>
      </c>
      <c r="O363" s="1">
        <v>78.83</v>
      </c>
      <c r="P363" s="1">
        <v>76.92</v>
      </c>
      <c r="Q363" s="1">
        <v>75.14</v>
      </c>
      <c r="R363" s="1">
        <v>73.489999999999995</v>
      </c>
      <c r="S363" s="1">
        <v>71.97</v>
      </c>
      <c r="T363" s="1">
        <v>70.62</v>
      </c>
      <c r="U363" s="1">
        <v>69.36</v>
      </c>
      <c r="V363" s="1">
        <v>165</v>
      </c>
      <c r="W363" s="1">
        <v>166.1</v>
      </c>
      <c r="X363" s="1">
        <v>167.3</v>
      </c>
      <c r="Y363" s="1">
        <v>168.3</v>
      </c>
      <c r="Z363" s="1">
        <v>169.4</v>
      </c>
      <c r="AA363" s="1">
        <v>170.3</v>
      </c>
      <c r="AB363" s="1">
        <v>171.2</v>
      </c>
      <c r="AC363" s="1">
        <v>172</v>
      </c>
      <c r="AD363" s="1">
        <v>172.8</v>
      </c>
      <c r="AE363" s="1">
        <v>173.4</v>
      </c>
    </row>
    <row r="364" spans="1:31">
      <c r="A364" s="1">
        <v>9.5059E+16</v>
      </c>
      <c r="B364" s="1">
        <v>105.8</v>
      </c>
      <c r="C364" s="1">
        <v>102.9</v>
      </c>
      <c r="D364" s="1">
        <v>100</v>
      </c>
      <c r="E364" s="1">
        <v>96.95</v>
      </c>
      <c r="F364" s="1">
        <v>93.61</v>
      </c>
      <c r="G364" s="1">
        <v>89.97</v>
      </c>
      <c r="H364" s="1">
        <v>86.11</v>
      </c>
      <c r="I364" s="1">
        <v>82.23</v>
      </c>
      <c r="J364" s="1">
        <v>78.39</v>
      </c>
      <c r="K364" s="1">
        <v>74.69</v>
      </c>
      <c r="L364" s="1">
        <v>84.24</v>
      </c>
      <c r="M364" s="1">
        <v>82.4</v>
      </c>
      <c r="N364" s="1">
        <v>80.430000000000007</v>
      </c>
      <c r="O364" s="1">
        <v>78.52</v>
      </c>
      <c r="P364" s="1">
        <v>76.64</v>
      </c>
      <c r="Q364" s="1">
        <v>74.88</v>
      </c>
      <c r="R364" s="1">
        <v>73.260000000000005</v>
      </c>
      <c r="S364" s="1">
        <v>71.77</v>
      </c>
      <c r="T364" s="1">
        <v>70.44</v>
      </c>
      <c r="U364" s="1">
        <v>69.209999999999994</v>
      </c>
      <c r="V364" s="1">
        <v>164.2</v>
      </c>
      <c r="W364" s="1">
        <v>165.3</v>
      </c>
      <c r="X364" s="1">
        <v>166.4</v>
      </c>
      <c r="Y364" s="1">
        <v>167.4</v>
      </c>
      <c r="Z364" s="1">
        <v>168.5</v>
      </c>
      <c r="AA364" s="1">
        <v>169.4</v>
      </c>
      <c r="AB364" s="1">
        <v>170.3</v>
      </c>
      <c r="AC364" s="1">
        <v>171.1</v>
      </c>
      <c r="AD364" s="1">
        <v>171.8</v>
      </c>
      <c r="AE364" s="1">
        <v>172.4</v>
      </c>
    </row>
    <row r="365" spans="1:31">
      <c r="A365" s="1">
        <v>9.51211E+16</v>
      </c>
      <c r="B365" s="1">
        <v>105.3</v>
      </c>
      <c r="C365" s="1">
        <v>102.4</v>
      </c>
      <c r="D365" s="1">
        <v>99.59</v>
      </c>
      <c r="E365" s="1">
        <v>96.55</v>
      </c>
      <c r="F365" s="1">
        <v>93.25</v>
      </c>
      <c r="G365" s="1">
        <v>89.65</v>
      </c>
      <c r="H365" s="1">
        <v>85.81</v>
      </c>
      <c r="I365" s="1">
        <v>81.96</v>
      </c>
      <c r="J365" s="1">
        <v>78.16</v>
      </c>
      <c r="K365" s="1">
        <v>74.48</v>
      </c>
      <c r="L365" s="1">
        <v>83.88</v>
      </c>
      <c r="M365" s="1">
        <v>82.07</v>
      </c>
      <c r="N365" s="1">
        <v>80.13</v>
      </c>
      <c r="O365" s="1">
        <v>78.239999999999995</v>
      </c>
      <c r="P365" s="1">
        <v>76.38</v>
      </c>
      <c r="Q365" s="1">
        <v>74.650000000000006</v>
      </c>
      <c r="R365" s="1">
        <v>73.05</v>
      </c>
      <c r="S365" s="1">
        <v>71.59</v>
      </c>
      <c r="T365" s="1">
        <v>70.28</v>
      </c>
      <c r="U365" s="1">
        <v>69.06</v>
      </c>
      <c r="V365" s="1">
        <v>163.5</v>
      </c>
      <c r="W365" s="1">
        <v>164.5</v>
      </c>
      <c r="X365" s="1">
        <v>165.6</v>
      </c>
      <c r="Y365" s="1">
        <v>166.7</v>
      </c>
      <c r="Z365" s="1">
        <v>167.7</v>
      </c>
      <c r="AA365" s="1">
        <v>168.6</v>
      </c>
      <c r="AB365" s="1">
        <v>169.4</v>
      </c>
      <c r="AC365" s="1">
        <v>170.2</v>
      </c>
      <c r="AD365" s="1">
        <v>170.9</v>
      </c>
      <c r="AE365" s="1">
        <v>171.6</v>
      </c>
    </row>
    <row r="366" spans="1:31">
      <c r="A366" s="1">
        <v>9.51786E+16</v>
      </c>
      <c r="B366" s="1">
        <v>104.8</v>
      </c>
      <c r="C366" s="1">
        <v>102</v>
      </c>
      <c r="D366" s="1">
        <v>99.19</v>
      </c>
      <c r="E366" s="1">
        <v>96.19</v>
      </c>
      <c r="F366" s="1">
        <v>92.92</v>
      </c>
      <c r="G366" s="1">
        <v>89.35</v>
      </c>
      <c r="H366" s="1">
        <v>85.54</v>
      </c>
      <c r="I366" s="1">
        <v>81.72</v>
      </c>
      <c r="J366" s="1">
        <v>77.94</v>
      </c>
      <c r="K366" s="1">
        <v>74.290000000000006</v>
      </c>
      <c r="L366" s="1">
        <v>83.55</v>
      </c>
      <c r="M366" s="1">
        <v>81.760000000000005</v>
      </c>
      <c r="N366" s="1">
        <v>79.84</v>
      </c>
      <c r="O366" s="1">
        <v>77.98</v>
      </c>
      <c r="P366" s="1">
        <v>76.14</v>
      </c>
      <c r="Q366" s="1">
        <v>74.44</v>
      </c>
      <c r="R366" s="1">
        <v>72.86</v>
      </c>
      <c r="S366" s="1">
        <v>71.42</v>
      </c>
      <c r="T366" s="1">
        <v>70.13</v>
      </c>
      <c r="U366" s="1">
        <v>68.930000000000007</v>
      </c>
      <c r="V366" s="1">
        <v>162.80000000000001</v>
      </c>
      <c r="W366" s="1">
        <v>163.80000000000001</v>
      </c>
      <c r="X366" s="1">
        <v>164.9</v>
      </c>
      <c r="Y366" s="1">
        <v>165.9</v>
      </c>
      <c r="Z366" s="1">
        <v>167</v>
      </c>
      <c r="AA366" s="1">
        <v>167.8</v>
      </c>
      <c r="AB366" s="1">
        <v>168.6</v>
      </c>
      <c r="AC366" s="1">
        <v>169.4</v>
      </c>
      <c r="AD366" s="1">
        <v>170.1</v>
      </c>
      <c r="AE366" s="1">
        <v>170.8</v>
      </c>
    </row>
    <row r="367" spans="1:31">
      <c r="A367" s="1">
        <v>9.52349E+16</v>
      </c>
      <c r="B367" s="1">
        <v>104.4</v>
      </c>
      <c r="C367" s="1">
        <v>101.6</v>
      </c>
      <c r="D367" s="1">
        <v>98.8</v>
      </c>
      <c r="E367" s="1">
        <v>95.83</v>
      </c>
      <c r="F367" s="1">
        <v>92.59</v>
      </c>
      <c r="G367" s="1">
        <v>89.05</v>
      </c>
      <c r="H367" s="1">
        <v>85.28</v>
      </c>
      <c r="I367" s="1">
        <v>81.48</v>
      </c>
      <c r="J367" s="1">
        <v>77.73</v>
      </c>
      <c r="K367" s="1">
        <v>74.099999999999994</v>
      </c>
      <c r="L367" s="1">
        <v>83.23</v>
      </c>
      <c r="M367" s="1">
        <v>81.459999999999994</v>
      </c>
      <c r="N367" s="1">
        <v>79.56</v>
      </c>
      <c r="O367" s="1">
        <v>77.72</v>
      </c>
      <c r="P367" s="1">
        <v>75.91</v>
      </c>
      <c r="Q367" s="1">
        <v>74.23</v>
      </c>
      <c r="R367" s="1">
        <v>72.67</v>
      </c>
      <c r="S367" s="1">
        <v>71.25</v>
      </c>
      <c r="T367" s="1">
        <v>69.98</v>
      </c>
      <c r="U367" s="1">
        <v>68.8</v>
      </c>
      <c r="V367" s="1">
        <v>162.1</v>
      </c>
      <c r="W367" s="1">
        <v>163.1</v>
      </c>
      <c r="X367" s="1">
        <v>164.2</v>
      </c>
      <c r="Y367" s="1">
        <v>165.2</v>
      </c>
      <c r="Z367" s="1">
        <v>166.2</v>
      </c>
      <c r="AA367" s="1">
        <v>167</v>
      </c>
      <c r="AB367" s="1">
        <v>167.8</v>
      </c>
      <c r="AC367" s="1">
        <v>168.6</v>
      </c>
      <c r="AD367" s="1">
        <v>169.3</v>
      </c>
      <c r="AE367" s="1">
        <v>170</v>
      </c>
    </row>
    <row r="368" spans="1:31">
      <c r="A368" s="1">
        <v>9.52887E+16</v>
      </c>
      <c r="B368" s="1">
        <v>103.9</v>
      </c>
      <c r="C368" s="1">
        <v>101.2</v>
      </c>
      <c r="D368" s="1">
        <v>98.43</v>
      </c>
      <c r="E368" s="1">
        <v>95.49</v>
      </c>
      <c r="F368" s="1">
        <v>92.28</v>
      </c>
      <c r="G368" s="1">
        <v>88.77</v>
      </c>
      <c r="H368" s="1">
        <v>85.02</v>
      </c>
      <c r="I368" s="1">
        <v>81.25</v>
      </c>
      <c r="J368" s="1">
        <v>77.52</v>
      </c>
      <c r="K368" s="1">
        <v>73.92</v>
      </c>
      <c r="L368" s="1">
        <v>82.92</v>
      </c>
      <c r="M368" s="1">
        <v>81.17</v>
      </c>
      <c r="N368" s="1">
        <v>79.290000000000006</v>
      </c>
      <c r="O368" s="1">
        <v>77.48</v>
      </c>
      <c r="P368" s="1">
        <v>75.69</v>
      </c>
      <c r="Q368" s="1">
        <v>74.03</v>
      </c>
      <c r="R368" s="1">
        <v>72.489999999999995</v>
      </c>
      <c r="S368" s="1">
        <v>71.09</v>
      </c>
      <c r="T368" s="1">
        <v>69.84</v>
      </c>
      <c r="U368" s="1">
        <v>68.680000000000007</v>
      </c>
      <c r="V368" s="1">
        <v>161.4</v>
      </c>
      <c r="W368" s="1">
        <v>162.4</v>
      </c>
      <c r="X368" s="1">
        <v>163.5</v>
      </c>
      <c r="Y368" s="1">
        <v>164.5</v>
      </c>
      <c r="Z368" s="1">
        <v>165.5</v>
      </c>
      <c r="AA368" s="1">
        <v>166.3</v>
      </c>
      <c r="AB368" s="1">
        <v>167.1</v>
      </c>
      <c r="AC368" s="1">
        <v>167.9</v>
      </c>
      <c r="AD368" s="1">
        <v>168.5</v>
      </c>
      <c r="AE368" s="1">
        <v>169.2</v>
      </c>
    </row>
    <row r="369" spans="1:31">
      <c r="A369" s="1">
        <v>9.53376E+16</v>
      </c>
      <c r="B369" s="1">
        <v>103.6</v>
      </c>
      <c r="C369" s="1">
        <v>100.8</v>
      </c>
      <c r="D369" s="1">
        <v>98.09</v>
      </c>
      <c r="E369" s="1">
        <v>95.17</v>
      </c>
      <c r="F369" s="1">
        <v>92</v>
      </c>
      <c r="G369" s="1">
        <v>88.51</v>
      </c>
      <c r="H369" s="1">
        <v>84.79</v>
      </c>
      <c r="I369" s="1">
        <v>81.05</v>
      </c>
      <c r="J369" s="1">
        <v>77.34</v>
      </c>
      <c r="K369" s="1">
        <v>73.75</v>
      </c>
      <c r="L369" s="1">
        <v>82.64</v>
      </c>
      <c r="M369" s="1">
        <v>80.91</v>
      </c>
      <c r="N369" s="1">
        <v>79.05</v>
      </c>
      <c r="O369" s="1">
        <v>77.260000000000005</v>
      </c>
      <c r="P369" s="1">
        <v>75.489999999999995</v>
      </c>
      <c r="Q369" s="1">
        <v>73.849999999999994</v>
      </c>
      <c r="R369" s="1">
        <v>72.33</v>
      </c>
      <c r="S369" s="1">
        <v>70.95</v>
      </c>
      <c r="T369" s="1">
        <v>69.72</v>
      </c>
      <c r="U369" s="1">
        <v>68.569999999999993</v>
      </c>
      <c r="V369" s="1">
        <v>160.80000000000001</v>
      </c>
      <c r="W369" s="1">
        <v>161.80000000000001</v>
      </c>
      <c r="X369" s="1">
        <v>162.9</v>
      </c>
      <c r="Y369" s="1">
        <v>163.80000000000001</v>
      </c>
      <c r="Z369" s="1">
        <v>164.8</v>
      </c>
      <c r="AA369" s="1">
        <v>165.6</v>
      </c>
      <c r="AB369" s="1">
        <v>166.4</v>
      </c>
      <c r="AC369" s="1">
        <v>167.2</v>
      </c>
      <c r="AD369" s="1">
        <v>167.8</v>
      </c>
      <c r="AE369" s="1">
        <v>168.5</v>
      </c>
    </row>
    <row r="370" spans="1:31">
      <c r="A370" s="1">
        <v>9.53806E+16</v>
      </c>
      <c r="B370" s="1">
        <v>103.2</v>
      </c>
      <c r="C370" s="1">
        <v>100.5</v>
      </c>
      <c r="D370" s="1">
        <v>97.79</v>
      </c>
      <c r="E370" s="1">
        <v>94.9</v>
      </c>
      <c r="F370" s="1">
        <v>91.75</v>
      </c>
      <c r="G370" s="1">
        <v>88.29</v>
      </c>
      <c r="H370" s="1">
        <v>84.59</v>
      </c>
      <c r="I370" s="1">
        <v>80.86</v>
      </c>
      <c r="J370" s="1">
        <v>77.17</v>
      </c>
      <c r="K370" s="1">
        <v>73.61</v>
      </c>
      <c r="L370" s="1">
        <v>82.39</v>
      </c>
      <c r="M370" s="1">
        <v>80.680000000000007</v>
      </c>
      <c r="N370" s="1">
        <v>78.84</v>
      </c>
      <c r="O370" s="1">
        <v>77.06</v>
      </c>
      <c r="P370" s="1">
        <v>75.31</v>
      </c>
      <c r="Q370" s="1">
        <v>73.69</v>
      </c>
      <c r="R370" s="1">
        <v>72.19</v>
      </c>
      <c r="S370" s="1">
        <v>70.819999999999993</v>
      </c>
      <c r="T370" s="1">
        <v>69.599999999999994</v>
      </c>
      <c r="U370" s="1">
        <v>68.47</v>
      </c>
      <c r="V370" s="1">
        <v>160.30000000000001</v>
      </c>
      <c r="W370" s="1">
        <v>161.30000000000001</v>
      </c>
      <c r="X370" s="1">
        <v>162.30000000000001</v>
      </c>
      <c r="Y370" s="1">
        <v>163.30000000000001</v>
      </c>
      <c r="Z370" s="1">
        <v>164.3</v>
      </c>
      <c r="AA370" s="1">
        <v>165</v>
      </c>
      <c r="AB370" s="1">
        <v>165.8</v>
      </c>
      <c r="AC370" s="1">
        <v>166.6</v>
      </c>
      <c r="AD370" s="1">
        <v>167.2</v>
      </c>
      <c r="AE370" s="1">
        <v>167.9</v>
      </c>
    </row>
    <row r="371" spans="1:31">
      <c r="A371" s="1">
        <v>9.54213E+16</v>
      </c>
      <c r="B371" s="1">
        <v>102.9</v>
      </c>
      <c r="C371" s="1">
        <v>100.2</v>
      </c>
      <c r="D371" s="1">
        <v>97.5</v>
      </c>
      <c r="E371" s="1">
        <v>94.64</v>
      </c>
      <c r="F371" s="1">
        <v>91.51</v>
      </c>
      <c r="G371" s="1">
        <v>88.07</v>
      </c>
      <c r="H371" s="1">
        <v>84.39</v>
      </c>
      <c r="I371" s="1">
        <v>80.69</v>
      </c>
      <c r="J371" s="1">
        <v>77.02</v>
      </c>
      <c r="K371" s="1">
        <v>73.47</v>
      </c>
      <c r="L371" s="1">
        <v>82.15</v>
      </c>
      <c r="M371" s="1">
        <v>80.459999999999994</v>
      </c>
      <c r="N371" s="1">
        <v>78.63</v>
      </c>
      <c r="O371" s="1">
        <v>76.88</v>
      </c>
      <c r="P371" s="1">
        <v>75.14</v>
      </c>
      <c r="Q371" s="1">
        <v>73.540000000000006</v>
      </c>
      <c r="R371" s="1">
        <v>72.06</v>
      </c>
      <c r="S371" s="1">
        <v>70.7</v>
      </c>
      <c r="T371" s="1">
        <v>69.5</v>
      </c>
      <c r="U371" s="1">
        <v>68.37</v>
      </c>
      <c r="V371" s="1">
        <v>159.80000000000001</v>
      </c>
      <c r="W371" s="1">
        <v>160.80000000000001</v>
      </c>
      <c r="X371" s="1">
        <v>161.80000000000001</v>
      </c>
      <c r="Y371" s="1">
        <v>162.69999999999999</v>
      </c>
      <c r="Z371" s="1">
        <v>163.69999999999999</v>
      </c>
      <c r="AA371" s="1">
        <v>164.5</v>
      </c>
      <c r="AB371" s="1">
        <v>165.3</v>
      </c>
      <c r="AC371" s="1">
        <v>166</v>
      </c>
      <c r="AD371" s="1">
        <v>166.6</v>
      </c>
      <c r="AE371" s="1">
        <v>167.3</v>
      </c>
    </row>
    <row r="372" spans="1:31">
      <c r="A372" s="1">
        <v>9.54597E+16</v>
      </c>
      <c r="B372" s="1">
        <v>102.6</v>
      </c>
      <c r="C372" s="1">
        <v>99.9</v>
      </c>
      <c r="D372" s="1">
        <v>97.23</v>
      </c>
      <c r="E372" s="1">
        <v>94.39</v>
      </c>
      <c r="F372" s="1">
        <v>91.28</v>
      </c>
      <c r="G372" s="1">
        <v>87.87</v>
      </c>
      <c r="H372" s="1">
        <v>84.21</v>
      </c>
      <c r="I372" s="1">
        <v>80.52</v>
      </c>
      <c r="J372" s="1">
        <v>76.87</v>
      </c>
      <c r="K372" s="1">
        <v>73.34</v>
      </c>
      <c r="L372" s="1">
        <v>81.93</v>
      </c>
      <c r="M372" s="1">
        <v>80.25</v>
      </c>
      <c r="N372" s="1">
        <v>78.44</v>
      </c>
      <c r="O372" s="1">
        <v>76.7</v>
      </c>
      <c r="P372" s="1">
        <v>74.98</v>
      </c>
      <c r="Q372" s="1">
        <v>73.39</v>
      </c>
      <c r="R372" s="1">
        <v>71.930000000000007</v>
      </c>
      <c r="S372" s="1">
        <v>70.59</v>
      </c>
      <c r="T372" s="1">
        <v>69.400000000000006</v>
      </c>
      <c r="U372" s="1">
        <v>68.290000000000006</v>
      </c>
      <c r="V372" s="1">
        <v>159.4</v>
      </c>
      <c r="W372" s="1">
        <v>160.30000000000001</v>
      </c>
      <c r="X372" s="1">
        <v>161.30000000000001</v>
      </c>
      <c r="Y372" s="1">
        <v>162.19999999999999</v>
      </c>
      <c r="Z372" s="1">
        <v>163.19999999999999</v>
      </c>
      <c r="AA372" s="1">
        <v>164</v>
      </c>
      <c r="AB372" s="1">
        <v>164.7</v>
      </c>
      <c r="AC372" s="1">
        <v>165.4</v>
      </c>
      <c r="AD372" s="1">
        <v>166.1</v>
      </c>
      <c r="AE372" s="1">
        <v>166.7</v>
      </c>
    </row>
    <row r="373" spans="1:31">
      <c r="A373" s="1">
        <v>9.54946E+16</v>
      </c>
      <c r="B373" s="1">
        <v>102.3</v>
      </c>
      <c r="C373" s="1">
        <v>99.64</v>
      </c>
      <c r="D373" s="1">
        <v>96.99</v>
      </c>
      <c r="E373" s="1">
        <v>94.17</v>
      </c>
      <c r="F373" s="1">
        <v>91.08</v>
      </c>
      <c r="G373" s="1">
        <v>87.68</v>
      </c>
      <c r="H373" s="1">
        <v>84.04</v>
      </c>
      <c r="I373" s="1">
        <v>80.37</v>
      </c>
      <c r="J373" s="1">
        <v>76.739999999999995</v>
      </c>
      <c r="K373" s="1">
        <v>73.22</v>
      </c>
      <c r="L373" s="1">
        <v>81.72</v>
      </c>
      <c r="M373" s="1">
        <v>80.06</v>
      </c>
      <c r="N373" s="1">
        <v>78.27</v>
      </c>
      <c r="O373" s="1">
        <v>76.540000000000006</v>
      </c>
      <c r="P373" s="1">
        <v>74.84</v>
      </c>
      <c r="Q373" s="1">
        <v>73.260000000000005</v>
      </c>
      <c r="R373" s="1">
        <v>71.81</v>
      </c>
      <c r="S373" s="1">
        <v>70.489999999999995</v>
      </c>
      <c r="T373" s="1">
        <v>69.31</v>
      </c>
      <c r="U373" s="1">
        <v>68.209999999999994</v>
      </c>
      <c r="V373" s="1">
        <v>158.9</v>
      </c>
      <c r="W373" s="1">
        <v>159.9</v>
      </c>
      <c r="X373" s="1">
        <v>160.9</v>
      </c>
      <c r="Y373" s="1">
        <v>161.80000000000001</v>
      </c>
      <c r="Z373" s="1">
        <v>162.69999999999999</v>
      </c>
      <c r="AA373" s="1">
        <v>163.5</v>
      </c>
      <c r="AB373" s="1">
        <v>164.2</v>
      </c>
      <c r="AC373" s="1">
        <v>164.9</v>
      </c>
      <c r="AD373" s="1">
        <v>165.6</v>
      </c>
      <c r="AE373" s="1">
        <v>166.2</v>
      </c>
    </row>
    <row r="374" spans="1:31">
      <c r="A374" s="1">
        <v>9.55258E+16</v>
      </c>
      <c r="B374" s="1">
        <v>102</v>
      </c>
      <c r="C374" s="1">
        <v>99.4</v>
      </c>
      <c r="D374" s="1">
        <v>96.77</v>
      </c>
      <c r="E374" s="1">
        <v>93.96</v>
      </c>
      <c r="F374" s="1">
        <v>90.9</v>
      </c>
      <c r="G374" s="1">
        <v>87.52</v>
      </c>
      <c r="H374" s="1">
        <v>83.89</v>
      </c>
      <c r="I374" s="1">
        <v>80.239999999999995</v>
      </c>
      <c r="J374" s="1">
        <v>76.62</v>
      </c>
      <c r="K374" s="1">
        <v>73.12</v>
      </c>
      <c r="L374" s="1">
        <v>81.540000000000006</v>
      </c>
      <c r="M374" s="1">
        <v>79.89</v>
      </c>
      <c r="N374" s="1">
        <v>78.11</v>
      </c>
      <c r="O374" s="1">
        <v>76.400000000000006</v>
      </c>
      <c r="P374" s="1">
        <v>74.709999999999994</v>
      </c>
      <c r="Q374" s="1">
        <v>73.150000000000006</v>
      </c>
      <c r="R374" s="1">
        <v>71.709999999999994</v>
      </c>
      <c r="S374" s="1">
        <v>70.39</v>
      </c>
      <c r="T374" s="1">
        <v>69.23</v>
      </c>
      <c r="U374" s="1">
        <v>68.14</v>
      </c>
      <c r="V374" s="1">
        <v>158.6</v>
      </c>
      <c r="W374" s="1">
        <v>159.5</v>
      </c>
      <c r="X374" s="1">
        <v>160.5</v>
      </c>
      <c r="Y374" s="1">
        <v>161.4</v>
      </c>
      <c r="Z374" s="1">
        <v>162.30000000000001</v>
      </c>
      <c r="AA374" s="1">
        <v>163</v>
      </c>
      <c r="AB374" s="1">
        <v>163.80000000000001</v>
      </c>
      <c r="AC374" s="1">
        <v>164.5</v>
      </c>
      <c r="AD374" s="1">
        <v>165.1</v>
      </c>
      <c r="AE374" s="1">
        <v>165.7</v>
      </c>
    </row>
    <row r="375" spans="1:31">
      <c r="A375" s="1">
        <v>9.55536E+16</v>
      </c>
      <c r="B375" s="1">
        <v>101.8</v>
      </c>
      <c r="C375" s="1">
        <v>99.19</v>
      </c>
      <c r="D375" s="1">
        <v>96.57</v>
      </c>
      <c r="E375" s="1">
        <v>93.78</v>
      </c>
      <c r="F375" s="1">
        <v>90.73</v>
      </c>
      <c r="G375" s="1">
        <v>87.37</v>
      </c>
      <c r="H375" s="1">
        <v>83.76</v>
      </c>
      <c r="I375" s="1">
        <v>80.12</v>
      </c>
      <c r="J375" s="1">
        <v>76.510000000000005</v>
      </c>
      <c r="K375" s="1">
        <v>73.02</v>
      </c>
      <c r="L375" s="1">
        <v>81.38</v>
      </c>
      <c r="M375" s="1">
        <v>79.739999999999995</v>
      </c>
      <c r="N375" s="1">
        <v>77.97</v>
      </c>
      <c r="O375" s="1">
        <v>76.27</v>
      </c>
      <c r="P375" s="1">
        <v>74.599999999999994</v>
      </c>
      <c r="Q375" s="1">
        <v>73.05</v>
      </c>
      <c r="R375" s="1">
        <v>71.62</v>
      </c>
      <c r="S375" s="1">
        <v>70.31</v>
      </c>
      <c r="T375" s="1">
        <v>69.150000000000006</v>
      </c>
      <c r="U375" s="1">
        <v>68.069999999999993</v>
      </c>
      <c r="V375" s="1">
        <v>158.19999999999999</v>
      </c>
      <c r="W375" s="1">
        <v>159.1</v>
      </c>
      <c r="X375" s="1">
        <v>160.1</v>
      </c>
      <c r="Y375" s="1">
        <v>161</v>
      </c>
      <c r="Z375" s="1">
        <v>161.9</v>
      </c>
      <c r="AA375" s="1">
        <v>162.69999999999999</v>
      </c>
      <c r="AB375" s="1">
        <v>163.4</v>
      </c>
      <c r="AC375" s="1">
        <v>164.1</v>
      </c>
      <c r="AD375" s="1">
        <v>164.7</v>
      </c>
      <c r="AE375" s="1">
        <v>165.3</v>
      </c>
    </row>
    <row r="376" spans="1:31">
      <c r="A376" s="1">
        <v>9.55792E+16</v>
      </c>
      <c r="B376" s="1">
        <v>101.6</v>
      </c>
      <c r="C376" s="1">
        <v>98.99</v>
      </c>
      <c r="D376" s="1">
        <v>96.39</v>
      </c>
      <c r="E376" s="1">
        <v>93.62</v>
      </c>
      <c r="F376" s="1">
        <v>90.58</v>
      </c>
      <c r="G376" s="1">
        <v>87.23</v>
      </c>
      <c r="H376" s="1">
        <v>83.64</v>
      </c>
      <c r="I376" s="1">
        <v>80.010000000000005</v>
      </c>
      <c r="J376" s="1">
        <v>76.41</v>
      </c>
      <c r="K376" s="1">
        <v>72.930000000000007</v>
      </c>
      <c r="L376" s="1">
        <v>81.23</v>
      </c>
      <c r="M376" s="1">
        <v>79.599999999999994</v>
      </c>
      <c r="N376" s="1">
        <v>77.849999999999994</v>
      </c>
      <c r="O376" s="1">
        <v>76.150000000000006</v>
      </c>
      <c r="P376" s="1">
        <v>74.489999999999995</v>
      </c>
      <c r="Q376" s="1">
        <v>72.95</v>
      </c>
      <c r="R376" s="1">
        <v>71.53</v>
      </c>
      <c r="S376" s="1">
        <v>70.239999999999995</v>
      </c>
      <c r="T376" s="1">
        <v>69.09</v>
      </c>
      <c r="U376" s="1">
        <v>68.010000000000005</v>
      </c>
      <c r="V376" s="1">
        <v>157.9</v>
      </c>
      <c r="W376" s="1">
        <v>158.80000000000001</v>
      </c>
      <c r="X376" s="1">
        <v>159.80000000000001</v>
      </c>
      <c r="Y376" s="1">
        <v>160.69999999999999</v>
      </c>
      <c r="Z376" s="1">
        <v>161.6</v>
      </c>
      <c r="AA376" s="1">
        <v>162.30000000000001</v>
      </c>
      <c r="AB376" s="1">
        <v>163</v>
      </c>
      <c r="AC376" s="1">
        <v>163.69999999999999</v>
      </c>
      <c r="AD376" s="1">
        <v>164.3</v>
      </c>
      <c r="AE376" s="1">
        <v>164.9</v>
      </c>
    </row>
    <row r="377" spans="1:31">
      <c r="A377" s="1">
        <v>9.56032E+16</v>
      </c>
      <c r="B377" s="1">
        <v>101.4</v>
      </c>
      <c r="C377" s="1">
        <v>98.8</v>
      </c>
      <c r="D377" s="1">
        <v>96.22</v>
      </c>
      <c r="E377" s="1">
        <v>93.46</v>
      </c>
      <c r="F377" s="1">
        <v>90.44</v>
      </c>
      <c r="G377" s="1">
        <v>87.1</v>
      </c>
      <c r="H377" s="1">
        <v>83.52</v>
      </c>
      <c r="I377" s="1">
        <v>79.900000000000006</v>
      </c>
      <c r="J377" s="1">
        <v>76.319999999999993</v>
      </c>
      <c r="K377" s="1">
        <v>72.849999999999994</v>
      </c>
      <c r="L377" s="1">
        <v>81.09</v>
      </c>
      <c r="M377" s="1">
        <v>79.47</v>
      </c>
      <c r="N377" s="1">
        <v>77.72</v>
      </c>
      <c r="O377" s="1">
        <v>76.040000000000006</v>
      </c>
      <c r="P377" s="1">
        <v>74.39</v>
      </c>
      <c r="Q377" s="1">
        <v>72.86</v>
      </c>
      <c r="R377" s="1">
        <v>71.45</v>
      </c>
      <c r="S377" s="1">
        <v>70.17</v>
      </c>
      <c r="T377" s="1">
        <v>69.03</v>
      </c>
      <c r="U377" s="1">
        <v>67.959999999999994</v>
      </c>
      <c r="V377" s="1">
        <v>157.6</v>
      </c>
      <c r="W377" s="1">
        <v>158.5</v>
      </c>
      <c r="X377" s="1">
        <v>159.5</v>
      </c>
      <c r="Y377" s="1">
        <v>160.30000000000001</v>
      </c>
      <c r="Z377" s="1">
        <v>161.30000000000001</v>
      </c>
      <c r="AA377" s="1">
        <v>162</v>
      </c>
      <c r="AB377" s="1">
        <v>162.69999999999999</v>
      </c>
      <c r="AC377" s="1">
        <v>163.4</v>
      </c>
      <c r="AD377" s="1">
        <v>164</v>
      </c>
      <c r="AE377" s="1">
        <v>164.6</v>
      </c>
    </row>
    <row r="378" spans="1:31">
      <c r="A378" s="1">
        <v>9.56258E+16</v>
      </c>
      <c r="B378" s="1">
        <v>101.2</v>
      </c>
      <c r="C378" s="1">
        <v>98.63</v>
      </c>
      <c r="D378" s="1">
        <v>96.06</v>
      </c>
      <c r="E378" s="1">
        <v>93.31</v>
      </c>
      <c r="F378" s="1">
        <v>90.3</v>
      </c>
      <c r="G378" s="1">
        <v>86.98</v>
      </c>
      <c r="H378" s="1">
        <v>83.41</v>
      </c>
      <c r="I378" s="1">
        <v>79.81</v>
      </c>
      <c r="J378" s="1">
        <v>76.23</v>
      </c>
      <c r="K378" s="1">
        <v>72.77</v>
      </c>
      <c r="L378" s="1">
        <v>80.95</v>
      </c>
      <c r="M378" s="1">
        <v>79.349999999999994</v>
      </c>
      <c r="N378" s="1">
        <v>77.61</v>
      </c>
      <c r="O378" s="1">
        <v>75.94</v>
      </c>
      <c r="P378" s="1">
        <v>74.290000000000006</v>
      </c>
      <c r="Q378" s="1">
        <v>72.77</v>
      </c>
      <c r="R378" s="1">
        <v>71.38</v>
      </c>
      <c r="S378" s="1">
        <v>70.099999999999994</v>
      </c>
      <c r="T378" s="1">
        <v>68.97</v>
      </c>
      <c r="U378" s="1">
        <v>67.91</v>
      </c>
      <c r="V378" s="1">
        <v>157.30000000000001</v>
      </c>
      <c r="W378" s="1">
        <v>158.19999999999999</v>
      </c>
      <c r="X378" s="1">
        <v>159.19999999999999</v>
      </c>
      <c r="Y378" s="1">
        <v>160</v>
      </c>
      <c r="Z378" s="1">
        <v>160.9</v>
      </c>
      <c r="AA378" s="1">
        <v>161.69999999999999</v>
      </c>
      <c r="AB378" s="1">
        <v>162.4</v>
      </c>
      <c r="AC378" s="1">
        <v>163</v>
      </c>
      <c r="AD378" s="1">
        <v>163.6</v>
      </c>
      <c r="AE378" s="1">
        <v>164.2</v>
      </c>
    </row>
    <row r="379" spans="1:31">
      <c r="A379" s="1">
        <v>9.56467E+16</v>
      </c>
      <c r="B379" s="1">
        <v>101</v>
      </c>
      <c r="C379" s="1">
        <v>98.47</v>
      </c>
      <c r="D379" s="1">
        <v>95.91</v>
      </c>
      <c r="E379" s="1">
        <v>93.17</v>
      </c>
      <c r="F379" s="1">
        <v>90.18</v>
      </c>
      <c r="G379" s="1">
        <v>86.86</v>
      </c>
      <c r="H379" s="1">
        <v>83.31</v>
      </c>
      <c r="I379" s="1">
        <v>79.709999999999994</v>
      </c>
      <c r="J379" s="1">
        <v>76.150000000000006</v>
      </c>
      <c r="K379" s="1">
        <v>72.7</v>
      </c>
      <c r="L379" s="1">
        <v>80.83</v>
      </c>
      <c r="M379" s="1">
        <v>79.23</v>
      </c>
      <c r="N379" s="1">
        <v>77.5</v>
      </c>
      <c r="O379" s="1">
        <v>75.84</v>
      </c>
      <c r="P379" s="1">
        <v>74.209999999999994</v>
      </c>
      <c r="Q379" s="1">
        <v>72.7</v>
      </c>
      <c r="R379" s="1">
        <v>71.3</v>
      </c>
      <c r="S379" s="1">
        <v>70.040000000000006</v>
      </c>
      <c r="T379" s="1">
        <v>68.91</v>
      </c>
      <c r="U379" s="1">
        <v>67.86</v>
      </c>
      <c r="V379" s="1">
        <v>157.1</v>
      </c>
      <c r="W379" s="1">
        <v>157.9</v>
      </c>
      <c r="X379" s="1">
        <v>158.9</v>
      </c>
      <c r="Y379" s="1">
        <v>159.80000000000001</v>
      </c>
      <c r="Z379" s="1">
        <v>160.69999999999999</v>
      </c>
      <c r="AA379" s="1">
        <v>161.4</v>
      </c>
      <c r="AB379" s="1">
        <v>162.1</v>
      </c>
      <c r="AC379" s="1">
        <v>162.69999999999999</v>
      </c>
      <c r="AD379" s="1">
        <v>163.30000000000001</v>
      </c>
      <c r="AE379" s="1">
        <v>163.9</v>
      </c>
    </row>
    <row r="380" spans="1:31">
      <c r="A380" s="1">
        <v>9.56657E+16</v>
      </c>
      <c r="B380" s="1">
        <v>100.9</v>
      </c>
      <c r="C380" s="1">
        <v>98.32</v>
      </c>
      <c r="D380" s="1">
        <v>95.77</v>
      </c>
      <c r="E380" s="1">
        <v>93.05</v>
      </c>
      <c r="F380" s="1">
        <v>90.06</v>
      </c>
      <c r="G380" s="1">
        <v>86.76</v>
      </c>
      <c r="H380" s="1">
        <v>83.21</v>
      </c>
      <c r="I380" s="1">
        <v>79.63</v>
      </c>
      <c r="J380" s="1">
        <v>76.069999999999993</v>
      </c>
      <c r="K380" s="1">
        <v>72.64</v>
      </c>
      <c r="L380" s="1">
        <v>80.709999999999994</v>
      </c>
      <c r="M380" s="1">
        <v>79.12</v>
      </c>
      <c r="N380" s="1">
        <v>77.41</v>
      </c>
      <c r="O380" s="1">
        <v>75.75</v>
      </c>
      <c r="P380" s="1">
        <v>74.13</v>
      </c>
      <c r="Q380" s="1">
        <v>72.62</v>
      </c>
      <c r="R380" s="1">
        <v>71.239999999999995</v>
      </c>
      <c r="S380" s="1">
        <v>69.98</v>
      </c>
      <c r="T380" s="1">
        <v>68.86</v>
      </c>
      <c r="U380" s="1">
        <v>67.819999999999993</v>
      </c>
      <c r="V380" s="1">
        <v>156.80000000000001</v>
      </c>
      <c r="W380" s="1">
        <v>157.69999999999999</v>
      </c>
      <c r="X380" s="1">
        <v>158.6</v>
      </c>
      <c r="Y380" s="1">
        <v>159.5</v>
      </c>
      <c r="Z380" s="1">
        <v>160.4</v>
      </c>
      <c r="AA380" s="1">
        <v>161.1</v>
      </c>
      <c r="AB380" s="1">
        <v>161.80000000000001</v>
      </c>
      <c r="AC380" s="1">
        <v>162.5</v>
      </c>
      <c r="AD380" s="1">
        <v>163.1</v>
      </c>
      <c r="AE380" s="1">
        <v>163.6</v>
      </c>
    </row>
    <row r="381" spans="1:31">
      <c r="A381" s="1">
        <v>9.5683E+16</v>
      </c>
      <c r="B381" s="1">
        <v>100.7</v>
      </c>
      <c r="C381" s="1">
        <v>98.18</v>
      </c>
      <c r="D381" s="1">
        <v>95.64</v>
      </c>
      <c r="E381" s="1">
        <v>92.93</v>
      </c>
      <c r="F381" s="1">
        <v>89.96</v>
      </c>
      <c r="G381" s="1">
        <v>86.67</v>
      </c>
      <c r="H381" s="1">
        <v>83.13</v>
      </c>
      <c r="I381" s="1">
        <v>79.55</v>
      </c>
      <c r="J381" s="1">
        <v>76.010000000000005</v>
      </c>
      <c r="K381" s="1">
        <v>72.58</v>
      </c>
      <c r="L381" s="1">
        <v>80.61</v>
      </c>
      <c r="M381" s="1">
        <v>79.03</v>
      </c>
      <c r="N381" s="1">
        <v>77.319999999999993</v>
      </c>
      <c r="O381" s="1">
        <v>75.67</v>
      </c>
      <c r="P381" s="1">
        <v>74.05</v>
      </c>
      <c r="Q381" s="1">
        <v>72.56</v>
      </c>
      <c r="R381" s="1">
        <v>71.180000000000007</v>
      </c>
      <c r="S381" s="1">
        <v>69.930000000000007</v>
      </c>
      <c r="T381" s="1">
        <v>68.819999999999993</v>
      </c>
      <c r="U381" s="1">
        <v>67.78</v>
      </c>
      <c r="V381" s="1">
        <v>156.6</v>
      </c>
      <c r="W381" s="1">
        <v>157.5</v>
      </c>
      <c r="X381" s="1">
        <v>158.4</v>
      </c>
      <c r="Y381" s="1">
        <v>159.30000000000001</v>
      </c>
      <c r="Z381" s="1">
        <v>160.19999999999999</v>
      </c>
      <c r="AA381" s="1">
        <v>160.80000000000001</v>
      </c>
      <c r="AB381" s="1">
        <v>161.5</v>
      </c>
      <c r="AC381" s="1">
        <v>162.19999999999999</v>
      </c>
      <c r="AD381" s="1">
        <v>162.80000000000001</v>
      </c>
      <c r="AE381" s="1">
        <v>163.4</v>
      </c>
    </row>
    <row r="382" spans="1:31">
      <c r="A382" s="1">
        <v>9.56984E+16</v>
      </c>
      <c r="B382" s="1">
        <v>100.6</v>
      </c>
      <c r="C382" s="1">
        <v>98.06</v>
      </c>
      <c r="D382" s="1">
        <v>95.53</v>
      </c>
      <c r="E382" s="1">
        <v>92.83</v>
      </c>
      <c r="F382" s="1">
        <v>89.86</v>
      </c>
      <c r="G382" s="1">
        <v>86.58</v>
      </c>
      <c r="H382" s="1">
        <v>83.05</v>
      </c>
      <c r="I382" s="1">
        <v>79.489999999999995</v>
      </c>
      <c r="J382" s="1">
        <v>75.95</v>
      </c>
      <c r="K382" s="1">
        <v>72.52</v>
      </c>
      <c r="L382" s="1">
        <v>80.52</v>
      </c>
      <c r="M382" s="1">
        <v>78.94</v>
      </c>
      <c r="N382" s="1">
        <v>77.239999999999995</v>
      </c>
      <c r="O382" s="1">
        <v>75.599999999999994</v>
      </c>
      <c r="P382" s="1">
        <v>73.989999999999995</v>
      </c>
      <c r="Q382" s="1">
        <v>72.5</v>
      </c>
      <c r="R382" s="1">
        <v>71.13</v>
      </c>
      <c r="S382" s="1">
        <v>69.88</v>
      </c>
      <c r="T382" s="1">
        <v>68.78</v>
      </c>
      <c r="U382" s="1">
        <v>67.739999999999995</v>
      </c>
      <c r="V382" s="1">
        <v>156.4</v>
      </c>
      <c r="W382" s="1">
        <v>157.30000000000001</v>
      </c>
      <c r="X382" s="1">
        <v>158.19999999999999</v>
      </c>
      <c r="Y382" s="1">
        <v>159.1</v>
      </c>
      <c r="Z382" s="1">
        <v>159.9</v>
      </c>
      <c r="AA382" s="1">
        <v>160.6</v>
      </c>
      <c r="AB382" s="1">
        <v>161.30000000000001</v>
      </c>
      <c r="AC382" s="1">
        <v>162</v>
      </c>
      <c r="AD382" s="1">
        <v>162.6</v>
      </c>
      <c r="AE382" s="1">
        <v>163.1</v>
      </c>
    </row>
    <row r="383" spans="1:31">
      <c r="A383" s="1">
        <v>9.57125E+16</v>
      </c>
      <c r="B383" s="1">
        <v>100.5</v>
      </c>
      <c r="C383" s="1">
        <v>97.95</v>
      </c>
      <c r="D383" s="1">
        <v>95.43</v>
      </c>
      <c r="E383" s="1">
        <v>92.74</v>
      </c>
      <c r="F383" s="1">
        <v>89.78</v>
      </c>
      <c r="G383" s="1">
        <v>86.5</v>
      </c>
      <c r="H383" s="1">
        <v>82.98</v>
      </c>
      <c r="I383" s="1">
        <v>79.42</v>
      </c>
      <c r="J383" s="1">
        <v>75.89</v>
      </c>
      <c r="K383" s="1">
        <v>72.47</v>
      </c>
      <c r="L383" s="1">
        <v>80.430000000000007</v>
      </c>
      <c r="M383" s="1">
        <v>78.86</v>
      </c>
      <c r="N383" s="1">
        <v>77.17</v>
      </c>
      <c r="O383" s="1">
        <v>75.53</v>
      </c>
      <c r="P383" s="1">
        <v>73.930000000000007</v>
      </c>
      <c r="Q383" s="1">
        <v>72.45</v>
      </c>
      <c r="R383" s="1">
        <v>71.08</v>
      </c>
      <c r="S383" s="1">
        <v>69.84</v>
      </c>
      <c r="T383" s="1">
        <v>68.739999999999995</v>
      </c>
      <c r="U383" s="1">
        <v>67.709999999999994</v>
      </c>
      <c r="V383" s="1">
        <v>156.19999999999999</v>
      </c>
      <c r="W383" s="1">
        <v>157.1</v>
      </c>
      <c r="X383" s="1">
        <v>158</v>
      </c>
      <c r="Y383" s="1">
        <v>158.9</v>
      </c>
      <c r="Z383" s="1">
        <v>159.69999999999999</v>
      </c>
      <c r="AA383" s="1">
        <v>160.4</v>
      </c>
      <c r="AB383" s="1">
        <v>161.1</v>
      </c>
      <c r="AC383" s="1">
        <v>161.80000000000001</v>
      </c>
      <c r="AD383" s="1">
        <v>162.4</v>
      </c>
      <c r="AE383" s="1">
        <v>162.9</v>
      </c>
    </row>
    <row r="384" spans="1:31">
      <c r="A384" s="1">
        <v>9.57264E+16</v>
      </c>
      <c r="B384" s="1">
        <v>100.4</v>
      </c>
      <c r="C384" s="1">
        <v>97.84</v>
      </c>
      <c r="D384" s="1">
        <v>95.33</v>
      </c>
      <c r="E384" s="1">
        <v>92.64</v>
      </c>
      <c r="F384" s="1">
        <v>89.69</v>
      </c>
      <c r="G384" s="1">
        <v>86.43</v>
      </c>
      <c r="H384" s="1">
        <v>82.91</v>
      </c>
      <c r="I384" s="1">
        <v>79.36</v>
      </c>
      <c r="J384" s="1">
        <v>75.83</v>
      </c>
      <c r="K384" s="1">
        <v>72.430000000000007</v>
      </c>
      <c r="L384" s="1">
        <v>80.349999999999994</v>
      </c>
      <c r="M384" s="1">
        <v>78.790000000000006</v>
      </c>
      <c r="N384" s="1">
        <v>77.09</v>
      </c>
      <c r="O384" s="1">
        <v>75.47</v>
      </c>
      <c r="P384" s="1">
        <v>73.87</v>
      </c>
      <c r="Q384" s="1">
        <v>72.39</v>
      </c>
      <c r="R384" s="1">
        <v>71.040000000000006</v>
      </c>
      <c r="S384" s="1">
        <v>69.8</v>
      </c>
      <c r="T384" s="1">
        <v>68.7</v>
      </c>
      <c r="U384" s="1">
        <v>67.680000000000007</v>
      </c>
      <c r="V384" s="1">
        <v>156.1</v>
      </c>
      <c r="W384" s="1">
        <v>156.9</v>
      </c>
      <c r="X384" s="1">
        <v>157.80000000000001</v>
      </c>
      <c r="Y384" s="1">
        <v>158.69999999999999</v>
      </c>
      <c r="Z384" s="1">
        <v>159.5</v>
      </c>
      <c r="AA384" s="1">
        <v>160.19999999999999</v>
      </c>
      <c r="AB384" s="1">
        <v>160.9</v>
      </c>
      <c r="AC384" s="1">
        <v>161.6</v>
      </c>
      <c r="AD384" s="1">
        <v>162.1</v>
      </c>
      <c r="AE384" s="1">
        <v>162.69999999999999</v>
      </c>
    </row>
    <row r="385" spans="1:31">
      <c r="A385" s="1">
        <v>9.574E+16</v>
      </c>
      <c r="B385" s="1">
        <v>100.2</v>
      </c>
      <c r="C385" s="1">
        <v>97.73</v>
      </c>
      <c r="D385" s="1">
        <v>95.23</v>
      </c>
      <c r="E385" s="1">
        <v>92.55</v>
      </c>
      <c r="F385" s="1">
        <v>89.61</v>
      </c>
      <c r="G385" s="1">
        <v>86.35</v>
      </c>
      <c r="H385" s="1">
        <v>82.85</v>
      </c>
      <c r="I385" s="1">
        <v>79.3</v>
      </c>
      <c r="J385" s="1">
        <v>75.78</v>
      </c>
      <c r="K385" s="1">
        <v>72.38</v>
      </c>
      <c r="L385" s="1">
        <v>80.27</v>
      </c>
      <c r="M385" s="1">
        <v>78.709999999999994</v>
      </c>
      <c r="N385" s="1">
        <v>77.02</v>
      </c>
      <c r="O385" s="1">
        <v>75.400000000000006</v>
      </c>
      <c r="P385" s="1">
        <v>73.81</v>
      </c>
      <c r="Q385" s="1">
        <v>72.34</v>
      </c>
      <c r="R385" s="1">
        <v>70.989999999999995</v>
      </c>
      <c r="S385" s="1">
        <v>69.760000000000005</v>
      </c>
      <c r="T385" s="1">
        <v>68.67</v>
      </c>
      <c r="U385" s="1">
        <v>67.64</v>
      </c>
      <c r="V385" s="1">
        <v>155.9</v>
      </c>
      <c r="W385" s="1">
        <v>156.69999999999999</v>
      </c>
      <c r="X385" s="1">
        <v>157.69999999999999</v>
      </c>
      <c r="Y385" s="1">
        <v>158.5</v>
      </c>
      <c r="Z385" s="1">
        <v>159.4</v>
      </c>
      <c r="AA385" s="1">
        <v>160</v>
      </c>
      <c r="AB385" s="1">
        <v>160.69999999999999</v>
      </c>
      <c r="AC385" s="1">
        <v>161.4</v>
      </c>
      <c r="AD385" s="1">
        <v>161.9</v>
      </c>
      <c r="AE385" s="1">
        <v>162.5</v>
      </c>
    </row>
    <row r="386" spans="1:31">
      <c r="A386" s="1">
        <v>9.57528E+16</v>
      </c>
      <c r="B386" s="1">
        <v>100.1</v>
      </c>
      <c r="C386" s="1">
        <v>97.63</v>
      </c>
      <c r="D386" s="1">
        <v>95.13</v>
      </c>
      <c r="E386" s="1">
        <v>92.47</v>
      </c>
      <c r="F386" s="1">
        <v>89.53</v>
      </c>
      <c r="G386" s="1">
        <v>86.28</v>
      </c>
      <c r="H386" s="1">
        <v>82.78</v>
      </c>
      <c r="I386" s="1">
        <v>79.239999999999995</v>
      </c>
      <c r="J386" s="1">
        <v>75.73</v>
      </c>
      <c r="K386" s="1">
        <v>72.33</v>
      </c>
      <c r="L386" s="1">
        <v>80.19</v>
      </c>
      <c r="M386" s="1">
        <v>78.64</v>
      </c>
      <c r="N386" s="1">
        <v>76.959999999999994</v>
      </c>
      <c r="O386" s="1">
        <v>75.34</v>
      </c>
      <c r="P386" s="1">
        <v>73.760000000000005</v>
      </c>
      <c r="Q386" s="1">
        <v>72.290000000000006</v>
      </c>
      <c r="R386" s="1">
        <v>70.95</v>
      </c>
      <c r="S386" s="1">
        <v>69.72</v>
      </c>
      <c r="T386" s="1">
        <v>68.63</v>
      </c>
      <c r="U386" s="1">
        <v>67.61</v>
      </c>
      <c r="V386" s="1">
        <v>155.69999999999999</v>
      </c>
      <c r="W386" s="1">
        <v>156.6</v>
      </c>
      <c r="X386" s="1">
        <v>157.5</v>
      </c>
      <c r="Y386" s="1">
        <v>158.30000000000001</v>
      </c>
      <c r="Z386" s="1">
        <v>159.19999999999999</v>
      </c>
      <c r="AA386" s="1">
        <v>159.9</v>
      </c>
      <c r="AB386" s="1">
        <v>160.5</v>
      </c>
      <c r="AC386" s="1">
        <v>161.19999999999999</v>
      </c>
      <c r="AD386" s="1">
        <v>161.69999999999999</v>
      </c>
      <c r="AE386" s="1">
        <v>162.30000000000001</v>
      </c>
    </row>
    <row r="387" spans="1:31">
      <c r="A387" s="1">
        <v>9.57642E+16</v>
      </c>
      <c r="B387" s="1">
        <v>100</v>
      </c>
      <c r="C387" s="1">
        <v>97.54</v>
      </c>
      <c r="D387" s="1">
        <v>95.05</v>
      </c>
      <c r="E387" s="1">
        <v>92.39</v>
      </c>
      <c r="F387" s="1">
        <v>89.46</v>
      </c>
      <c r="G387" s="1">
        <v>86.22</v>
      </c>
      <c r="H387" s="1">
        <v>82.73</v>
      </c>
      <c r="I387" s="1">
        <v>79.19</v>
      </c>
      <c r="J387" s="1">
        <v>75.680000000000007</v>
      </c>
      <c r="K387" s="1">
        <v>72.290000000000006</v>
      </c>
      <c r="L387" s="1">
        <v>80.12</v>
      </c>
      <c r="M387" s="1">
        <v>78.569999999999993</v>
      </c>
      <c r="N387" s="1">
        <v>76.900000000000006</v>
      </c>
      <c r="O387" s="1">
        <v>75.290000000000006</v>
      </c>
      <c r="P387" s="1">
        <v>73.709999999999994</v>
      </c>
      <c r="Q387" s="1">
        <v>72.25</v>
      </c>
      <c r="R387" s="1">
        <v>70.91</v>
      </c>
      <c r="S387" s="1">
        <v>69.680000000000007</v>
      </c>
      <c r="T387" s="1">
        <v>68.599999999999994</v>
      </c>
      <c r="U387" s="1">
        <v>67.59</v>
      </c>
      <c r="V387" s="1">
        <v>155.6</v>
      </c>
      <c r="W387" s="1">
        <v>156.4</v>
      </c>
      <c r="X387" s="1">
        <v>157.30000000000001</v>
      </c>
      <c r="Y387" s="1">
        <v>158.19999999999999</v>
      </c>
      <c r="Z387" s="1">
        <v>159</v>
      </c>
      <c r="AA387" s="1">
        <v>159.69999999999999</v>
      </c>
      <c r="AB387" s="1">
        <v>160.4</v>
      </c>
      <c r="AC387" s="1">
        <v>161</v>
      </c>
      <c r="AD387" s="1">
        <v>161.6</v>
      </c>
      <c r="AE387" s="1">
        <v>162.1</v>
      </c>
    </row>
    <row r="388" spans="1:31">
      <c r="A388" s="1">
        <v>9.57745E+16</v>
      </c>
      <c r="B388" s="1">
        <v>99.95</v>
      </c>
      <c r="C388" s="1">
        <v>97.46</v>
      </c>
      <c r="D388" s="1">
        <v>94.97</v>
      </c>
      <c r="E388" s="1">
        <v>92.32</v>
      </c>
      <c r="F388" s="1">
        <v>89.4</v>
      </c>
      <c r="G388" s="1">
        <v>86.16</v>
      </c>
      <c r="H388" s="1">
        <v>82.68</v>
      </c>
      <c r="I388" s="1">
        <v>79.150000000000006</v>
      </c>
      <c r="J388" s="1">
        <v>75.64</v>
      </c>
      <c r="K388" s="1">
        <v>72.260000000000005</v>
      </c>
      <c r="L388" s="1">
        <v>80.06</v>
      </c>
      <c r="M388" s="1">
        <v>78.52</v>
      </c>
      <c r="N388" s="1">
        <v>76.849999999999994</v>
      </c>
      <c r="O388" s="1">
        <v>75.239999999999995</v>
      </c>
      <c r="P388" s="1">
        <v>73.66</v>
      </c>
      <c r="Q388" s="1">
        <v>72.209999999999994</v>
      </c>
      <c r="R388" s="1">
        <v>70.87</v>
      </c>
      <c r="S388" s="1">
        <v>69.650000000000006</v>
      </c>
      <c r="T388" s="1">
        <v>68.569999999999993</v>
      </c>
      <c r="U388" s="1">
        <v>67.56</v>
      </c>
      <c r="V388" s="1">
        <v>155.5</v>
      </c>
      <c r="W388" s="1">
        <v>156.30000000000001</v>
      </c>
      <c r="X388" s="1">
        <v>157.19999999999999</v>
      </c>
      <c r="Y388" s="1">
        <v>158</v>
      </c>
      <c r="Z388" s="1">
        <v>158.9</v>
      </c>
      <c r="AA388" s="1">
        <v>159.5</v>
      </c>
      <c r="AB388" s="1">
        <v>160.19999999999999</v>
      </c>
      <c r="AC388" s="1">
        <v>160.80000000000001</v>
      </c>
      <c r="AD388" s="1">
        <v>161.4</v>
      </c>
      <c r="AE388" s="1">
        <v>162</v>
      </c>
    </row>
    <row r="389" spans="1:31">
      <c r="A389" s="1">
        <v>9.57823E+16</v>
      </c>
      <c r="B389" s="1">
        <v>99.89</v>
      </c>
      <c r="C389" s="1">
        <v>97.4</v>
      </c>
      <c r="D389" s="1">
        <v>94.92</v>
      </c>
      <c r="E389" s="1">
        <v>92.27</v>
      </c>
      <c r="F389" s="1">
        <v>89.35</v>
      </c>
      <c r="G389" s="1">
        <v>86.12</v>
      </c>
      <c r="H389" s="1">
        <v>82.64</v>
      </c>
      <c r="I389" s="1">
        <v>79.11</v>
      </c>
      <c r="J389" s="1">
        <v>75.61</v>
      </c>
      <c r="K389" s="1">
        <v>72.23</v>
      </c>
      <c r="L389" s="1">
        <v>80.010000000000005</v>
      </c>
      <c r="M389" s="1">
        <v>78.47</v>
      </c>
      <c r="N389" s="1">
        <v>76.81</v>
      </c>
      <c r="O389" s="1">
        <v>75.209999999999994</v>
      </c>
      <c r="P389" s="1">
        <v>73.63</v>
      </c>
      <c r="Q389" s="1">
        <v>72.180000000000007</v>
      </c>
      <c r="R389" s="1">
        <v>70.849999999999994</v>
      </c>
      <c r="S389" s="1">
        <v>69.63</v>
      </c>
      <c r="T389" s="1">
        <v>68.55</v>
      </c>
      <c r="U389" s="1">
        <v>67.55</v>
      </c>
      <c r="V389" s="1">
        <v>155.4</v>
      </c>
      <c r="W389" s="1">
        <v>156.19999999999999</v>
      </c>
      <c r="X389" s="1">
        <v>157.1</v>
      </c>
      <c r="Y389" s="1">
        <v>157.9</v>
      </c>
      <c r="Z389" s="1">
        <v>158.80000000000001</v>
      </c>
      <c r="AA389" s="1">
        <v>159.4</v>
      </c>
      <c r="AB389" s="1">
        <v>160.1</v>
      </c>
      <c r="AC389" s="1">
        <v>160.69999999999999</v>
      </c>
      <c r="AD389" s="1">
        <v>161.30000000000001</v>
      </c>
      <c r="AE389" s="1">
        <v>161.9</v>
      </c>
    </row>
    <row r="390" spans="1:31">
      <c r="A390" s="1">
        <v>9.5787E+16</v>
      </c>
      <c r="B390" s="1">
        <v>99.85</v>
      </c>
      <c r="C390" s="1">
        <v>97.36</v>
      </c>
      <c r="D390" s="1">
        <v>94.88</v>
      </c>
      <c r="E390" s="1">
        <v>92.24</v>
      </c>
      <c r="F390" s="1">
        <v>89.32</v>
      </c>
      <c r="G390" s="1">
        <v>86.09</v>
      </c>
      <c r="H390" s="1">
        <v>82.61</v>
      </c>
      <c r="I390" s="1">
        <v>79.09</v>
      </c>
      <c r="J390" s="1">
        <v>75.59</v>
      </c>
      <c r="K390" s="1">
        <v>72.209999999999994</v>
      </c>
      <c r="L390" s="1">
        <v>79.989999999999995</v>
      </c>
      <c r="M390" s="1">
        <v>78.45</v>
      </c>
      <c r="N390" s="1">
        <v>76.78</v>
      </c>
      <c r="O390" s="1">
        <v>75.19</v>
      </c>
      <c r="P390" s="1">
        <v>73.61</v>
      </c>
      <c r="Q390" s="1">
        <v>72.16</v>
      </c>
      <c r="R390" s="1">
        <v>70.83</v>
      </c>
      <c r="S390" s="1">
        <v>69.62</v>
      </c>
      <c r="T390" s="1">
        <v>68.540000000000006</v>
      </c>
      <c r="U390" s="1">
        <v>67.540000000000006</v>
      </c>
      <c r="V390" s="1">
        <v>155.30000000000001</v>
      </c>
      <c r="W390" s="1">
        <v>156.1</v>
      </c>
      <c r="X390" s="1">
        <v>157</v>
      </c>
      <c r="Y390" s="1">
        <v>157.9</v>
      </c>
      <c r="Z390" s="1">
        <v>158.69999999999999</v>
      </c>
      <c r="AA390" s="1">
        <v>159.4</v>
      </c>
      <c r="AB390" s="1">
        <v>160</v>
      </c>
      <c r="AC390" s="1">
        <v>160.69999999999999</v>
      </c>
      <c r="AD390" s="1">
        <v>161.19999999999999</v>
      </c>
      <c r="AE390" s="1">
        <v>161.80000000000001</v>
      </c>
    </row>
    <row r="391" spans="1:31">
      <c r="A391" s="1">
        <v>9.579E+16</v>
      </c>
      <c r="B391" s="1">
        <v>99.82</v>
      </c>
      <c r="C391" s="1">
        <v>97.34</v>
      </c>
      <c r="D391" s="1">
        <v>94.86</v>
      </c>
      <c r="E391" s="1">
        <v>92.22</v>
      </c>
      <c r="F391" s="1">
        <v>89.3</v>
      </c>
      <c r="G391" s="1">
        <v>86.08</v>
      </c>
      <c r="H391" s="1">
        <v>82.6</v>
      </c>
      <c r="I391" s="1">
        <v>79.08</v>
      </c>
      <c r="J391" s="1">
        <v>75.58</v>
      </c>
      <c r="K391" s="1">
        <v>72.2</v>
      </c>
      <c r="L391" s="1">
        <v>79.97</v>
      </c>
      <c r="M391" s="1">
        <v>78.430000000000007</v>
      </c>
      <c r="N391" s="1">
        <v>76.77</v>
      </c>
      <c r="O391" s="1">
        <v>75.17</v>
      </c>
      <c r="P391" s="1">
        <v>73.599999999999994</v>
      </c>
      <c r="Q391" s="1">
        <v>72.150000000000006</v>
      </c>
      <c r="R391" s="1">
        <v>70.819999999999993</v>
      </c>
      <c r="S391" s="1">
        <v>69.61</v>
      </c>
      <c r="T391" s="1">
        <v>68.53</v>
      </c>
      <c r="U391" s="1">
        <v>67.53</v>
      </c>
      <c r="V391" s="1">
        <v>155.30000000000001</v>
      </c>
      <c r="W391" s="1">
        <v>156.1</v>
      </c>
      <c r="X391" s="1">
        <v>157</v>
      </c>
      <c r="Y391" s="1">
        <v>157.80000000000001</v>
      </c>
      <c r="Z391" s="1">
        <v>158.69999999999999</v>
      </c>
      <c r="AA391" s="1">
        <v>159.30000000000001</v>
      </c>
      <c r="AB391" s="1">
        <v>160</v>
      </c>
      <c r="AC391" s="1">
        <v>160.6</v>
      </c>
      <c r="AD391" s="1">
        <v>161.19999999999999</v>
      </c>
      <c r="AE391" s="1">
        <v>161.69999999999999</v>
      </c>
    </row>
    <row r="392" spans="1:31">
      <c r="A392" s="1">
        <v>9.57927E+16</v>
      </c>
      <c r="B392" s="1">
        <v>99.8</v>
      </c>
      <c r="C392" s="1">
        <v>97.32</v>
      </c>
      <c r="D392" s="1">
        <v>94.84</v>
      </c>
      <c r="E392" s="1">
        <v>92.2</v>
      </c>
      <c r="F392" s="1">
        <v>89.29</v>
      </c>
      <c r="G392" s="1">
        <v>86.06</v>
      </c>
      <c r="H392" s="1">
        <v>82.58</v>
      </c>
      <c r="I392" s="1">
        <v>79.069999999999993</v>
      </c>
      <c r="J392" s="1">
        <v>75.569999999999993</v>
      </c>
      <c r="K392" s="1">
        <v>72.19</v>
      </c>
      <c r="L392" s="1">
        <v>79.95</v>
      </c>
      <c r="M392" s="1">
        <v>78.42</v>
      </c>
      <c r="N392" s="1">
        <v>76.75</v>
      </c>
      <c r="O392" s="1">
        <v>75.16</v>
      </c>
      <c r="P392" s="1">
        <v>73.59</v>
      </c>
      <c r="Q392" s="1">
        <v>72.14</v>
      </c>
      <c r="R392" s="1">
        <v>70.81</v>
      </c>
      <c r="S392" s="1">
        <v>69.599999999999994</v>
      </c>
      <c r="T392" s="1">
        <v>68.53</v>
      </c>
      <c r="U392" s="1">
        <v>67.52</v>
      </c>
      <c r="V392" s="1">
        <v>155.19999999999999</v>
      </c>
      <c r="W392" s="1">
        <v>156.1</v>
      </c>
      <c r="X392" s="1">
        <v>157</v>
      </c>
      <c r="Y392" s="1">
        <v>157.80000000000001</v>
      </c>
      <c r="Z392" s="1">
        <v>158.6</v>
      </c>
      <c r="AA392" s="1">
        <v>159.30000000000001</v>
      </c>
      <c r="AB392" s="1">
        <v>159.9</v>
      </c>
      <c r="AC392" s="1">
        <v>160.6</v>
      </c>
      <c r="AD392" s="1">
        <v>161.1</v>
      </c>
      <c r="AE392" s="1">
        <v>161.69999999999999</v>
      </c>
    </row>
    <row r="393" spans="1:31">
      <c r="A393" s="1">
        <v>9.5796E+16</v>
      </c>
      <c r="B393" s="1">
        <v>99.77</v>
      </c>
      <c r="C393" s="1">
        <v>97.29</v>
      </c>
      <c r="D393" s="1">
        <v>94.82</v>
      </c>
      <c r="E393" s="1">
        <v>92.17</v>
      </c>
      <c r="F393" s="1">
        <v>89.27</v>
      </c>
      <c r="G393" s="1">
        <v>86.04</v>
      </c>
      <c r="H393" s="1">
        <v>82.57</v>
      </c>
      <c r="I393" s="1">
        <v>79.05</v>
      </c>
      <c r="J393" s="1">
        <v>75.56</v>
      </c>
      <c r="K393" s="1">
        <v>72.180000000000007</v>
      </c>
      <c r="L393" s="1">
        <v>79.930000000000007</v>
      </c>
      <c r="M393" s="1">
        <v>78.400000000000006</v>
      </c>
      <c r="N393" s="1">
        <v>76.739999999999995</v>
      </c>
      <c r="O393" s="1">
        <v>75.14</v>
      </c>
      <c r="P393" s="1">
        <v>73.58</v>
      </c>
      <c r="Q393" s="1">
        <v>72.13</v>
      </c>
      <c r="R393" s="1">
        <v>70.8</v>
      </c>
      <c r="S393" s="1">
        <v>69.59</v>
      </c>
      <c r="T393" s="1">
        <v>68.52</v>
      </c>
      <c r="U393" s="1">
        <v>67.510000000000005</v>
      </c>
      <c r="V393" s="1">
        <v>155.19999999999999</v>
      </c>
      <c r="W393" s="1">
        <v>156</v>
      </c>
      <c r="X393" s="1">
        <v>156.9</v>
      </c>
      <c r="Y393" s="1">
        <v>157.69999999999999</v>
      </c>
      <c r="Z393" s="1">
        <v>158.6</v>
      </c>
      <c r="AA393" s="1">
        <v>159.19999999999999</v>
      </c>
      <c r="AB393" s="1">
        <v>159.9</v>
      </c>
      <c r="AC393" s="1">
        <v>160.5</v>
      </c>
      <c r="AD393" s="1">
        <v>161.1</v>
      </c>
      <c r="AE393" s="1">
        <v>161.6</v>
      </c>
    </row>
    <row r="394" spans="1:31">
      <c r="A394" s="1">
        <v>9.58003E+16</v>
      </c>
      <c r="B394" s="1">
        <v>99.73</v>
      </c>
      <c r="C394" s="1">
        <v>97.26</v>
      </c>
      <c r="D394" s="1">
        <v>94.79</v>
      </c>
      <c r="E394" s="1">
        <v>92.15</v>
      </c>
      <c r="F394" s="1">
        <v>89.24</v>
      </c>
      <c r="G394" s="1">
        <v>86.02</v>
      </c>
      <c r="H394" s="1">
        <v>82.55</v>
      </c>
      <c r="I394" s="1">
        <v>79.03</v>
      </c>
      <c r="J394" s="1">
        <v>75.540000000000006</v>
      </c>
      <c r="K394" s="1">
        <v>72.17</v>
      </c>
      <c r="L394" s="1">
        <v>79.900000000000006</v>
      </c>
      <c r="M394" s="1">
        <v>78.37</v>
      </c>
      <c r="N394" s="1">
        <v>76.709999999999994</v>
      </c>
      <c r="O394" s="1">
        <v>75.12</v>
      </c>
      <c r="P394" s="1">
        <v>73.56</v>
      </c>
      <c r="Q394" s="1">
        <v>72.11</v>
      </c>
      <c r="R394" s="1">
        <v>70.790000000000006</v>
      </c>
      <c r="S394" s="1">
        <v>69.58</v>
      </c>
      <c r="T394" s="1">
        <v>68.510000000000005</v>
      </c>
      <c r="U394" s="1">
        <v>67.5</v>
      </c>
      <c r="V394" s="1">
        <v>155.1</v>
      </c>
      <c r="W394" s="1">
        <v>156</v>
      </c>
      <c r="X394" s="1">
        <v>156.9</v>
      </c>
      <c r="Y394" s="1">
        <v>157.69999999999999</v>
      </c>
      <c r="Z394" s="1">
        <v>158.5</v>
      </c>
      <c r="AA394" s="1">
        <v>159.19999999999999</v>
      </c>
      <c r="AB394" s="1">
        <v>159.80000000000001</v>
      </c>
      <c r="AC394" s="1">
        <v>160.5</v>
      </c>
      <c r="AD394" s="1">
        <v>161</v>
      </c>
      <c r="AE394" s="1">
        <v>161.6</v>
      </c>
    </row>
    <row r="395" spans="1:31">
      <c r="A395" s="1">
        <v>9.58051E+16</v>
      </c>
      <c r="B395" s="1">
        <v>99.69</v>
      </c>
      <c r="C395" s="1">
        <v>97.22</v>
      </c>
      <c r="D395" s="1">
        <v>94.75</v>
      </c>
      <c r="E395" s="1">
        <v>92.11</v>
      </c>
      <c r="F395" s="1">
        <v>89.21</v>
      </c>
      <c r="G395" s="1">
        <v>85.99</v>
      </c>
      <c r="H395" s="1">
        <v>82.52</v>
      </c>
      <c r="I395" s="1">
        <v>79.010000000000005</v>
      </c>
      <c r="J395" s="1">
        <v>75.52</v>
      </c>
      <c r="K395" s="1">
        <v>72.150000000000006</v>
      </c>
      <c r="L395" s="1">
        <v>79.87</v>
      </c>
      <c r="M395" s="1">
        <v>78.34</v>
      </c>
      <c r="N395" s="1">
        <v>76.69</v>
      </c>
      <c r="O395" s="1">
        <v>75.099999999999994</v>
      </c>
      <c r="P395" s="1">
        <v>73.540000000000006</v>
      </c>
      <c r="Q395" s="1">
        <v>72.09</v>
      </c>
      <c r="R395" s="1">
        <v>70.77</v>
      </c>
      <c r="S395" s="1">
        <v>69.56</v>
      </c>
      <c r="T395" s="1">
        <v>68.489999999999995</v>
      </c>
      <c r="U395" s="1">
        <v>67.489999999999995</v>
      </c>
      <c r="V395" s="1">
        <v>155.1</v>
      </c>
      <c r="W395" s="1">
        <v>155.9</v>
      </c>
      <c r="X395" s="1">
        <v>156.80000000000001</v>
      </c>
      <c r="Y395" s="1">
        <v>157.6</v>
      </c>
      <c r="Z395" s="1">
        <v>158.4</v>
      </c>
      <c r="AA395" s="1">
        <v>159.1</v>
      </c>
      <c r="AB395" s="1">
        <v>159.80000000000001</v>
      </c>
      <c r="AC395" s="1">
        <v>160.4</v>
      </c>
      <c r="AD395" s="1">
        <v>161</v>
      </c>
      <c r="AE395" s="1">
        <v>161.5</v>
      </c>
    </row>
    <row r="396" spans="1:31">
      <c r="A396" s="1">
        <v>9.58093E+16</v>
      </c>
      <c r="B396" s="1">
        <v>99.66</v>
      </c>
      <c r="C396" s="1">
        <v>97.19</v>
      </c>
      <c r="D396" s="1">
        <v>94.72</v>
      </c>
      <c r="E396" s="1">
        <v>92.08</v>
      </c>
      <c r="F396" s="1">
        <v>89.18</v>
      </c>
      <c r="G396" s="1">
        <v>85.97</v>
      </c>
      <c r="H396" s="1">
        <v>82.5</v>
      </c>
      <c r="I396" s="1">
        <v>78.989999999999995</v>
      </c>
      <c r="J396" s="1">
        <v>75.5</v>
      </c>
      <c r="K396" s="1">
        <v>72.13</v>
      </c>
      <c r="L396" s="1">
        <v>79.849999999999994</v>
      </c>
      <c r="M396" s="1">
        <v>78.319999999999993</v>
      </c>
      <c r="N396" s="1">
        <v>76.67</v>
      </c>
      <c r="O396" s="1">
        <v>75.08</v>
      </c>
      <c r="P396" s="1">
        <v>73.52</v>
      </c>
      <c r="Q396" s="1">
        <v>72.08</v>
      </c>
      <c r="R396" s="1">
        <v>70.75</v>
      </c>
      <c r="S396" s="1">
        <v>69.55</v>
      </c>
      <c r="T396" s="1">
        <v>68.48</v>
      </c>
      <c r="U396" s="1">
        <v>67.48</v>
      </c>
      <c r="V396" s="1">
        <v>155</v>
      </c>
      <c r="W396" s="1">
        <v>155.80000000000001</v>
      </c>
      <c r="X396" s="1">
        <v>156.69999999999999</v>
      </c>
      <c r="Y396" s="1">
        <v>157.5</v>
      </c>
      <c r="Z396" s="1">
        <v>158.4</v>
      </c>
      <c r="AA396" s="1">
        <v>159</v>
      </c>
      <c r="AB396" s="1">
        <v>159.69999999999999</v>
      </c>
      <c r="AC396" s="1">
        <v>160.30000000000001</v>
      </c>
      <c r="AD396" s="1">
        <v>160.9</v>
      </c>
      <c r="AE396" s="1">
        <v>161.4</v>
      </c>
    </row>
    <row r="397" spans="1:31">
      <c r="A397" s="1">
        <v>9.58125E+16</v>
      </c>
      <c r="B397" s="1">
        <v>99.63</v>
      </c>
      <c r="C397" s="1">
        <v>97.16</v>
      </c>
      <c r="D397" s="1">
        <v>94.69</v>
      </c>
      <c r="E397" s="1">
        <v>92.06</v>
      </c>
      <c r="F397" s="1">
        <v>89.16</v>
      </c>
      <c r="G397" s="1">
        <v>85.95</v>
      </c>
      <c r="H397" s="1">
        <v>82.48</v>
      </c>
      <c r="I397" s="1">
        <v>78.98</v>
      </c>
      <c r="J397" s="1">
        <v>75.489999999999995</v>
      </c>
      <c r="K397" s="1">
        <v>72.12</v>
      </c>
      <c r="L397" s="1">
        <v>79.83</v>
      </c>
      <c r="M397" s="1">
        <v>78.3</v>
      </c>
      <c r="N397" s="1">
        <v>76.650000000000006</v>
      </c>
      <c r="O397" s="1">
        <v>75.06</v>
      </c>
      <c r="P397" s="1">
        <v>73.5</v>
      </c>
      <c r="Q397" s="1">
        <v>72.069999999999993</v>
      </c>
      <c r="R397" s="1">
        <v>70.739999999999995</v>
      </c>
      <c r="S397" s="1">
        <v>69.540000000000006</v>
      </c>
      <c r="T397" s="1">
        <v>68.47</v>
      </c>
      <c r="U397" s="1">
        <v>67.48</v>
      </c>
      <c r="V397" s="1">
        <v>155</v>
      </c>
      <c r="W397" s="1">
        <v>155.80000000000001</v>
      </c>
      <c r="X397" s="1">
        <v>156.69999999999999</v>
      </c>
      <c r="Y397" s="1">
        <v>157.5</v>
      </c>
      <c r="Z397" s="1">
        <v>158.30000000000001</v>
      </c>
      <c r="AA397" s="1">
        <v>159</v>
      </c>
      <c r="AB397" s="1">
        <v>159.69999999999999</v>
      </c>
      <c r="AC397" s="1">
        <v>160.30000000000001</v>
      </c>
      <c r="AD397" s="1">
        <v>160.80000000000001</v>
      </c>
      <c r="AE397" s="1">
        <v>161.4</v>
      </c>
    </row>
    <row r="398" spans="1:31">
      <c r="A398" s="1">
        <v>9.58153E+16</v>
      </c>
      <c r="B398" s="1">
        <v>99.61</v>
      </c>
      <c r="C398" s="1">
        <v>97.14</v>
      </c>
      <c r="D398" s="1">
        <v>94.67</v>
      </c>
      <c r="E398" s="1">
        <v>92.04</v>
      </c>
      <c r="F398" s="1">
        <v>89.15</v>
      </c>
      <c r="G398" s="1">
        <v>85.93</v>
      </c>
      <c r="H398" s="1">
        <v>82.47</v>
      </c>
      <c r="I398" s="1">
        <v>78.959999999999994</v>
      </c>
      <c r="J398" s="1">
        <v>75.48</v>
      </c>
      <c r="K398" s="1">
        <v>72.11</v>
      </c>
      <c r="L398" s="1">
        <v>79.81</v>
      </c>
      <c r="M398" s="1">
        <v>78.290000000000006</v>
      </c>
      <c r="N398" s="1">
        <v>76.64</v>
      </c>
      <c r="O398" s="1">
        <v>75.05</v>
      </c>
      <c r="P398" s="1">
        <v>73.489999999999995</v>
      </c>
      <c r="Q398" s="1">
        <v>72.05</v>
      </c>
      <c r="R398" s="1">
        <v>70.73</v>
      </c>
      <c r="S398" s="1">
        <v>69.53</v>
      </c>
      <c r="T398" s="1">
        <v>68.47</v>
      </c>
      <c r="U398" s="1">
        <v>67.47</v>
      </c>
      <c r="V398" s="1">
        <v>155</v>
      </c>
      <c r="W398" s="1">
        <v>155.80000000000001</v>
      </c>
      <c r="X398" s="1">
        <v>156.69999999999999</v>
      </c>
      <c r="Y398" s="1">
        <v>157.5</v>
      </c>
      <c r="Z398" s="1">
        <v>158.30000000000001</v>
      </c>
      <c r="AA398" s="1">
        <v>159</v>
      </c>
      <c r="AB398" s="1">
        <v>159.6</v>
      </c>
      <c r="AC398" s="1">
        <v>160.19999999999999</v>
      </c>
      <c r="AD398" s="1">
        <v>160.80000000000001</v>
      </c>
      <c r="AE398" s="1">
        <v>161.30000000000001</v>
      </c>
    </row>
    <row r="399" spans="1:31">
      <c r="A399" s="1">
        <v>9.58182E+16</v>
      </c>
      <c r="B399" s="1">
        <v>99.58</v>
      </c>
      <c r="C399" s="1">
        <v>97.11</v>
      </c>
      <c r="D399" s="1">
        <v>94.65</v>
      </c>
      <c r="E399" s="1">
        <v>92.02</v>
      </c>
      <c r="F399" s="1">
        <v>89.13</v>
      </c>
      <c r="G399" s="1">
        <v>85.92</v>
      </c>
      <c r="H399" s="1">
        <v>82.46</v>
      </c>
      <c r="I399" s="1">
        <v>78.95</v>
      </c>
      <c r="J399" s="1">
        <v>75.47</v>
      </c>
      <c r="K399" s="1">
        <v>72.099999999999994</v>
      </c>
      <c r="L399" s="1">
        <v>79.790000000000006</v>
      </c>
      <c r="M399" s="1">
        <v>78.27</v>
      </c>
      <c r="N399" s="1">
        <v>76.62</v>
      </c>
      <c r="O399" s="1">
        <v>75.040000000000006</v>
      </c>
      <c r="P399" s="1">
        <v>73.48</v>
      </c>
      <c r="Q399" s="1">
        <v>72.040000000000006</v>
      </c>
      <c r="R399" s="1">
        <v>70.72</v>
      </c>
      <c r="S399" s="1">
        <v>69.52</v>
      </c>
      <c r="T399" s="1">
        <v>68.459999999999994</v>
      </c>
      <c r="U399" s="1">
        <v>67.459999999999994</v>
      </c>
      <c r="V399" s="1">
        <v>154.9</v>
      </c>
      <c r="W399" s="1">
        <v>155.69999999999999</v>
      </c>
      <c r="X399" s="1">
        <v>156.6</v>
      </c>
      <c r="Y399" s="1">
        <v>157.4</v>
      </c>
      <c r="Z399" s="1">
        <v>158.30000000000001</v>
      </c>
      <c r="AA399" s="1">
        <v>158.9</v>
      </c>
      <c r="AB399" s="1">
        <v>159.6</v>
      </c>
      <c r="AC399" s="1">
        <v>160.19999999999999</v>
      </c>
      <c r="AD399" s="1">
        <v>160.80000000000001</v>
      </c>
      <c r="AE399" s="1">
        <v>161.30000000000001</v>
      </c>
    </row>
    <row r="400" spans="1:31">
      <c r="A400" s="1">
        <v>9.58219E+16</v>
      </c>
      <c r="B400" s="1">
        <v>99.55</v>
      </c>
      <c r="C400" s="1">
        <v>97.08</v>
      </c>
      <c r="D400" s="1">
        <v>94.62</v>
      </c>
      <c r="E400" s="1">
        <v>92</v>
      </c>
      <c r="F400" s="1">
        <v>89.11</v>
      </c>
      <c r="G400" s="1">
        <v>85.9</v>
      </c>
      <c r="H400" s="1">
        <v>82.44</v>
      </c>
      <c r="I400" s="1">
        <v>78.930000000000007</v>
      </c>
      <c r="J400" s="1">
        <v>75.45</v>
      </c>
      <c r="K400" s="1">
        <v>72.09</v>
      </c>
      <c r="L400" s="1">
        <v>79.77</v>
      </c>
      <c r="M400" s="1">
        <v>78.25</v>
      </c>
      <c r="N400" s="1">
        <v>76.599999999999994</v>
      </c>
      <c r="O400" s="1">
        <v>75.02</v>
      </c>
      <c r="P400" s="1">
        <v>73.459999999999994</v>
      </c>
      <c r="Q400" s="1">
        <v>72.03</v>
      </c>
      <c r="R400" s="1">
        <v>70.709999999999994</v>
      </c>
      <c r="S400" s="1">
        <v>69.510000000000005</v>
      </c>
      <c r="T400" s="1">
        <v>68.45</v>
      </c>
      <c r="U400" s="1">
        <v>67.45</v>
      </c>
      <c r="V400" s="1">
        <v>154.9</v>
      </c>
      <c r="W400" s="1">
        <v>155.69999999999999</v>
      </c>
      <c r="X400" s="1">
        <v>156.6</v>
      </c>
      <c r="Y400" s="1">
        <v>157.4</v>
      </c>
      <c r="Z400" s="1">
        <v>158.19999999999999</v>
      </c>
      <c r="AA400" s="1">
        <v>158.9</v>
      </c>
      <c r="AB400" s="1">
        <v>159.5</v>
      </c>
      <c r="AC400" s="1">
        <v>160.1</v>
      </c>
      <c r="AD400" s="1">
        <v>160.69999999999999</v>
      </c>
      <c r="AE400" s="1">
        <v>161.19999999999999</v>
      </c>
    </row>
    <row r="401" spans="1:31">
      <c r="A401" s="1">
        <v>9.5826E+16</v>
      </c>
      <c r="B401" s="1">
        <v>99.51</v>
      </c>
      <c r="C401" s="1">
        <v>97.05</v>
      </c>
      <c r="D401" s="1">
        <v>94.59</v>
      </c>
      <c r="E401" s="1">
        <v>91.97</v>
      </c>
      <c r="F401" s="1">
        <v>89.08</v>
      </c>
      <c r="G401" s="1">
        <v>85.87</v>
      </c>
      <c r="H401" s="1">
        <v>82.42</v>
      </c>
      <c r="I401" s="1">
        <v>78.92</v>
      </c>
      <c r="J401" s="1">
        <v>75.44</v>
      </c>
      <c r="K401" s="1">
        <v>72.08</v>
      </c>
      <c r="L401" s="1">
        <v>79.739999999999995</v>
      </c>
      <c r="M401" s="1">
        <v>78.23</v>
      </c>
      <c r="N401" s="1">
        <v>76.58</v>
      </c>
      <c r="O401" s="1">
        <v>75</v>
      </c>
      <c r="P401" s="1">
        <v>73.44</v>
      </c>
      <c r="Q401" s="1">
        <v>72.010000000000005</v>
      </c>
      <c r="R401" s="1">
        <v>70.7</v>
      </c>
      <c r="S401" s="1">
        <v>69.5</v>
      </c>
      <c r="T401" s="1">
        <v>68.44</v>
      </c>
      <c r="U401" s="1">
        <v>67.44</v>
      </c>
      <c r="V401" s="1">
        <v>154.80000000000001</v>
      </c>
      <c r="W401" s="1">
        <v>155.6</v>
      </c>
      <c r="X401" s="1">
        <v>156.5</v>
      </c>
      <c r="Y401" s="1">
        <v>157.30000000000001</v>
      </c>
      <c r="Z401" s="1">
        <v>158.1</v>
      </c>
      <c r="AA401" s="1">
        <v>158.80000000000001</v>
      </c>
      <c r="AB401" s="1">
        <v>159.4</v>
      </c>
      <c r="AC401" s="1">
        <v>160.1</v>
      </c>
      <c r="AD401" s="1">
        <v>160.6</v>
      </c>
      <c r="AE401" s="1">
        <v>161.19999999999999</v>
      </c>
    </row>
    <row r="402" spans="1:31">
      <c r="A402" s="1">
        <v>9.58296E+16</v>
      </c>
      <c r="B402" s="1">
        <v>99.48</v>
      </c>
      <c r="C402" s="1">
        <v>97.02</v>
      </c>
      <c r="D402" s="1">
        <v>94.57</v>
      </c>
      <c r="E402" s="1">
        <v>91.95</v>
      </c>
      <c r="F402" s="1">
        <v>89.06</v>
      </c>
      <c r="G402" s="1">
        <v>85.85</v>
      </c>
      <c r="H402" s="1">
        <v>82.4</v>
      </c>
      <c r="I402" s="1">
        <v>78.900000000000006</v>
      </c>
      <c r="J402" s="1">
        <v>75.42</v>
      </c>
      <c r="K402" s="1">
        <v>72.06</v>
      </c>
      <c r="L402" s="1">
        <v>79.72</v>
      </c>
      <c r="M402" s="1">
        <v>78.209999999999994</v>
      </c>
      <c r="N402" s="1">
        <v>76.56</v>
      </c>
      <c r="O402" s="1">
        <v>74.98</v>
      </c>
      <c r="P402" s="1">
        <v>73.430000000000007</v>
      </c>
      <c r="Q402" s="1">
        <v>72</v>
      </c>
      <c r="R402" s="1">
        <v>70.69</v>
      </c>
      <c r="S402" s="1">
        <v>69.489999999999995</v>
      </c>
      <c r="T402" s="1">
        <v>68.430000000000007</v>
      </c>
      <c r="U402" s="1">
        <v>67.44</v>
      </c>
      <c r="V402" s="1">
        <v>154.80000000000001</v>
      </c>
      <c r="W402" s="1">
        <v>155.6</v>
      </c>
      <c r="X402" s="1">
        <v>156.5</v>
      </c>
      <c r="Y402" s="1">
        <v>157.30000000000001</v>
      </c>
      <c r="Z402" s="1">
        <v>158.1</v>
      </c>
      <c r="AA402" s="1">
        <v>158.69999999999999</v>
      </c>
      <c r="AB402" s="1">
        <v>159.4</v>
      </c>
      <c r="AC402" s="1">
        <v>160</v>
      </c>
      <c r="AD402" s="1">
        <v>160.6</v>
      </c>
      <c r="AE402" s="1">
        <v>161.1</v>
      </c>
    </row>
    <row r="403" spans="1:31">
      <c r="A403" s="1">
        <v>9.58325E+16</v>
      </c>
      <c r="B403" s="1">
        <v>99.46</v>
      </c>
      <c r="C403" s="1">
        <v>97</v>
      </c>
      <c r="D403" s="1">
        <v>94.55</v>
      </c>
      <c r="E403" s="1">
        <v>91.93</v>
      </c>
      <c r="F403" s="1">
        <v>89.04</v>
      </c>
      <c r="G403" s="1">
        <v>85.84</v>
      </c>
      <c r="H403" s="1">
        <v>82.38</v>
      </c>
      <c r="I403" s="1">
        <v>78.89</v>
      </c>
      <c r="J403" s="1">
        <v>75.41</v>
      </c>
      <c r="K403" s="1">
        <v>72.05</v>
      </c>
      <c r="L403" s="1">
        <v>79.709999999999994</v>
      </c>
      <c r="M403" s="1">
        <v>78.19</v>
      </c>
      <c r="N403" s="1">
        <v>76.540000000000006</v>
      </c>
      <c r="O403" s="1">
        <v>74.97</v>
      </c>
      <c r="P403" s="1">
        <v>73.42</v>
      </c>
      <c r="Q403" s="1">
        <v>71.989999999999995</v>
      </c>
      <c r="R403" s="1">
        <v>70.680000000000007</v>
      </c>
      <c r="S403" s="1">
        <v>69.48</v>
      </c>
      <c r="T403" s="1">
        <v>68.42</v>
      </c>
      <c r="U403" s="1">
        <v>67.430000000000007</v>
      </c>
      <c r="V403" s="1">
        <v>154.69999999999999</v>
      </c>
      <c r="W403" s="1">
        <v>155.5</v>
      </c>
      <c r="X403" s="1">
        <v>156.4</v>
      </c>
      <c r="Y403" s="1">
        <v>157.19999999999999</v>
      </c>
      <c r="Z403" s="1">
        <v>158.1</v>
      </c>
      <c r="AA403" s="1">
        <v>158.69999999999999</v>
      </c>
      <c r="AB403" s="1">
        <v>159.4</v>
      </c>
      <c r="AC403" s="1">
        <v>160</v>
      </c>
      <c r="AD403" s="1">
        <v>160.5</v>
      </c>
      <c r="AE403" s="1">
        <v>161.1</v>
      </c>
    </row>
    <row r="404" spans="1:31">
      <c r="A404" s="1">
        <v>9.5835E+16</v>
      </c>
      <c r="B404" s="1">
        <v>99.43</v>
      </c>
      <c r="C404" s="1">
        <v>96.98</v>
      </c>
      <c r="D404" s="1">
        <v>94.53</v>
      </c>
      <c r="E404" s="1">
        <v>91.91</v>
      </c>
      <c r="F404" s="1">
        <v>89.02</v>
      </c>
      <c r="G404" s="1">
        <v>85.82</v>
      </c>
      <c r="H404" s="1">
        <v>82.37</v>
      </c>
      <c r="I404" s="1">
        <v>78.87</v>
      </c>
      <c r="J404" s="1">
        <v>75.400000000000006</v>
      </c>
      <c r="K404" s="1">
        <v>72.040000000000006</v>
      </c>
      <c r="L404" s="1">
        <v>79.69</v>
      </c>
      <c r="M404" s="1">
        <v>78.17</v>
      </c>
      <c r="N404" s="1">
        <v>76.53</v>
      </c>
      <c r="O404" s="1">
        <v>74.959999999999994</v>
      </c>
      <c r="P404" s="1">
        <v>73.41</v>
      </c>
      <c r="Q404" s="1">
        <v>71.98</v>
      </c>
      <c r="R404" s="1">
        <v>70.67</v>
      </c>
      <c r="S404" s="1">
        <v>69.47</v>
      </c>
      <c r="T404" s="1">
        <v>68.41</v>
      </c>
      <c r="U404" s="1">
        <v>67.42</v>
      </c>
      <c r="V404" s="1">
        <v>154.69999999999999</v>
      </c>
      <c r="W404" s="1">
        <v>155.5</v>
      </c>
      <c r="X404" s="1">
        <v>156.4</v>
      </c>
      <c r="Y404" s="1">
        <v>157.19999999999999</v>
      </c>
      <c r="Z404" s="1">
        <v>158</v>
      </c>
      <c r="AA404" s="1">
        <v>158.69999999999999</v>
      </c>
      <c r="AB404" s="1">
        <v>159.30000000000001</v>
      </c>
      <c r="AC404" s="1">
        <v>159.9</v>
      </c>
      <c r="AD404" s="1">
        <v>160.5</v>
      </c>
      <c r="AE404" s="1">
        <v>161</v>
      </c>
    </row>
    <row r="405" spans="1:31">
      <c r="A405" s="1">
        <v>9.58377E+16</v>
      </c>
      <c r="B405" s="1">
        <v>99.41</v>
      </c>
      <c r="C405" s="1">
        <v>96.96</v>
      </c>
      <c r="D405" s="1">
        <v>94.51</v>
      </c>
      <c r="E405" s="1">
        <v>91.89</v>
      </c>
      <c r="F405" s="1">
        <v>89.01</v>
      </c>
      <c r="G405" s="1">
        <v>85.81</v>
      </c>
      <c r="H405" s="1">
        <v>82.36</v>
      </c>
      <c r="I405" s="1">
        <v>78.86</v>
      </c>
      <c r="J405" s="1">
        <v>75.39</v>
      </c>
      <c r="K405" s="1">
        <v>72.03</v>
      </c>
      <c r="L405" s="1">
        <v>79.67</v>
      </c>
      <c r="M405" s="1">
        <v>78.16</v>
      </c>
      <c r="N405" s="1">
        <v>76.52</v>
      </c>
      <c r="O405" s="1">
        <v>74.94</v>
      </c>
      <c r="P405" s="1">
        <v>73.39</v>
      </c>
      <c r="Q405" s="1">
        <v>71.97</v>
      </c>
      <c r="R405" s="1">
        <v>70.66</v>
      </c>
      <c r="S405" s="1">
        <v>69.459999999999994</v>
      </c>
      <c r="T405" s="1">
        <v>68.41</v>
      </c>
      <c r="U405" s="1">
        <v>67.42</v>
      </c>
      <c r="V405" s="1">
        <v>154.69999999999999</v>
      </c>
      <c r="W405" s="1">
        <v>155.5</v>
      </c>
      <c r="X405" s="1">
        <v>156.4</v>
      </c>
      <c r="Y405" s="1">
        <v>157.1</v>
      </c>
      <c r="Z405" s="1">
        <v>158</v>
      </c>
      <c r="AA405" s="1">
        <v>158.6</v>
      </c>
      <c r="AB405" s="1">
        <v>159.30000000000001</v>
      </c>
      <c r="AC405" s="1">
        <v>159.9</v>
      </c>
      <c r="AD405" s="1">
        <v>160.5</v>
      </c>
      <c r="AE405" s="1">
        <v>161</v>
      </c>
    </row>
    <row r="406" spans="1:31">
      <c r="A406" s="1">
        <v>9.58409E+16</v>
      </c>
      <c r="B406" s="1">
        <v>99.38</v>
      </c>
      <c r="C406" s="1">
        <v>96.93</v>
      </c>
      <c r="D406" s="1">
        <v>94.48</v>
      </c>
      <c r="E406" s="1">
        <v>91.87</v>
      </c>
      <c r="F406" s="1">
        <v>88.99</v>
      </c>
      <c r="G406" s="1">
        <v>85.79</v>
      </c>
      <c r="H406" s="1">
        <v>82.34</v>
      </c>
      <c r="I406" s="1">
        <v>78.849999999999994</v>
      </c>
      <c r="J406" s="1">
        <v>75.38</v>
      </c>
      <c r="K406" s="1">
        <v>72.02</v>
      </c>
      <c r="L406" s="1">
        <v>79.650000000000006</v>
      </c>
      <c r="M406" s="1">
        <v>78.14</v>
      </c>
      <c r="N406" s="1">
        <v>76.5</v>
      </c>
      <c r="O406" s="1">
        <v>74.930000000000007</v>
      </c>
      <c r="P406" s="1">
        <v>73.38</v>
      </c>
      <c r="Q406" s="1">
        <v>71.95</v>
      </c>
      <c r="R406" s="1">
        <v>70.650000000000006</v>
      </c>
      <c r="S406" s="1">
        <v>69.45</v>
      </c>
      <c r="T406" s="1">
        <v>68.400000000000006</v>
      </c>
      <c r="U406" s="1">
        <v>67.41</v>
      </c>
      <c r="V406" s="1">
        <v>154.6</v>
      </c>
      <c r="W406" s="1">
        <v>155.4</v>
      </c>
      <c r="X406" s="1">
        <v>156.30000000000001</v>
      </c>
      <c r="Y406" s="1">
        <v>157.1</v>
      </c>
      <c r="Z406" s="1">
        <v>157.9</v>
      </c>
      <c r="AA406" s="1">
        <v>158.6</v>
      </c>
      <c r="AB406" s="1">
        <v>159.19999999999999</v>
      </c>
      <c r="AC406" s="1">
        <v>159.80000000000001</v>
      </c>
      <c r="AD406" s="1">
        <v>160.4</v>
      </c>
      <c r="AE406" s="1">
        <v>160.9</v>
      </c>
    </row>
    <row r="407" spans="1:31">
      <c r="A407" s="1">
        <v>9.58443E+16</v>
      </c>
      <c r="B407" s="1">
        <v>99.35</v>
      </c>
      <c r="C407" s="1">
        <v>96.9</v>
      </c>
      <c r="D407" s="1">
        <v>94.46</v>
      </c>
      <c r="E407" s="1">
        <v>91.84</v>
      </c>
      <c r="F407" s="1">
        <v>88.97</v>
      </c>
      <c r="G407" s="1">
        <v>85.77</v>
      </c>
      <c r="H407" s="1">
        <v>82.32</v>
      </c>
      <c r="I407" s="1">
        <v>78.83</v>
      </c>
      <c r="J407" s="1">
        <v>75.36</v>
      </c>
      <c r="K407" s="1">
        <v>72.010000000000005</v>
      </c>
      <c r="L407" s="1">
        <v>79.63</v>
      </c>
      <c r="M407" s="1">
        <v>78.12</v>
      </c>
      <c r="N407" s="1">
        <v>76.48</v>
      </c>
      <c r="O407" s="1">
        <v>74.91</v>
      </c>
      <c r="P407" s="1">
        <v>73.37</v>
      </c>
      <c r="Q407" s="1">
        <v>71.94</v>
      </c>
      <c r="R407" s="1">
        <v>70.63</v>
      </c>
      <c r="S407" s="1">
        <v>69.44</v>
      </c>
      <c r="T407" s="1">
        <v>68.39</v>
      </c>
      <c r="U407" s="1">
        <v>67.400000000000006</v>
      </c>
      <c r="V407" s="1">
        <v>154.6</v>
      </c>
      <c r="W407" s="1">
        <v>155.4</v>
      </c>
      <c r="X407" s="1">
        <v>156.30000000000001</v>
      </c>
      <c r="Y407" s="1">
        <v>157.1</v>
      </c>
      <c r="Z407" s="1">
        <v>157.9</v>
      </c>
      <c r="AA407" s="1">
        <v>158.5</v>
      </c>
      <c r="AB407" s="1">
        <v>159.19999999999999</v>
      </c>
      <c r="AC407" s="1">
        <v>159.80000000000001</v>
      </c>
      <c r="AD407" s="1">
        <v>160.30000000000001</v>
      </c>
      <c r="AE407" s="1">
        <v>160.9</v>
      </c>
    </row>
    <row r="408" spans="1:31">
      <c r="A408" s="1">
        <v>9.58475E+16</v>
      </c>
      <c r="B408" s="1">
        <v>99.33</v>
      </c>
      <c r="C408" s="1">
        <v>96.88</v>
      </c>
      <c r="D408" s="1">
        <v>94.43</v>
      </c>
      <c r="E408" s="1">
        <v>91.82</v>
      </c>
      <c r="F408" s="1">
        <v>88.95</v>
      </c>
      <c r="G408" s="1">
        <v>85.75</v>
      </c>
      <c r="H408" s="1">
        <v>82.31</v>
      </c>
      <c r="I408" s="1">
        <v>78.819999999999993</v>
      </c>
      <c r="J408" s="1">
        <v>75.349999999999994</v>
      </c>
      <c r="K408" s="1">
        <v>72</v>
      </c>
      <c r="L408" s="1">
        <v>79.61</v>
      </c>
      <c r="M408" s="1">
        <v>78.099999999999994</v>
      </c>
      <c r="N408" s="1">
        <v>76.47</v>
      </c>
      <c r="O408" s="1">
        <v>74.900000000000006</v>
      </c>
      <c r="P408" s="1">
        <v>73.349999999999994</v>
      </c>
      <c r="Q408" s="1">
        <v>71.930000000000007</v>
      </c>
      <c r="R408" s="1">
        <v>70.62</v>
      </c>
      <c r="S408" s="1">
        <v>69.430000000000007</v>
      </c>
      <c r="T408" s="1">
        <v>68.38</v>
      </c>
      <c r="U408" s="1">
        <v>67.39</v>
      </c>
      <c r="V408" s="1">
        <v>154.5</v>
      </c>
      <c r="W408" s="1">
        <v>155.30000000000001</v>
      </c>
      <c r="X408" s="1">
        <v>156.19999999999999</v>
      </c>
      <c r="Y408" s="1">
        <v>157</v>
      </c>
      <c r="Z408" s="1">
        <v>157.80000000000001</v>
      </c>
      <c r="AA408" s="1">
        <v>158.5</v>
      </c>
      <c r="AB408" s="1">
        <v>159.1</v>
      </c>
      <c r="AC408" s="1">
        <v>159.69999999999999</v>
      </c>
      <c r="AD408" s="1">
        <v>160.30000000000001</v>
      </c>
      <c r="AE408" s="1">
        <v>160.80000000000001</v>
      </c>
    </row>
    <row r="409" spans="1:31">
      <c r="A409" s="1">
        <v>9.58501E+16</v>
      </c>
      <c r="B409" s="1">
        <v>99.3</v>
      </c>
      <c r="C409" s="1">
        <v>96.86</v>
      </c>
      <c r="D409" s="1">
        <v>94.41</v>
      </c>
      <c r="E409" s="1">
        <v>91.8</v>
      </c>
      <c r="F409" s="1">
        <v>88.93</v>
      </c>
      <c r="G409" s="1">
        <v>85.74</v>
      </c>
      <c r="H409" s="1">
        <v>82.29</v>
      </c>
      <c r="I409" s="1">
        <v>78.81</v>
      </c>
      <c r="J409" s="1">
        <v>75.34</v>
      </c>
      <c r="K409" s="1">
        <v>71.989999999999995</v>
      </c>
      <c r="L409" s="1">
        <v>79.599999999999994</v>
      </c>
      <c r="M409" s="1">
        <v>78.09</v>
      </c>
      <c r="N409" s="1">
        <v>76.45</v>
      </c>
      <c r="O409" s="1">
        <v>74.88</v>
      </c>
      <c r="P409" s="1">
        <v>73.34</v>
      </c>
      <c r="Q409" s="1">
        <v>71.92</v>
      </c>
      <c r="R409" s="1">
        <v>70.61</v>
      </c>
      <c r="S409" s="1">
        <v>69.430000000000007</v>
      </c>
      <c r="T409" s="1">
        <v>68.37</v>
      </c>
      <c r="U409" s="1">
        <v>67.39</v>
      </c>
      <c r="V409" s="1">
        <v>154.5</v>
      </c>
      <c r="W409" s="1">
        <v>155.30000000000001</v>
      </c>
      <c r="X409" s="1">
        <v>156.19999999999999</v>
      </c>
      <c r="Y409" s="1">
        <v>157</v>
      </c>
      <c r="Z409" s="1">
        <v>157.80000000000001</v>
      </c>
      <c r="AA409" s="1">
        <v>158.4</v>
      </c>
      <c r="AB409" s="1">
        <v>159.1</v>
      </c>
      <c r="AC409" s="1">
        <v>159.69999999999999</v>
      </c>
      <c r="AD409" s="1">
        <v>160.30000000000001</v>
      </c>
      <c r="AE409" s="1">
        <v>160.80000000000001</v>
      </c>
    </row>
    <row r="410" spans="1:31">
      <c r="A410" s="1">
        <v>9.58524E+16</v>
      </c>
      <c r="B410" s="1">
        <v>99.28</v>
      </c>
      <c r="C410" s="1">
        <v>96.84</v>
      </c>
      <c r="D410" s="1">
        <v>94.4</v>
      </c>
      <c r="E410" s="1">
        <v>91.79</v>
      </c>
      <c r="F410" s="1">
        <v>88.92</v>
      </c>
      <c r="G410" s="1">
        <v>85.73</v>
      </c>
      <c r="H410" s="1">
        <v>82.28</v>
      </c>
      <c r="I410" s="1">
        <v>78.8</v>
      </c>
      <c r="J410" s="1">
        <v>75.33</v>
      </c>
      <c r="K410" s="1">
        <v>71.98</v>
      </c>
      <c r="L410" s="1">
        <v>79.58</v>
      </c>
      <c r="M410" s="1">
        <v>78.069999999999993</v>
      </c>
      <c r="N410" s="1">
        <v>76.44</v>
      </c>
      <c r="O410" s="1">
        <v>74.87</v>
      </c>
      <c r="P410" s="1">
        <v>73.33</v>
      </c>
      <c r="Q410" s="1">
        <v>71.91</v>
      </c>
      <c r="R410" s="1">
        <v>70.61</v>
      </c>
      <c r="S410" s="1">
        <v>69.42</v>
      </c>
      <c r="T410" s="1">
        <v>68.37</v>
      </c>
      <c r="U410" s="1">
        <v>67.38</v>
      </c>
      <c r="V410" s="1">
        <v>154.5</v>
      </c>
      <c r="W410" s="1">
        <v>155.30000000000001</v>
      </c>
      <c r="X410" s="1">
        <v>156.19999999999999</v>
      </c>
      <c r="Y410" s="1">
        <v>156.9</v>
      </c>
      <c r="Z410" s="1">
        <v>157.80000000000001</v>
      </c>
      <c r="AA410" s="1">
        <v>158.4</v>
      </c>
      <c r="AB410" s="1">
        <v>159.1</v>
      </c>
      <c r="AC410" s="1">
        <v>159.69999999999999</v>
      </c>
      <c r="AD410" s="1">
        <v>160.19999999999999</v>
      </c>
      <c r="AE410" s="1">
        <v>160.80000000000001</v>
      </c>
    </row>
    <row r="411" spans="1:31">
      <c r="A411" s="1">
        <v>9.58549E+16</v>
      </c>
      <c r="B411" s="1">
        <v>99.26</v>
      </c>
      <c r="C411" s="1">
        <v>96.82</v>
      </c>
      <c r="D411" s="1">
        <v>94.38</v>
      </c>
      <c r="E411" s="1">
        <v>91.77</v>
      </c>
      <c r="F411" s="1">
        <v>88.9</v>
      </c>
      <c r="G411" s="1">
        <v>85.71</v>
      </c>
      <c r="H411" s="1">
        <v>82.27</v>
      </c>
      <c r="I411" s="1">
        <v>78.78</v>
      </c>
      <c r="J411" s="1">
        <v>75.319999999999993</v>
      </c>
      <c r="K411" s="1">
        <v>71.97</v>
      </c>
      <c r="L411" s="1">
        <v>79.569999999999993</v>
      </c>
      <c r="M411" s="1">
        <v>78.06</v>
      </c>
      <c r="N411" s="1">
        <v>76.430000000000007</v>
      </c>
      <c r="O411" s="1">
        <v>74.86</v>
      </c>
      <c r="P411" s="1">
        <v>73.319999999999993</v>
      </c>
      <c r="Q411" s="1">
        <v>71.900000000000006</v>
      </c>
      <c r="R411" s="1">
        <v>70.599999999999994</v>
      </c>
      <c r="S411" s="1">
        <v>69.41</v>
      </c>
      <c r="T411" s="1">
        <v>68.36</v>
      </c>
      <c r="U411" s="1">
        <v>67.38</v>
      </c>
      <c r="V411" s="1">
        <v>154.4</v>
      </c>
      <c r="W411" s="1">
        <v>155.19999999999999</v>
      </c>
      <c r="X411" s="1">
        <v>156.1</v>
      </c>
      <c r="Y411" s="1">
        <v>156.9</v>
      </c>
      <c r="Z411" s="1">
        <v>157.69999999999999</v>
      </c>
      <c r="AA411" s="1">
        <v>158.4</v>
      </c>
      <c r="AB411" s="1">
        <v>159</v>
      </c>
      <c r="AC411" s="1">
        <v>159.6</v>
      </c>
      <c r="AD411" s="1">
        <v>160.19999999999999</v>
      </c>
      <c r="AE411" s="1">
        <v>160.69999999999999</v>
      </c>
    </row>
    <row r="412" spans="1:31">
      <c r="A412" s="1">
        <v>9.58577E+16</v>
      </c>
      <c r="B412" s="1">
        <v>99.24</v>
      </c>
      <c r="C412" s="1">
        <v>96.79</v>
      </c>
      <c r="D412" s="1">
        <v>94.36</v>
      </c>
      <c r="E412" s="1">
        <v>91.75</v>
      </c>
      <c r="F412" s="1">
        <v>88.88</v>
      </c>
      <c r="G412" s="1">
        <v>85.7</v>
      </c>
      <c r="H412" s="1">
        <v>82.26</v>
      </c>
      <c r="I412" s="1">
        <v>78.77</v>
      </c>
      <c r="J412" s="1">
        <v>75.31</v>
      </c>
      <c r="K412" s="1">
        <v>71.959999999999994</v>
      </c>
      <c r="L412" s="1">
        <v>79.55</v>
      </c>
      <c r="M412" s="1">
        <v>78.040000000000006</v>
      </c>
      <c r="N412" s="1">
        <v>76.41</v>
      </c>
      <c r="O412" s="1">
        <v>74.849999999999994</v>
      </c>
      <c r="P412" s="1">
        <v>73.31</v>
      </c>
      <c r="Q412" s="1">
        <v>71.89</v>
      </c>
      <c r="R412" s="1">
        <v>70.59</v>
      </c>
      <c r="S412" s="1">
        <v>69.400000000000006</v>
      </c>
      <c r="T412" s="1">
        <v>68.349999999999994</v>
      </c>
      <c r="U412" s="1">
        <v>67.37</v>
      </c>
      <c r="V412" s="1">
        <v>154.4</v>
      </c>
      <c r="W412" s="1">
        <v>155.19999999999999</v>
      </c>
      <c r="X412" s="1">
        <v>156.1</v>
      </c>
      <c r="Y412" s="1">
        <v>156.9</v>
      </c>
      <c r="Z412" s="1">
        <v>157.69999999999999</v>
      </c>
      <c r="AA412" s="1">
        <v>158.30000000000001</v>
      </c>
      <c r="AB412" s="1">
        <v>159</v>
      </c>
      <c r="AC412" s="1">
        <v>159.6</v>
      </c>
      <c r="AD412" s="1">
        <v>160.1</v>
      </c>
      <c r="AE412" s="1">
        <v>160.69999999999999</v>
      </c>
    </row>
    <row r="413" spans="1:31">
      <c r="A413" s="1">
        <v>9.58607E+16</v>
      </c>
      <c r="B413" s="1">
        <v>99.21</v>
      </c>
      <c r="C413" s="1">
        <v>96.77</v>
      </c>
      <c r="D413" s="1">
        <v>94.33</v>
      </c>
      <c r="E413" s="1">
        <v>91.73</v>
      </c>
      <c r="F413" s="1">
        <v>88.86</v>
      </c>
      <c r="G413" s="1">
        <v>85.68</v>
      </c>
      <c r="H413" s="1">
        <v>82.24</v>
      </c>
      <c r="I413" s="1">
        <v>78.760000000000005</v>
      </c>
      <c r="J413" s="1">
        <v>75.3</v>
      </c>
      <c r="K413" s="1">
        <v>71.95</v>
      </c>
      <c r="L413" s="1">
        <v>79.53</v>
      </c>
      <c r="M413" s="1">
        <v>78.03</v>
      </c>
      <c r="N413" s="1">
        <v>76.39</v>
      </c>
      <c r="O413" s="1">
        <v>74.83</v>
      </c>
      <c r="P413" s="1">
        <v>73.290000000000006</v>
      </c>
      <c r="Q413" s="1">
        <v>71.88</v>
      </c>
      <c r="R413" s="1">
        <v>70.58</v>
      </c>
      <c r="S413" s="1">
        <v>69.39</v>
      </c>
      <c r="T413" s="1">
        <v>68.34</v>
      </c>
      <c r="U413" s="1">
        <v>67.36</v>
      </c>
      <c r="V413" s="1">
        <v>154.4</v>
      </c>
      <c r="W413" s="1">
        <v>155.19999999999999</v>
      </c>
      <c r="X413" s="1">
        <v>156</v>
      </c>
      <c r="Y413" s="1">
        <v>156.80000000000001</v>
      </c>
      <c r="Z413" s="1">
        <v>157.6</v>
      </c>
      <c r="AA413" s="1">
        <v>158.30000000000001</v>
      </c>
      <c r="AB413" s="1">
        <v>158.9</v>
      </c>
      <c r="AC413" s="1">
        <v>159.5</v>
      </c>
      <c r="AD413" s="1">
        <v>160.1</v>
      </c>
      <c r="AE413" s="1">
        <v>160.6</v>
      </c>
    </row>
    <row r="414" spans="1:31">
      <c r="A414" s="1">
        <v>9.58635E+16</v>
      </c>
      <c r="B414" s="1">
        <v>99.19</v>
      </c>
      <c r="C414" s="1">
        <v>96.75</v>
      </c>
      <c r="D414" s="1">
        <v>94.31</v>
      </c>
      <c r="E414" s="1">
        <v>91.71</v>
      </c>
      <c r="F414" s="1">
        <v>88.85</v>
      </c>
      <c r="G414" s="1">
        <v>85.66</v>
      </c>
      <c r="H414" s="1">
        <v>82.23</v>
      </c>
      <c r="I414" s="1">
        <v>78.739999999999995</v>
      </c>
      <c r="J414" s="1">
        <v>75.290000000000006</v>
      </c>
      <c r="K414" s="1">
        <v>71.94</v>
      </c>
      <c r="L414" s="1">
        <v>79.510000000000005</v>
      </c>
      <c r="M414" s="1">
        <v>78.010000000000005</v>
      </c>
      <c r="N414" s="1">
        <v>76.38</v>
      </c>
      <c r="O414" s="1">
        <v>74.819999999999993</v>
      </c>
      <c r="P414" s="1">
        <v>73.28</v>
      </c>
      <c r="Q414" s="1">
        <v>71.87</v>
      </c>
      <c r="R414" s="1">
        <v>70.569999999999993</v>
      </c>
      <c r="S414" s="1">
        <v>69.38</v>
      </c>
      <c r="T414" s="1">
        <v>68.34</v>
      </c>
      <c r="U414" s="1">
        <v>67.36</v>
      </c>
      <c r="V414" s="1">
        <v>154.30000000000001</v>
      </c>
      <c r="W414" s="1">
        <v>155.1</v>
      </c>
      <c r="X414" s="1">
        <v>156</v>
      </c>
      <c r="Y414" s="1">
        <v>156.80000000000001</v>
      </c>
      <c r="Z414" s="1">
        <v>157.6</v>
      </c>
      <c r="AA414" s="1">
        <v>158.19999999999999</v>
      </c>
      <c r="AB414" s="1">
        <v>158.9</v>
      </c>
      <c r="AC414" s="1">
        <v>159.5</v>
      </c>
      <c r="AD414" s="1">
        <v>160.1</v>
      </c>
      <c r="AE414" s="1">
        <v>160.6</v>
      </c>
    </row>
    <row r="415" spans="1:31">
      <c r="A415" s="1">
        <v>9.58659E+16</v>
      </c>
      <c r="B415" s="1">
        <v>99.16</v>
      </c>
      <c r="C415" s="1">
        <v>96.73</v>
      </c>
      <c r="D415" s="1">
        <v>94.29</v>
      </c>
      <c r="E415" s="1">
        <v>91.7</v>
      </c>
      <c r="F415" s="1">
        <v>88.83</v>
      </c>
      <c r="G415" s="1">
        <v>85.65</v>
      </c>
      <c r="H415" s="1">
        <v>82.21</v>
      </c>
      <c r="I415" s="1">
        <v>78.73</v>
      </c>
      <c r="J415" s="1">
        <v>75.28</v>
      </c>
      <c r="K415" s="1">
        <v>71.930000000000007</v>
      </c>
      <c r="L415" s="1">
        <v>79.5</v>
      </c>
      <c r="M415" s="1">
        <v>78</v>
      </c>
      <c r="N415" s="1">
        <v>76.37</v>
      </c>
      <c r="O415" s="1">
        <v>74.81</v>
      </c>
      <c r="P415" s="1">
        <v>73.27</v>
      </c>
      <c r="Q415" s="1">
        <v>71.86</v>
      </c>
      <c r="R415" s="1">
        <v>70.56</v>
      </c>
      <c r="S415" s="1">
        <v>69.38</v>
      </c>
      <c r="T415" s="1">
        <v>68.33</v>
      </c>
      <c r="U415" s="1">
        <v>67.349999999999994</v>
      </c>
      <c r="V415" s="1">
        <v>154.30000000000001</v>
      </c>
      <c r="W415" s="1">
        <v>155.1</v>
      </c>
      <c r="X415" s="1">
        <v>156</v>
      </c>
      <c r="Y415" s="1">
        <v>156.80000000000001</v>
      </c>
      <c r="Z415" s="1">
        <v>157.6</v>
      </c>
      <c r="AA415" s="1">
        <v>158.19999999999999</v>
      </c>
      <c r="AB415" s="1">
        <v>158.9</v>
      </c>
      <c r="AC415" s="1">
        <v>159.5</v>
      </c>
      <c r="AD415" s="1">
        <v>160</v>
      </c>
      <c r="AE415" s="1">
        <v>160.5</v>
      </c>
    </row>
    <row r="416" spans="1:31">
      <c r="A416" s="1">
        <v>9.58681E+16</v>
      </c>
      <c r="B416" s="1">
        <v>99.15</v>
      </c>
      <c r="C416" s="1">
        <v>96.71</v>
      </c>
      <c r="D416" s="1">
        <v>94.28</v>
      </c>
      <c r="E416" s="1">
        <v>91.68</v>
      </c>
      <c r="F416" s="1">
        <v>88.82</v>
      </c>
      <c r="G416" s="1">
        <v>85.64</v>
      </c>
      <c r="H416" s="1">
        <v>82.2</v>
      </c>
      <c r="I416" s="1">
        <v>78.72</v>
      </c>
      <c r="J416" s="1">
        <v>75.27</v>
      </c>
      <c r="K416" s="1">
        <v>71.930000000000007</v>
      </c>
      <c r="L416" s="1">
        <v>79.48</v>
      </c>
      <c r="M416" s="1">
        <v>77.98</v>
      </c>
      <c r="N416" s="1">
        <v>76.36</v>
      </c>
      <c r="O416" s="1">
        <v>74.8</v>
      </c>
      <c r="P416" s="1">
        <v>73.260000000000005</v>
      </c>
      <c r="Q416" s="1">
        <v>71.849999999999994</v>
      </c>
      <c r="R416" s="1">
        <v>70.55</v>
      </c>
      <c r="S416" s="1">
        <v>69.37</v>
      </c>
      <c r="T416" s="1">
        <v>68.319999999999993</v>
      </c>
      <c r="U416" s="1">
        <v>67.349999999999994</v>
      </c>
      <c r="V416" s="1">
        <v>154.30000000000001</v>
      </c>
      <c r="W416" s="1">
        <v>155.1</v>
      </c>
      <c r="X416" s="1">
        <v>155.9</v>
      </c>
      <c r="Y416" s="1">
        <v>156.69999999999999</v>
      </c>
      <c r="Z416" s="1">
        <v>157.5</v>
      </c>
      <c r="AA416" s="1">
        <v>158.19999999999999</v>
      </c>
      <c r="AB416" s="1">
        <v>158.80000000000001</v>
      </c>
      <c r="AC416" s="1">
        <v>159.4</v>
      </c>
      <c r="AD416" s="1">
        <v>160</v>
      </c>
      <c r="AE416" s="1">
        <v>160.5</v>
      </c>
    </row>
    <row r="417" spans="1:31">
      <c r="A417" s="1">
        <v>9.58703E+16</v>
      </c>
      <c r="B417" s="1">
        <v>99.13</v>
      </c>
      <c r="C417" s="1">
        <v>96.69</v>
      </c>
      <c r="D417" s="1">
        <v>94.26</v>
      </c>
      <c r="E417" s="1">
        <v>91.67</v>
      </c>
      <c r="F417" s="1">
        <v>88.8</v>
      </c>
      <c r="G417" s="1">
        <v>85.62</v>
      </c>
      <c r="H417" s="1">
        <v>82.19</v>
      </c>
      <c r="I417" s="1">
        <v>78.709999999999994</v>
      </c>
      <c r="J417" s="1">
        <v>75.260000000000005</v>
      </c>
      <c r="K417" s="1">
        <v>71.92</v>
      </c>
      <c r="L417" s="1">
        <v>79.47</v>
      </c>
      <c r="M417" s="1">
        <v>77.97</v>
      </c>
      <c r="N417" s="1">
        <v>76.34</v>
      </c>
      <c r="O417" s="1">
        <v>74.790000000000006</v>
      </c>
      <c r="P417" s="1">
        <v>73.25</v>
      </c>
      <c r="Q417" s="1">
        <v>71.84</v>
      </c>
      <c r="R417" s="1">
        <v>70.540000000000006</v>
      </c>
      <c r="S417" s="1">
        <v>69.36</v>
      </c>
      <c r="T417" s="1">
        <v>68.319999999999993</v>
      </c>
      <c r="U417" s="1">
        <v>67.34</v>
      </c>
      <c r="V417" s="1">
        <v>154.19999999999999</v>
      </c>
      <c r="W417" s="1">
        <v>155</v>
      </c>
      <c r="X417" s="1">
        <v>155.9</v>
      </c>
      <c r="Y417" s="1">
        <v>156.69999999999999</v>
      </c>
      <c r="Z417" s="1">
        <v>157.5</v>
      </c>
      <c r="AA417" s="1">
        <v>158.1</v>
      </c>
      <c r="AB417" s="1">
        <v>158.80000000000001</v>
      </c>
      <c r="AC417" s="1">
        <v>159.4</v>
      </c>
      <c r="AD417" s="1">
        <v>159.9</v>
      </c>
      <c r="AE417" s="1">
        <v>160.5</v>
      </c>
    </row>
    <row r="418" spans="1:31">
      <c r="A418" s="1">
        <v>9.58729E+16</v>
      </c>
      <c r="B418" s="1">
        <v>99.1</v>
      </c>
      <c r="C418" s="1">
        <v>96.67</v>
      </c>
      <c r="D418" s="1">
        <v>94.24</v>
      </c>
      <c r="E418" s="1">
        <v>91.65</v>
      </c>
      <c r="F418" s="1">
        <v>88.79</v>
      </c>
      <c r="G418" s="1">
        <v>85.61</v>
      </c>
      <c r="H418" s="1">
        <v>82.18</v>
      </c>
      <c r="I418" s="1">
        <v>78.7</v>
      </c>
      <c r="J418" s="1">
        <v>75.25</v>
      </c>
      <c r="K418" s="1">
        <v>71.91</v>
      </c>
      <c r="L418" s="1">
        <v>79.45</v>
      </c>
      <c r="M418" s="1">
        <v>77.95</v>
      </c>
      <c r="N418" s="1">
        <v>76.33</v>
      </c>
      <c r="O418" s="1">
        <v>74.77</v>
      </c>
      <c r="P418" s="1">
        <v>73.239999999999995</v>
      </c>
      <c r="Q418" s="1">
        <v>71.83</v>
      </c>
      <c r="R418" s="1">
        <v>70.53</v>
      </c>
      <c r="S418" s="1">
        <v>69.36</v>
      </c>
      <c r="T418" s="1">
        <v>68.31</v>
      </c>
      <c r="U418" s="1">
        <v>67.33</v>
      </c>
      <c r="V418" s="1">
        <v>154.19999999999999</v>
      </c>
      <c r="W418" s="1">
        <v>155</v>
      </c>
      <c r="X418" s="1">
        <v>155.9</v>
      </c>
      <c r="Y418" s="1">
        <v>156.69999999999999</v>
      </c>
      <c r="Z418" s="1">
        <v>157.5</v>
      </c>
      <c r="AA418" s="1">
        <v>158.1</v>
      </c>
      <c r="AB418" s="1">
        <v>158.69999999999999</v>
      </c>
      <c r="AC418" s="1">
        <v>159.4</v>
      </c>
      <c r="AD418" s="1">
        <v>159.9</v>
      </c>
      <c r="AE418" s="1">
        <v>160.4</v>
      </c>
    </row>
    <row r="419" spans="1:31">
      <c r="A419" s="1">
        <v>9.58756E+16</v>
      </c>
      <c r="B419" s="1">
        <v>99.08</v>
      </c>
      <c r="C419" s="1">
        <v>96.65</v>
      </c>
      <c r="D419" s="1">
        <v>94.22</v>
      </c>
      <c r="E419" s="1">
        <v>91.63</v>
      </c>
      <c r="F419" s="1">
        <v>88.77</v>
      </c>
      <c r="G419" s="1">
        <v>85.59</v>
      </c>
      <c r="H419" s="1">
        <v>82.16</v>
      </c>
      <c r="I419" s="1">
        <v>78.69</v>
      </c>
      <c r="J419" s="1">
        <v>75.239999999999995</v>
      </c>
      <c r="K419" s="1">
        <v>71.900000000000006</v>
      </c>
      <c r="L419" s="1">
        <v>79.44</v>
      </c>
      <c r="M419" s="1">
        <v>77.94</v>
      </c>
      <c r="N419" s="1">
        <v>76.319999999999993</v>
      </c>
      <c r="O419" s="1">
        <v>74.760000000000005</v>
      </c>
      <c r="P419" s="1">
        <v>73.23</v>
      </c>
      <c r="Q419" s="1">
        <v>71.819999999999993</v>
      </c>
      <c r="R419" s="1">
        <v>70.53</v>
      </c>
      <c r="S419" s="1">
        <v>69.349999999999994</v>
      </c>
      <c r="T419" s="1">
        <v>68.3</v>
      </c>
      <c r="U419" s="1">
        <v>67.33</v>
      </c>
      <c r="V419" s="1">
        <v>154.19999999999999</v>
      </c>
      <c r="W419" s="1">
        <v>155</v>
      </c>
      <c r="X419" s="1">
        <v>155.80000000000001</v>
      </c>
      <c r="Y419" s="1">
        <v>156.6</v>
      </c>
      <c r="Z419" s="1">
        <v>157.4</v>
      </c>
      <c r="AA419" s="1">
        <v>158.1</v>
      </c>
      <c r="AB419" s="1">
        <v>158.69999999999999</v>
      </c>
      <c r="AC419" s="1">
        <v>159.30000000000001</v>
      </c>
      <c r="AD419" s="1">
        <v>159.9</v>
      </c>
      <c r="AE419" s="1">
        <v>160.4</v>
      </c>
    </row>
    <row r="420" spans="1:31">
      <c r="A420" s="1">
        <v>9.58782E+16</v>
      </c>
      <c r="B420" s="1">
        <v>99.06</v>
      </c>
      <c r="C420" s="1">
        <v>96.63</v>
      </c>
      <c r="D420" s="1">
        <v>94.2</v>
      </c>
      <c r="E420" s="1">
        <v>91.61</v>
      </c>
      <c r="F420" s="1">
        <v>88.75</v>
      </c>
      <c r="G420" s="1">
        <v>85.58</v>
      </c>
      <c r="H420" s="1">
        <v>82.15</v>
      </c>
      <c r="I420" s="1">
        <v>78.680000000000007</v>
      </c>
      <c r="J420" s="1">
        <v>75.23</v>
      </c>
      <c r="K420" s="1">
        <v>71.89</v>
      </c>
      <c r="L420" s="1">
        <v>79.42</v>
      </c>
      <c r="M420" s="1">
        <v>77.92</v>
      </c>
      <c r="N420" s="1">
        <v>76.3</v>
      </c>
      <c r="O420" s="1">
        <v>74.75</v>
      </c>
      <c r="P420" s="1">
        <v>73.22</v>
      </c>
      <c r="Q420" s="1">
        <v>71.81</v>
      </c>
      <c r="R420" s="1">
        <v>70.52</v>
      </c>
      <c r="S420" s="1">
        <v>69.34</v>
      </c>
      <c r="T420" s="1">
        <v>68.3</v>
      </c>
      <c r="U420" s="1">
        <v>67.319999999999993</v>
      </c>
      <c r="V420" s="1">
        <v>154.1</v>
      </c>
      <c r="W420" s="1">
        <v>154.9</v>
      </c>
      <c r="X420" s="1">
        <v>155.80000000000001</v>
      </c>
      <c r="Y420" s="1">
        <v>156.6</v>
      </c>
      <c r="Z420" s="1">
        <v>157.4</v>
      </c>
      <c r="AA420" s="1">
        <v>158</v>
      </c>
      <c r="AB420" s="1">
        <v>158.69999999999999</v>
      </c>
      <c r="AC420" s="1">
        <v>159.30000000000001</v>
      </c>
      <c r="AD420" s="1">
        <v>159.80000000000001</v>
      </c>
      <c r="AE420" s="1">
        <v>160.30000000000001</v>
      </c>
    </row>
    <row r="421" spans="1:31">
      <c r="A421" s="1">
        <v>9.58803E+16</v>
      </c>
      <c r="B421" s="1">
        <v>99.04</v>
      </c>
      <c r="C421" s="1">
        <v>96.61</v>
      </c>
      <c r="D421" s="1">
        <v>94.19</v>
      </c>
      <c r="E421" s="1">
        <v>91.6</v>
      </c>
      <c r="F421" s="1">
        <v>88.74</v>
      </c>
      <c r="G421" s="1">
        <v>85.57</v>
      </c>
      <c r="H421" s="1">
        <v>82.14</v>
      </c>
      <c r="I421" s="1">
        <v>78.67</v>
      </c>
      <c r="J421" s="1">
        <v>75.22</v>
      </c>
      <c r="K421" s="1">
        <v>71.88</v>
      </c>
      <c r="L421" s="1">
        <v>79.41</v>
      </c>
      <c r="M421" s="1">
        <v>77.91</v>
      </c>
      <c r="N421" s="1">
        <v>76.290000000000006</v>
      </c>
      <c r="O421" s="1">
        <v>74.739999999999995</v>
      </c>
      <c r="P421" s="1">
        <v>73.209999999999994</v>
      </c>
      <c r="Q421" s="1">
        <v>71.8</v>
      </c>
      <c r="R421" s="1">
        <v>70.510000000000005</v>
      </c>
      <c r="S421" s="1">
        <v>69.33</v>
      </c>
      <c r="T421" s="1">
        <v>68.290000000000006</v>
      </c>
      <c r="U421" s="1">
        <v>67.319999999999993</v>
      </c>
      <c r="V421" s="1">
        <v>154.1</v>
      </c>
      <c r="W421" s="1">
        <v>154.9</v>
      </c>
      <c r="X421" s="1">
        <v>155.80000000000001</v>
      </c>
      <c r="Y421" s="1">
        <v>156.5</v>
      </c>
      <c r="Z421" s="1">
        <v>157.4</v>
      </c>
      <c r="AA421" s="1">
        <v>158</v>
      </c>
      <c r="AB421" s="1">
        <v>158.6</v>
      </c>
      <c r="AC421" s="1">
        <v>159.19999999999999</v>
      </c>
      <c r="AD421" s="1">
        <v>159.80000000000001</v>
      </c>
      <c r="AE421" s="1">
        <v>160.30000000000001</v>
      </c>
    </row>
    <row r="422" spans="1:31">
      <c r="A422" s="1">
        <v>9.58819E+16</v>
      </c>
      <c r="B422" s="1">
        <v>99.03</v>
      </c>
      <c r="C422" s="1">
        <v>96.6</v>
      </c>
      <c r="D422" s="1">
        <v>94.17</v>
      </c>
      <c r="E422" s="1">
        <v>91.59</v>
      </c>
      <c r="F422" s="1">
        <v>88.73</v>
      </c>
      <c r="G422" s="1">
        <v>85.56</v>
      </c>
      <c r="H422" s="1">
        <v>82.13</v>
      </c>
      <c r="I422" s="1">
        <v>78.66</v>
      </c>
      <c r="J422" s="1">
        <v>75.209999999999994</v>
      </c>
      <c r="K422" s="1">
        <v>71.88</v>
      </c>
      <c r="L422" s="1">
        <v>79.400000000000006</v>
      </c>
      <c r="M422" s="1">
        <v>77.900000000000006</v>
      </c>
      <c r="N422" s="1">
        <v>76.28</v>
      </c>
      <c r="O422" s="1">
        <v>74.73</v>
      </c>
      <c r="P422" s="1">
        <v>73.2</v>
      </c>
      <c r="Q422" s="1">
        <v>71.790000000000006</v>
      </c>
      <c r="R422" s="1">
        <v>70.5</v>
      </c>
      <c r="S422" s="1">
        <v>69.33</v>
      </c>
      <c r="T422" s="1">
        <v>68.290000000000006</v>
      </c>
      <c r="U422" s="1">
        <v>67.31</v>
      </c>
      <c r="V422" s="1">
        <v>154.1</v>
      </c>
      <c r="W422" s="1">
        <v>154.9</v>
      </c>
      <c r="X422" s="1">
        <v>155.80000000000001</v>
      </c>
      <c r="Y422" s="1">
        <v>156.5</v>
      </c>
      <c r="Z422" s="1">
        <v>157.30000000000001</v>
      </c>
      <c r="AA422" s="1">
        <v>158</v>
      </c>
      <c r="AB422" s="1">
        <v>158.6</v>
      </c>
      <c r="AC422" s="1">
        <v>159.19999999999999</v>
      </c>
      <c r="AD422" s="1">
        <v>159.80000000000001</v>
      </c>
      <c r="AE422" s="1">
        <v>160.30000000000001</v>
      </c>
    </row>
    <row r="423" spans="1:31">
      <c r="A423" s="1">
        <v>9.58834E+16</v>
      </c>
      <c r="B423" s="1">
        <v>99.01</v>
      </c>
      <c r="C423" s="1">
        <v>96.58</v>
      </c>
      <c r="D423" s="1">
        <v>94.16</v>
      </c>
      <c r="E423" s="1">
        <v>91.57</v>
      </c>
      <c r="F423" s="1">
        <v>88.72</v>
      </c>
      <c r="G423" s="1">
        <v>85.55</v>
      </c>
      <c r="H423" s="1">
        <v>82.12</v>
      </c>
      <c r="I423" s="1">
        <v>78.650000000000006</v>
      </c>
      <c r="J423" s="1">
        <v>75.2</v>
      </c>
      <c r="K423" s="1">
        <v>71.87</v>
      </c>
      <c r="L423" s="1">
        <v>79.39</v>
      </c>
      <c r="M423" s="1">
        <v>77.89</v>
      </c>
      <c r="N423" s="1">
        <v>76.27</v>
      </c>
      <c r="O423" s="1">
        <v>74.72</v>
      </c>
      <c r="P423" s="1">
        <v>73.2</v>
      </c>
      <c r="Q423" s="1">
        <v>71.790000000000006</v>
      </c>
      <c r="R423" s="1">
        <v>70.5</v>
      </c>
      <c r="S423" s="1">
        <v>69.319999999999993</v>
      </c>
      <c r="T423" s="1">
        <v>68.28</v>
      </c>
      <c r="U423" s="1">
        <v>67.31</v>
      </c>
      <c r="V423" s="1">
        <v>154.1</v>
      </c>
      <c r="W423" s="1">
        <v>154.9</v>
      </c>
      <c r="X423" s="1">
        <v>155.69999999999999</v>
      </c>
      <c r="Y423" s="1">
        <v>156.5</v>
      </c>
      <c r="Z423" s="1">
        <v>157.30000000000001</v>
      </c>
      <c r="AA423" s="1">
        <v>158</v>
      </c>
      <c r="AB423" s="1">
        <v>158.6</v>
      </c>
      <c r="AC423" s="1">
        <v>159.19999999999999</v>
      </c>
      <c r="AD423" s="1">
        <v>159.69999999999999</v>
      </c>
      <c r="AE423" s="1">
        <v>160.30000000000001</v>
      </c>
    </row>
    <row r="424" spans="1:31">
      <c r="A424" s="1">
        <v>9.58853E+16</v>
      </c>
      <c r="B424" s="1">
        <v>99</v>
      </c>
      <c r="C424" s="1">
        <v>96.57</v>
      </c>
      <c r="D424" s="1">
        <v>94.15</v>
      </c>
      <c r="E424" s="1">
        <v>91.56</v>
      </c>
      <c r="F424" s="1">
        <v>88.71</v>
      </c>
      <c r="G424" s="1">
        <v>85.54</v>
      </c>
      <c r="H424" s="1">
        <v>82.12</v>
      </c>
      <c r="I424" s="1">
        <v>78.650000000000006</v>
      </c>
      <c r="J424" s="1">
        <v>75.2</v>
      </c>
      <c r="K424" s="1">
        <v>71.86</v>
      </c>
      <c r="L424" s="1">
        <v>79.38</v>
      </c>
      <c r="M424" s="1">
        <v>77.88</v>
      </c>
      <c r="N424" s="1">
        <v>76.260000000000005</v>
      </c>
      <c r="O424" s="1">
        <v>74.709999999999994</v>
      </c>
      <c r="P424" s="1">
        <v>73.19</v>
      </c>
      <c r="Q424" s="1">
        <v>71.78</v>
      </c>
      <c r="R424" s="1">
        <v>70.489999999999995</v>
      </c>
      <c r="S424" s="1">
        <v>69.319999999999993</v>
      </c>
      <c r="T424" s="1">
        <v>68.28</v>
      </c>
      <c r="U424" s="1">
        <v>67.3</v>
      </c>
      <c r="V424" s="1">
        <v>154.1</v>
      </c>
      <c r="W424" s="1">
        <v>154.80000000000001</v>
      </c>
      <c r="X424" s="1">
        <v>155.69999999999999</v>
      </c>
      <c r="Y424" s="1">
        <v>156.5</v>
      </c>
      <c r="Z424" s="1">
        <v>157.30000000000001</v>
      </c>
      <c r="AA424" s="1">
        <v>157.9</v>
      </c>
      <c r="AB424" s="1">
        <v>158.6</v>
      </c>
      <c r="AC424" s="1">
        <v>159.19999999999999</v>
      </c>
      <c r="AD424" s="1">
        <v>159.69999999999999</v>
      </c>
      <c r="AE424" s="1">
        <v>160.19999999999999</v>
      </c>
    </row>
    <row r="425" spans="1:31">
      <c r="A425" s="1">
        <v>9.58875E+16</v>
      </c>
      <c r="B425" s="1">
        <v>98.98</v>
      </c>
      <c r="C425" s="1">
        <v>96.55</v>
      </c>
      <c r="D425" s="1">
        <v>94.13</v>
      </c>
      <c r="E425" s="1">
        <v>91.55</v>
      </c>
      <c r="F425" s="1">
        <v>88.7</v>
      </c>
      <c r="G425" s="1">
        <v>85.53</v>
      </c>
      <c r="H425" s="1">
        <v>82.1</v>
      </c>
      <c r="I425" s="1">
        <v>78.63</v>
      </c>
      <c r="J425" s="1">
        <v>75.19</v>
      </c>
      <c r="K425" s="1">
        <v>71.86</v>
      </c>
      <c r="L425" s="1">
        <v>79.36</v>
      </c>
      <c r="M425" s="1">
        <v>77.87</v>
      </c>
      <c r="N425" s="1">
        <v>76.25</v>
      </c>
      <c r="O425" s="1">
        <v>74.7</v>
      </c>
      <c r="P425" s="1">
        <v>73.180000000000007</v>
      </c>
      <c r="Q425" s="1">
        <v>71.77</v>
      </c>
      <c r="R425" s="1">
        <v>70.48</v>
      </c>
      <c r="S425" s="1">
        <v>69.31</v>
      </c>
      <c r="T425" s="1">
        <v>68.27</v>
      </c>
      <c r="U425" s="1">
        <v>67.3</v>
      </c>
      <c r="V425" s="1">
        <v>154</v>
      </c>
      <c r="W425" s="1">
        <v>154.80000000000001</v>
      </c>
      <c r="X425" s="1">
        <v>155.69999999999999</v>
      </c>
      <c r="Y425" s="1">
        <v>156.4</v>
      </c>
      <c r="Z425" s="1">
        <v>157.30000000000001</v>
      </c>
      <c r="AA425" s="1">
        <v>157.9</v>
      </c>
      <c r="AB425" s="1">
        <v>158.5</v>
      </c>
      <c r="AC425" s="1">
        <v>159.1</v>
      </c>
      <c r="AD425" s="1">
        <v>159.69999999999999</v>
      </c>
      <c r="AE425" s="1">
        <v>160.19999999999999</v>
      </c>
    </row>
    <row r="426" spans="1:31">
      <c r="A426" s="1">
        <v>9.58897E+16</v>
      </c>
      <c r="B426" s="1">
        <v>98.96</v>
      </c>
      <c r="C426" s="1">
        <v>96.53</v>
      </c>
      <c r="D426" s="1">
        <v>94.11</v>
      </c>
      <c r="E426" s="1">
        <v>91.53</v>
      </c>
      <c r="F426" s="1">
        <v>88.68</v>
      </c>
      <c r="G426" s="1">
        <v>85.51</v>
      </c>
      <c r="H426" s="1">
        <v>82.09</v>
      </c>
      <c r="I426" s="1">
        <v>78.62</v>
      </c>
      <c r="J426" s="1">
        <v>75.180000000000007</v>
      </c>
      <c r="K426" s="1">
        <v>71.849999999999994</v>
      </c>
      <c r="L426" s="1">
        <v>79.349999999999994</v>
      </c>
      <c r="M426" s="1">
        <v>77.86</v>
      </c>
      <c r="N426" s="1">
        <v>76.239999999999995</v>
      </c>
      <c r="O426" s="1">
        <v>74.69</v>
      </c>
      <c r="P426" s="1">
        <v>73.17</v>
      </c>
      <c r="Q426" s="1">
        <v>71.760000000000005</v>
      </c>
      <c r="R426" s="1">
        <v>70.48</v>
      </c>
      <c r="S426" s="1">
        <v>69.3</v>
      </c>
      <c r="T426" s="1">
        <v>68.27</v>
      </c>
      <c r="U426" s="1">
        <v>67.290000000000006</v>
      </c>
      <c r="V426" s="1">
        <v>154</v>
      </c>
      <c r="W426" s="1">
        <v>154.80000000000001</v>
      </c>
      <c r="X426" s="1">
        <v>155.6</v>
      </c>
      <c r="Y426" s="1">
        <v>156.4</v>
      </c>
      <c r="Z426" s="1">
        <v>157.19999999999999</v>
      </c>
      <c r="AA426" s="1">
        <v>157.9</v>
      </c>
      <c r="AB426" s="1">
        <v>158.5</v>
      </c>
      <c r="AC426" s="1">
        <v>159.1</v>
      </c>
      <c r="AD426" s="1">
        <v>159.6</v>
      </c>
      <c r="AE426" s="1">
        <v>160.19999999999999</v>
      </c>
    </row>
    <row r="427" spans="1:31">
      <c r="A427" s="1">
        <v>9.58917E+16</v>
      </c>
      <c r="B427" s="1">
        <v>98.94</v>
      </c>
      <c r="C427" s="1">
        <v>96.52</v>
      </c>
      <c r="D427" s="1">
        <v>94.1</v>
      </c>
      <c r="E427" s="1">
        <v>91.52</v>
      </c>
      <c r="F427" s="1">
        <v>88.67</v>
      </c>
      <c r="G427" s="1">
        <v>85.5</v>
      </c>
      <c r="H427" s="1">
        <v>82.08</v>
      </c>
      <c r="I427" s="1">
        <v>78.62</v>
      </c>
      <c r="J427" s="1">
        <v>75.17</v>
      </c>
      <c r="K427" s="1">
        <v>71.84</v>
      </c>
      <c r="L427" s="1">
        <v>79.34</v>
      </c>
      <c r="M427" s="1">
        <v>77.849999999999994</v>
      </c>
      <c r="N427" s="1">
        <v>76.23</v>
      </c>
      <c r="O427" s="1">
        <v>74.680000000000007</v>
      </c>
      <c r="P427" s="1">
        <v>73.16</v>
      </c>
      <c r="Q427" s="1">
        <v>71.760000000000005</v>
      </c>
      <c r="R427" s="1">
        <v>70.47</v>
      </c>
      <c r="S427" s="1">
        <v>69.3</v>
      </c>
      <c r="T427" s="1">
        <v>68.260000000000005</v>
      </c>
      <c r="U427" s="1">
        <v>67.290000000000006</v>
      </c>
      <c r="V427" s="1">
        <v>154</v>
      </c>
      <c r="W427" s="1">
        <v>154.80000000000001</v>
      </c>
      <c r="X427" s="1">
        <v>155.6</v>
      </c>
      <c r="Y427" s="1">
        <v>156.4</v>
      </c>
      <c r="Z427" s="1">
        <v>157.19999999999999</v>
      </c>
      <c r="AA427" s="1">
        <v>157.80000000000001</v>
      </c>
      <c r="AB427" s="1">
        <v>158.5</v>
      </c>
      <c r="AC427" s="1">
        <v>159.1</v>
      </c>
      <c r="AD427" s="1">
        <v>159.6</v>
      </c>
      <c r="AE427" s="1">
        <v>160.1</v>
      </c>
    </row>
    <row r="428" spans="1:31">
      <c r="A428" s="1">
        <v>9.58932E+16</v>
      </c>
      <c r="B428" s="1">
        <v>98.93</v>
      </c>
      <c r="C428" s="1">
        <v>96.5</v>
      </c>
      <c r="D428" s="1">
        <v>94.09</v>
      </c>
      <c r="E428" s="1">
        <v>91.51</v>
      </c>
      <c r="F428" s="1">
        <v>88.66</v>
      </c>
      <c r="G428" s="1">
        <v>85.49</v>
      </c>
      <c r="H428" s="1">
        <v>82.07</v>
      </c>
      <c r="I428" s="1">
        <v>78.61</v>
      </c>
      <c r="J428" s="1">
        <v>75.16</v>
      </c>
      <c r="K428" s="1">
        <v>71.83</v>
      </c>
      <c r="L428" s="1">
        <v>79.33</v>
      </c>
      <c r="M428" s="1">
        <v>77.84</v>
      </c>
      <c r="N428" s="1">
        <v>76.22</v>
      </c>
      <c r="O428" s="1">
        <v>74.67</v>
      </c>
      <c r="P428" s="1">
        <v>73.150000000000006</v>
      </c>
      <c r="Q428" s="1">
        <v>71.75</v>
      </c>
      <c r="R428" s="1">
        <v>70.459999999999994</v>
      </c>
      <c r="S428" s="1">
        <v>69.290000000000006</v>
      </c>
      <c r="T428" s="1">
        <v>68.260000000000005</v>
      </c>
      <c r="U428" s="1">
        <v>67.290000000000006</v>
      </c>
      <c r="V428" s="1">
        <v>153.9</v>
      </c>
      <c r="W428" s="1">
        <v>154.69999999999999</v>
      </c>
      <c r="X428" s="1">
        <v>155.6</v>
      </c>
      <c r="Y428" s="1">
        <v>156.4</v>
      </c>
      <c r="Z428" s="1">
        <v>157.19999999999999</v>
      </c>
      <c r="AA428" s="1">
        <v>157.80000000000001</v>
      </c>
      <c r="AB428" s="1">
        <v>158.4</v>
      </c>
      <c r="AC428" s="1">
        <v>159</v>
      </c>
      <c r="AD428" s="1">
        <v>159.6</v>
      </c>
      <c r="AE428" s="1">
        <v>160.1</v>
      </c>
    </row>
    <row r="429" spans="1:31">
      <c r="A429" s="1">
        <v>9.58947E+16</v>
      </c>
      <c r="B429" s="1">
        <v>98.91</v>
      </c>
      <c r="C429" s="1">
        <v>96.49</v>
      </c>
      <c r="D429" s="1">
        <v>94.08</v>
      </c>
      <c r="E429" s="1">
        <v>91.5</v>
      </c>
      <c r="F429" s="1">
        <v>88.65</v>
      </c>
      <c r="G429" s="1">
        <v>85.48</v>
      </c>
      <c r="H429" s="1">
        <v>82.07</v>
      </c>
      <c r="I429" s="1">
        <v>78.599999999999994</v>
      </c>
      <c r="J429" s="1">
        <v>75.16</v>
      </c>
      <c r="K429" s="1">
        <v>71.83</v>
      </c>
      <c r="L429" s="1">
        <v>79.319999999999993</v>
      </c>
      <c r="M429" s="1">
        <v>77.83</v>
      </c>
      <c r="N429" s="1">
        <v>76.209999999999994</v>
      </c>
      <c r="O429" s="1">
        <v>74.67</v>
      </c>
      <c r="P429" s="1">
        <v>73.150000000000006</v>
      </c>
      <c r="Q429" s="1">
        <v>71.739999999999995</v>
      </c>
      <c r="R429" s="1">
        <v>70.459999999999994</v>
      </c>
      <c r="S429" s="1">
        <v>69.290000000000006</v>
      </c>
      <c r="T429" s="1">
        <v>68.25</v>
      </c>
      <c r="U429" s="1">
        <v>67.28</v>
      </c>
      <c r="V429" s="1">
        <v>153.9</v>
      </c>
      <c r="W429" s="1">
        <v>154.69999999999999</v>
      </c>
      <c r="X429" s="1">
        <v>155.6</v>
      </c>
      <c r="Y429" s="1">
        <v>156.30000000000001</v>
      </c>
      <c r="Z429" s="1">
        <v>157.19999999999999</v>
      </c>
      <c r="AA429" s="1">
        <v>157.80000000000001</v>
      </c>
      <c r="AB429" s="1">
        <v>158.4</v>
      </c>
      <c r="AC429" s="1">
        <v>159</v>
      </c>
      <c r="AD429" s="1">
        <v>159.6</v>
      </c>
      <c r="AE429" s="1">
        <v>160.1</v>
      </c>
    </row>
    <row r="430" spans="1:31">
      <c r="A430" s="1">
        <v>9.58963E+16</v>
      </c>
      <c r="B430" s="1">
        <v>98.9</v>
      </c>
      <c r="C430" s="1">
        <v>96.48</v>
      </c>
      <c r="D430" s="1">
        <v>94.06</v>
      </c>
      <c r="E430" s="1">
        <v>91.48</v>
      </c>
      <c r="F430" s="1">
        <v>88.64</v>
      </c>
      <c r="G430" s="1">
        <v>85.48</v>
      </c>
      <c r="H430" s="1">
        <v>82.06</v>
      </c>
      <c r="I430" s="1">
        <v>78.59</v>
      </c>
      <c r="J430" s="1">
        <v>75.150000000000006</v>
      </c>
      <c r="K430" s="1">
        <v>71.819999999999993</v>
      </c>
      <c r="L430" s="1">
        <v>79.31</v>
      </c>
      <c r="M430" s="1">
        <v>77.819999999999993</v>
      </c>
      <c r="N430" s="1">
        <v>76.209999999999994</v>
      </c>
      <c r="O430" s="1">
        <v>74.66</v>
      </c>
      <c r="P430" s="1">
        <v>73.14</v>
      </c>
      <c r="Q430" s="1">
        <v>71.739999999999995</v>
      </c>
      <c r="R430" s="1">
        <v>70.45</v>
      </c>
      <c r="S430" s="1">
        <v>69.28</v>
      </c>
      <c r="T430" s="1">
        <v>68.25</v>
      </c>
      <c r="U430" s="1">
        <v>67.28</v>
      </c>
      <c r="V430" s="1">
        <v>153.9</v>
      </c>
      <c r="W430" s="1">
        <v>154.69999999999999</v>
      </c>
      <c r="X430" s="1">
        <v>155.6</v>
      </c>
      <c r="Y430" s="1">
        <v>156.30000000000001</v>
      </c>
      <c r="Z430" s="1">
        <v>157.1</v>
      </c>
      <c r="AA430" s="1">
        <v>157.80000000000001</v>
      </c>
      <c r="AB430" s="1">
        <v>158.4</v>
      </c>
      <c r="AC430" s="1">
        <v>159</v>
      </c>
      <c r="AD430" s="1">
        <v>159.5</v>
      </c>
      <c r="AE430" s="1">
        <v>160.1</v>
      </c>
    </row>
    <row r="431" spans="1:31">
      <c r="A431" s="1">
        <v>9.58983E+16</v>
      </c>
      <c r="B431" s="1">
        <v>98.88</v>
      </c>
      <c r="C431" s="1">
        <v>96.46</v>
      </c>
      <c r="D431" s="1">
        <v>94.05</v>
      </c>
      <c r="E431" s="1">
        <v>91.47</v>
      </c>
      <c r="F431" s="1">
        <v>88.63</v>
      </c>
      <c r="G431" s="1">
        <v>85.46</v>
      </c>
      <c r="H431" s="1">
        <v>82.05</v>
      </c>
      <c r="I431" s="1">
        <v>78.59</v>
      </c>
      <c r="J431" s="1">
        <v>75.14</v>
      </c>
      <c r="K431" s="1">
        <v>71.819999999999993</v>
      </c>
      <c r="L431" s="1">
        <v>79.290000000000006</v>
      </c>
      <c r="M431" s="1">
        <v>77.81</v>
      </c>
      <c r="N431" s="1">
        <v>76.19</v>
      </c>
      <c r="O431" s="1">
        <v>74.650000000000006</v>
      </c>
      <c r="P431" s="1">
        <v>73.13</v>
      </c>
      <c r="Q431" s="1">
        <v>71.73</v>
      </c>
      <c r="R431" s="1">
        <v>70.45</v>
      </c>
      <c r="S431" s="1">
        <v>69.28</v>
      </c>
      <c r="T431" s="1">
        <v>68.239999999999995</v>
      </c>
      <c r="U431" s="1">
        <v>67.27</v>
      </c>
      <c r="V431" s="1">
        <v>153.9</v>
      </c>
      <c r="W431" s="1">
        <v>154.69999999999999</v>
      </c>
      <c r="X431" s="1">
        <v>155.5</v>
      </c>
      <c r="Y431" s="1">
        <v>156.30000000000001</v>
      </c>
      <c r="Z431" s="1">
        <v>157.1</v>
      </c>
      <c r="AA431" s="1">
        <v>157.69999999999999</v>
      </c>
      <c r="AB431" s="1">
        <v>158.4</v>
      </c>
      <c r="AC431" s="1">
        <v>159</v>
      </c>
      <c r="AD431" s="1">
        <v>159.5</v>
      </c>
      <c r="AE431" s="1">
        <v>160</v>
      </c>
    </row>
    <row r="432" spans="1:31">
      <c r="A432" s="1">
        <v>9.59003E+16</v>
      </c>
      <c r="B432" s="1">
        <v>98.86</v>
      </c>
      <c r="C432" s="1">
        <v>96.45</v>
      </c>
      <c r="D432" s="1">
        <v>94.03</v>
      </c>
      <c r="E432" s="1">
        <v>91.46</v>
      </c>
      <c r="F432" s="1">
        <v>88.61</v>
      </c>
      <c r="G432" s="1">
        <v>85.45</v>
      </c>
      <c r="H432" s="1">
        <v>82.04</v>
      </c>
      <c r="I432" s="1">
        <v>78.58</v>
      </c>
      <c r="J432" s="1">
        <v>75.14</v>
      </c>
      <c r="K432" s="1">
        <v>71.81</v>
      </c>
      <c r="L432" s="1">
        <v>79.28</v>
      </c>
      <c r="M432" s="1">
        <v>77.8</v>
      </c>
      <c r="N432" s="1">
        <v>76.180000000000007</v>
      </c>
      <c r="O432" s="1">
        <v>74.64</v>
      </c>
      <c r="P432" s="1">
        <v>73.12</v>
      </c>
      <c r="Q432" s="1">
        <v>71.72</v>
      </c>
      <c r="R432" s="1">
        <v>70.44</v>
      </c>
      <c r="S432" s="1">
        <v>69.27</v>
      </c>
      <c r="T432" s="1">
        <v>68.239999999999995</v>
      </c>
      <c r="U432" s="1">
        <v>67.27</v>
      </c>
      <c r="V432" s="1">
        <v>153.9</v>
      </c>
      <c r="W432" s="1">
        <v>154.6</v>
      </c>
      <c r="X432" s="1">
        <v>155.5</v>
      </c>
      <c r="Y432" s="1">
        <v>156.30000000000001</v>
      </c>
      <c r="Z432" s="1">
        <v>157.1</v>
      </c>
      <c r="AA432" s="1">
        <v>157.69999999999999</v>
      </c>
      <c r="AB432" s="1">
        <v>158.30000000000001</v>
      </c>
      <c r="AC432" s="1">
        <v>158.9</v>
      </c>
      <c r="AD432" s="1">
        <v>159.5</v>
      </c>
      <c r="AE432" s="1">
        <v>160</v>
      </c>
    </row>
    <row r="433" spans="1:31">
      <c r="A433" s="1">
        <v>9.59019E+16</v>
      </c>
      <c r="B433" s="1">
        <v>98.85</v>
      </c>
      <c r="C433" s="1">
        <v>96.43</v>
      </c>
      <c r="D433" s="1">
        <v>94.02</v>
      </c>
      <c r="E433" s="1">
        <v>91.45</v>
      </c>
      <c r="F433" s="1">
        <v>88.6</v>
      </c>
      <c r="G433" s="1">
        <v>85.44</v>
      </c>
      <c r="H433" s="1">
        <v>82.03</v>
      </c>
      <c r="I433" s="1">
        <v>78.569999999999993</v>
      </c>
      <c r="J433" s="1">
        <v>75.13</v>
      </c>
      <c r="K433" s="1">
        <v>71.8</v>
      </c>
      <c r="L433" s="1">
        <v>79.27</v>
      </c>
      <c r="M433" s="1">
        <v>77.790000000000006</v>
      </c>
      <c r="N433" s="1">
        <v>76.180000000000007</v>
      </c>
      <c r="O433" s="1">
        <v>74.63</v>
      </c>
      <c r="P433" s="1">
        <v>73.11</v>
      </c>
      <c r="Q433" s="1">
        <v>71.72</v>
      </c>
      <c r="R433" s="1">
        <v>70.430000000000007</v>
      </c>
      <c r="S433" s="1">
        <v>69.27</v>
      </c>
      <c r="T433" s="1">
        <v>68.23</v>
      </c>
      <c r="U433" s="1">
        <v>67.27</v>
      </c>
      <c r="V433" s="1">
        <v>153.80000000000001</v>
      </c>
      <c r="W433" s="1">
        <v>154.6</v>
      </c>
      <c r="X433" s="1">
        <v>155.5</v>
      </c>
      <c r="Y433" s="1">
        <v>156.19999999999999</v>
      </c>
      <c r="Z433" s="1">
        <v>157.1</v>
      </c>
      <c r="AA433" s="1">
        <v>157.69999999999999</v>
      </c>
      <c r="AB433" s="1">
        <v>158.30000000000001</v>
      </c>
      <c r="AC433" s="1">
        <v>158.9</v>
      </c>
      <c r="AD433" s="1">
        <v>159.5</v>
      </c>
      <c r="AE433" s="1">
        <v>160</v>
      </c>
    </row>
    <row r="434" spans="1:31">
      <c r="A434" s="1">
        <v>9.5903E+16</v>
      </c>
      <c r="B434" s="1">
        <v>98.84</v>
      </c>
      <c r="C434" s="1">
        <v>96.42</v>
      </c>
      <c r="D434" s="1">
        <v>94.01</v>
      </c>
      <c r="E434" s="1">
        <v>91.44</v>
      </c>
      <c r="F434" s="1">
        <v>88.6</v>
      </c>
      <c r="G434" s="1">
        <v>85.44</v>
      </c>
      <c r="H434" s="1">
        <v>82.02</v>
      </c>
      <c r="I434" s="1">
        <v>78.56</v>
      </c>
      <c r="J434" s="1">
        <v>75.12</v>
      </c>
      <c r="K434" s="1">
        <v>71.8</v>
      </c>
      <c r="L434" s="1">
        <v>79.260000000000005</v>
      </c>
      <c r="M434" s="1">
        <v>77.78</v>
      </c>
      <c r="N434" s="1">
        <v>76.17</v>
      </c>
      <c r="O434" s="1">
        <v>74.63</v>
      </c>
      <c r="P434" s="1">
        <v>73.11</v>
      </c>
      <c r="Q434" s="1">
        <v>71.709999999999994</v>
      </c>
      <c r="R434" s="1">
        <v>70.430000000000007</v>
      </c>
      <c r="S434" s="1">
        <v>69.260000000000005</v>
      </c>
      <c r="T434" s="1">
        <v>68.23</v>
      </c>
      <c r="U434" s="1">
        <v>67.260000000000005</v>
      </c>
      <c r="V434" s="1">
        <v>153.80000000000001</v>
      </c>
      <c r="W434" s="1">
        <v>154.6</v>
      </c>
      <c r="X434" s="1">
        <v>155.5</v>
      </c>
      <c r="Y434" s="1">
        <v>156.19999999999999</v>
      </c>
      <c r="Z434" s="1">
        <v>157</v>
      </c>
      <c r="AA434" s="1">
        <v>157.69999999999999</v>
      </c>
      <c r="AB434" s="1">
        <v>158.30000000000001</v>
      </c>
      <c r="AC434" s="1">
        <v>158.9</v>
      </c>
      <c r="AD434" s="1">
        <v>159.4</v>
      </c>
      <c r="AE434" s="1">
        <v>160</v>
      </c>
    </row>
    <row r="435" spans="1:31">
      <c r="A435" s="1">
        <v>9.59039E+16</v>
      </c>
      <c r="B435" s="1">
        <v>98.83</v>
      </c>
      <c r="C435" s="1">
        <v>96.42</v>
      </c>
      <c r="D435" s="1">
        <v>94.01</v>
      </c>
      <c r="E435" s="1">
        <v>91.43</v>
      </c>
      <c r="F435" s="1">
        <v>88.59</v>
      </c>
      <c r="G435" s="1">
        <v>85.43</v>
      </c>
      <c r="H435" s="1">
        <v>82.02</v>
      </c>
      <c r="I435" s="1">
        <v>78.56</v>
      </c>
      <c r="J435" s="1">
        <v>75.12</v>
      </c>
      <c r="K435" s="1">
        <v>71.8</v>
      </c>
      <c r="L435" s="1">
        <v>79.260000000000005</v>
      </c>
      <c r="M435" s="1">
        <v>77.78</v>
      </c>
      <c r="N435" s="1">
        <v>76.16</v>
      </c>
      <c r="O435" s="1">
        <v>74.62</v>
      </c>
      <c r="P435" s="1">
        <v>73.11</v>
      </c>
      <c r="Q435" s="1">
        <v>71.709999999999994</v>
      </c>
      <c r="R435" s="1">
        <v>70.430000000000007</v>
      </c>
      <c r="S435" s="1">
        <v>69.260000000000005</v>
      </c>
      <c r="T435" s="1">
        <v>68.23</v>
      </c>
      <c r="U435" s="1">
        <v>67.260000000000005</v>
      </c>
      <c r="V435" s="1">
        <v>153.80000000000001</v>
      </c>
      <c r="W435" s="1">
        <v>154.6</v>
      </c>
      <c r="X435" s="1">
        <v>155.4</v>
      </c>
      <c r="Y435" s="1">
        <v>156.19999999999999</v>
      </c>
      <c r="Z435" s="1">
        <v>157</v>
      </c>
      <c r="AA435" s="1">
        <v>157.69999999999999</v>
      </c>
      <c r="AB435" s="1">
        <v>158.30000000000001</v>
      </c>
      <c r="AC435" s="1">
        <v>158.9</v>
      </c>
      <c r="AD435" s="1">
        <v>159.4</v>
      </c>
      <c r="AE435" s="1">
        <v>159.9</v>
      </c>
    </row>
    <row r="436" spans="1:31">
      <c r="A436" s="1">
        <v>9.59049E+16</v>
      </c>
      <c r="B436" s="1">
        <v>98.82</v>
      </c>
      <c r="C436" s="1">
        <v>96.41</v>
      </c>
      <c r="D436" s="1">
        <v>94</v>
      </c>
      <c r="E436" s="1">
        <v>91.43</v>
      </c>
      <c r="F436" s="1">
        <v>88.59</v>
      </c>
      <c r="G436" s="1">
        <v>85.43</v>
      </c>
      <c r="H436" s="1">
        <v>82.01</v>
      </c>
      <c r="I436" s="1">
        <v>78.55</v>
      </c>
      <c r="J436" s="1">
        <v>75.12</v>
      </c>
      <c r="K436" s="1">
        <v>71.790000000000006</v>
      </c>
      <c r="L436" s="1">
        <v>79.25</v>
      </c>
      <c r="M436" s="1">
        <v>77.77</v>
      </c>
      <c r="N436" s="1">
        <v>76.16</v>
      </c>
      <c r="O436" s="1">
        <v>74.62</v>
      </c>
      <c r="P436" s="1">
        <v>73.099999999999994</v>
      </c>
      <c r="Q436" s="1">
        <v>71.7</v>
      </c>
      <c r="R436" s="1">
        <v>70.42</v>
      </c>
      <c r="S436" s="1">
        <v>69.260000000000005</v>
      </c>
      <c r="T436" s="1">
        <v>68.23</v>
      </c>
      <c r="U436" s="1">
        <v>67.260000000000005</v>
      </c>
      <c r="V436" s="1">
        <v>153.80000000000001</v>
      </c>
      <c r="W436" s="1">
        <v>154.6</v>
      </c>
      <c r="X436" s="1">
        <v>155.4</v>
      </c>
      <c r="Y436" s="1">
        <v>156.19999999999999</v>
      </c>
      <c r="Z436" s="1">
        <v>157</v>
      </c>
      <c r="AA436" s="1">
        <v>157.6</v>
      </c>
      <c r="AB436" s="1">
        <v>158.30000000000001</v>
      </c>
      <c r="AC436" s="1">
        <v>158.9</v>
      </c>
      <c r="AD436" s="1">
        <v>159.4</v>
      </c>
      <c r="AE436" s="1">
        <v>159.9</v>
      </c>
    </row>
    <row r="437" spans="1:31">
      <c r="A437" s="1">
        <v>9.59058E+16</v>
      </c>
      <c r="B437" s="1">
        <v>98.81</v>
      </c>
      <c r="C437" s="1">
        <v>96.4</v>
      </c>
      <c r="D437" s="1">
        <v>93.99</v>
      </c>
      <c r="E437" s="1">
        <v>91.42</v>
      </c>
      <c r="F437" s="1">
        <v>88.58</v>
      </c>
      <c r="G437" s="1">
        <v>85.42</v>
      </c>
      <c r="H437" s="1">
        <v>82.01</v>
      </c>
      <c r="I437" s="1">
        <v>78.55</v>
      </c>
      <c r="J437" s="1">
        <v>75.11</v>
      </c>
      <c r="K437" s="1">
        <v>71.790000000000006</v>
      </c>
      <c r="L437" s="1">
        <v>79.25</v>
      </c>
      <c r="M437" s="1">
        <v>77.760000000000005</v>
      </c>
      <c r="N437" s="1">
        <v>76.150000000000006</v>
      </c>
      <c r="O437" s="1">
        <v>74.61</v>
      </c>
      <c r="P437" s="1">
        <v>73.099999999999994</v>
      </c>
      <c r="Q437" s="1">
        <v>71.7</v>
      </c>
      <c r="R437" s="1">
        <v>70.42</v>
      </c>
      <c r="S437" s="1">
        <v>69.25</v>
      </c>
      <c r="T437" s="1">
        <v>68.22</v>
      </c>
      <c r="U437" s="1">
        <v>67.260000000000005</v>
      </c>
      <c r="V437" s="1">
        <v>153.80000000000001</v>
      </c>
      <c r="W437" s="1">
        <v>154.6</v>
      </c>
      <c r="X437" s="1">
        <v>155.4</v>
      </c>
      <c r="Y437" s="1">
        <v>156.19999999999999</v>
      </c>
      <c r="Z437" s="1">
        <v>157</v>
      </c>
      <c r="AA437" s="1">
        <v>157.6</v>
      </c>
      <c r="AB437" s="1">
        <v>158.19999999999999</v>
      </c>
      <c r="AC437" s="1">
        <v>158.9</v>
      </c>
      <c r="AD437" s="1">
        <v>159.4</v>
      </c>
      <c r="AE437" s="1">
        <v>159.9</v>
      </c>
    </row>
    <row r="438" spans="1:31">
      <c r="A438" s="1">
        <v>9.59068E+16</v>
      </c>
      <c r="B438" s="1">
        <v>98.81</v>
      </c>
      <c r="C438" s="1">
        <v>96.39</v>
      </c>
      <c r="D438" s="1">
        <v>93.98</v>
      </c>
      <c r="E438" s="1">
        <v>91.41</v>
      </c>
      <c r="F438" s="1">
        <v>88.57</v>
      </c>
      <c r="G438" s="1">
        <v>85.42</v>
      </c>
      <c r="H438" s="1">
        <v>82</v>
      </c>
      <c r="I438" s="1">
        <v>78.55</v>
      </c>
      <c r="J438" s="1">
        <v>75.11</v>
      </c>
      <c r="K438" s="1">
        <v>71.790000000000006</v>
      </c>
      <c r="L438" s="1">
        <v>79.239999999999995</v>
      </c>
      <c r="M438" s="1">
        <v>77.760000000000005</v>
      </c>
      <c r="N438" s="1">
        <v>76.150000000000006</v>
      </c>
      <c r="O438" s="1">
        <v>74.61</v>
      </c>
      <c r="P438" s="1">
        <v>73.09</v>
      </c>
      <c r="Q438" s="1">
        <v>71.7</v>
      </c>
      <c r="R438" s="1">
        <v>70.42</v>
      </c>
      <c r="S438" s="1">
        <v>69.25</v>
      </c>
      <c r="T438" s="1">
        <v>68.22</v>
      </c>
      <c r="U438" s="1">
        <v>67.25</v>
      </c>
      <c r="V438" s="1">
        <v>153.80000000000001</v>
      </c>
      <c r="W438" s="1">
        <v>154.6</v>
      </c>
      <c r="X438" s="1">
        <v>155.4</v>
      </c>
      <c r="Y438" s="1">
        <v>156.19999999999999</v>
      </c>
      <c r="Z438" s="1">
        <v>157</v>
      </c>
      <c r="AA438" s="1">
        <v>157.6</v>
      </c>
      <c r="AB438" s="1">
        <v>158.19999999999999</v>
      </c>
      <c r="AC438" s="1">
        <v>158.80000000000001</v>
      </c>
      <c r="AD438" s="1">
        <v>159.4</v>
      </c>
      <c r="AE438" s="1">
        <v>159.9</v>
      </c>
    </row>
    <row r="439" spans="1:31">
      <c r="A439" s="1">
        <v>9.59078E+16</v>
      </c>
      <c r="B439" s="1">
        <v>98.8</v>
      </c>
      <c r="C439" s="1">
        <v>96.38</v>
      </c>
      <c r="D439" s="1">
        <v>93.98</v>
      </c>
      <c r="E439" s="1">
        <v>91.41</v>
      </c>
      <c r="F439" s="1">
        <v>88.57</v>
      </c>
      <c r="G439" s="1">
        <v>85.41</v>
      </c>
      <c r="H439" s="1">
        <v>82</v>
      </c>
      <c r="I439" s="1">
        <v>78.540000000000006</v>
      </c>
      <c r="J439" s="1">
        <v>75.11</v>
      </c>
      <c r="K439" s="1">
        <v>71.78</v>
      </c>
      <c r="L439" s="1">
        <v>79.23</v>
      </c>
      <c r="M439" s="1">
        <v>77.75</v>
      </c>
      <c r="N439" s="1">
        <v>76.14</v>
      </c>
      <c r="O439" s="1">
        <v>74.599999999999994</v>
      </c>
      <c r="P439" s="1">
        <v>73.09</v>
      </c>
      <c r="Q439" s="1">
        <v>71.69</v>
      </c>
      <c r="R439" s="1">
        <v>70.41</v>
      </c>
      <c r="S439" s="1">
        <v>69.25</v>
      </c>
      <c r="T439" s="1">
        <v>68.22</v>
      </c>
      <c r="U439" s="1">
        <v>67.25</v>
      </c>
      <c r="V439" s="1">
        <v>153.80000000000001</v>
      </c>
      <c r="W439" s="1">
        <v>154.5</v>
      </c>
      <c r="X439" s="1">
        <v>155.4</v>
      </c>
      <c r="Y439" s="1">
        <v>156.19999999999999</v>
      </c>
      <c r="Z439" s="1">
        <v>157</v>
      </c>
      <c r="AA439" s="1">
        <v>157.6</v>
      </c>
      <c r="AB439" s="1">
        <v>158.19999999999999</v>
      </c>
      <c r="AC439" s="1">
        <v>158.80000000000001</v>
      </c>
      <c r="AD439" s="1">
        <v>159.4</v>
      </c>
      <c r="AE439" s="1">
        <v>159.9</v>
      </c>
    </row>
    <row r="440" spans="1:31">
      <c r="A440" s="1">
        <v>9.59087E+16</v>
      </c>
      <c r="B440" s="1">
        <v>98.79</v>
      </c>
      <c r="C440" s="1">
        <v>96.38</v>
      </c>
      <c r="D440" s="1">
        <v>93.97</v>
      </c>
      <c r="E440" s="1">
        <v>91.4</v>
      </c>
      <c r="F440" s="1">
        <v>88.56</v>
      </c>
      <c r="G440" s="1">
        <v>85.4</v>
      </c>
      <c r="H440" s="1">
        <v>81.99</v>
      </c>
      <c r="I440" s="1">
        <v>78.540000000000006</v>
      </c>
      <c r="J440" s="1">
        <v>75.099999999999994</v>
      </c>
      <c r="K440" s="1">
        <v>71.78</v>
      </c>
      <c r="L440" s="1">
        <v>79.23</v>
      </c>
      <c r="M440" s="1">
        <v>77.75</v>
      </c>
      <c r="N440" s="1">
        <v>76.14</v>
      </c>
      <c r="O440" s="1">
        <v>74.599999999999994</v>
      </c>
      <c r="P440" s="1">
        <v>73.08</v>
      </c>
      <c r="Q440" s="1">
        <v>71.69</v>
      </c>
      <c r="R440" s="1">
        <v>70.41</v>
      </c>
      <c r="S440" s="1">
        <v>69.239999999999995</v>
      </c>
      <c r="T440" s="1">
        <v>68.209999999999994</v>
      </c>
      <c r="U440" s="1">
        <v>67.25</v>
      </c>
      <c r="V440" s="1">
        <v>153.69999999999999</v>
      </c>
      <c r="W440" s="1">
        <v>154.5</v>
      </c>
      <c r="X440" s="1">
        <v>155.4</v>
      </c>
      <c r="Y440" s="1">
        <v>156.1</v>
      </c>
      <c r="Z440" s="1">
        <v>157</v>
      </c>
      <c r="AA440" s="1">
        <v>157.6</v>
      </c>
      <c r="AB440" s="1">
        <v>158.19999999999999</v>
      </c>
      <c r="AC440" s="1">
        <v>158.80000000000001</v>
      </c>
      <c r="AD440" s="1">
        <v>159.30000000000001</v>
      </c>
      <c r="AE440" s="1">
        <v>159.9</v>
      </c>
    </row>
    <row r="441" spans="1:31">
      <c r="A441" s="1">
        <v>9.59097E+16</v>
      </c>
      <c r="B441" s="1">
        <v>98.78</v>
      </c>
      <c r="C441" s="1">
        <v>96.37</v>
      </c>
      <c r="D441" s="1">
        <v>93.96</v>
      </c>
      <c r="E441" s="1">
        <v>91.39</v>
      </c>
      <c r="F441" s="1">
        <v>88.55</v>
      </c>
      <c r="G441" s="1">
        <v>85.4</v>
      </c>
      <c r="H441" s="1">
        <v>81.99</v>
      </c>
      <c r="I441" s="1">
        <v>78.53</v>
      </c>
      <c r="J441" s="1">
        <v>75.099999999999994</v>
      </c>
      <c r="K441" s="1">
        <v>71.78</v>
      </c>
      <c r="L441" s="1">
        <v>79.22</v>
      </c>
      <c r="M441" s="1">
        <v>77.739999999999995</v>
      </c>
      <c r="N441" s="1">
        <v>76.13</v>
      </c>
      <c r="O441" s="1">
        <v>74.59</v>
      </c>
      <c r="P441" s="1">
        <v>73.08</v>
      </c>
      <c r="Q441" s="1">
        <v>71.69</v>
      </c>
      <c r="R441" s="1">
        <v>70.41</v>
      </c>
      <c r="S441" s="1">
        <v>69.239999999999995</v>
      </c>
      <c r="T441" s="1">
        <v>68.209999999999994</v>
      </c>
      <c r="U441" s="1">
        <v>67.25</v>
      </c>
      <c r="V441" s="1">
        <v>153.69999999999999</v>
      </c>
      <c r="W441" s="1">
        <v>154.5</v>
      </c>
      <c r="X441" s="1">
        <v>155.4</v>
      </c>
      <c r="Y441" s="1">
        <v>156.1</v>
      </c>
      <c r="Z441" s="1">
        <v>156.9</v>
      </c>
      <c r="AA441" s="1">
        <v>157.6</v>
      </c>
      <c r="AB441" s="1">
        <v>158.19999999999999</v>
      </c>
      <c r="AC441" s="1">
        <v>158.80000000000001</v>
      </c>
      <c r="AD441" s="1">
        <v>159.30000000000001</v>
      </c>
      <c r="AE441" s="1">
        <v>159.80000000000001</v>
      </c>
    </row>
    <row r="442" spans="1:31">
      <c r="A442" s="1">
        <v>9.59106E+16</v>
      </c>
      <c r="B442" s="1">
        <v>98.77</v>
      </c>
      <c r="C442" s="1">
        <v>96.36</v>
      </c>
      <c r="D442" s="1">
        <v>93.96</v>
      </c>
      <c r="E442" s="1">
        <v>91.38</v>
      </c>
      <c r="F442" s="1">
        <v>88.55</v>
      </c>
      <c r="G442" s="1">
        <v>85.39</v>
      </c>
      <c r="H442" s="1">
        <v>81.99</v>
      </c>
      <c r="I442" s="1">
        <v>78.53</v>
      </c>
      <c r="J442" s="1">
        <v>75.09</v>
      </c>
      <c r="K442" s="1">
        <v>71.77</v>
      </c>
      <c r="L442" s="1">
        <v>79.22</v>
      </c>
      <c r="M442" s="1">
        <v>77.739999999999995</v>
      </c>
      <c r="N442" s="1">
        <v>76.13</v>
      </c>
      <c r="O442" s="1">
        <v>74.59</v>
      </c>
      <c r="P442" s="1">
        <v>73.08</v>
      </c>
      <c r="Q442" s="1">
        <v>71.680000000000007</v>
      </c>
      <c r="R442" s="1">
        <v>70.400000000000006</v>
      </c>
      <c r="S442" s="1">
        <v>69.239999999999995</v>
      </c>
      <c r="T442" s="1">
        <v>68.209999999999994</v>
      </c>
      <c r="U442" s="1">
        <v>67.239999999999995</v>
      </c>
      <c r="V442" s="1">
        <v>153.69999999999999</v>
      </c>
      <c r="W442" s="1">
        <v>154.5</v>
      </c>
      <c r="X442" s="1">
        <v>155.4</v>
      </c>
      <c r="Y442" s="1">
        <v>156.1</v>
      </c>
      <c r="Z442" s="1">
        <v>156.9</v>
      </c>
      <c r="AA442" s="1">
        <v>157.6</v>
      </c>
      <c r="AB442" s="1">
        <v>158.19999999999999</v>
      </c>
      <c r="AC442" s="1">
        <v>158.80000000000001</v>
      </c>
      <c r="AD442" s="1">
        <v>159.30000000000001</v>
      </c>
      <c r="AE442" s="1">
        <v>159.80000000000001</v>
      </c>
    </row>
    <row r="443" spans="1:31">
      <c r="A443" s="1">
        <v>9.59116E+16</v>
      </c>
      <c r="B443" s="1">
        <v>98.76</v>
      </c>
      <c r="C443" s="1">
        <v>96.35</v>
      </c>
      <c r="D443" s="1">
        <v>93.95</v>
      </c>
      <c r="E443" s="1">
        <v>91.38</v>
      </c>
      <c r="F443" s="1">
        <v>88.54</v>
      </c>
      <c r="G443" s="1">
        <v>85.39</v>
      </c>
      <c r="H443" s="1">
        <v>81.98</v>
      </c>
      <c r="I443" s="1">
        <v>78.52</v>
      </c>
      <c r="J443" s="1">
        <v>75.09</v>
      </c>
      <c r="K443" s="1">
        <v>71.77</v>
      </c>
      <c r="L443" s="1">
        <v>79.209999999999994</v>
      </c>
      <c r="M443" s="1">
        <v>77.73</v>
      </c>
      <c r="N443" s="1">
        <v>76.12</v>
      </c>
      <c r="O443" s="1">
        <v>74.58</v>
      </c>
      <c r="P443" s="1">
        <v>73.069999999999993</v>
      </c>
      <c r="Q443" s="1">
        <v>71.680000000000007</v>
      </c>
      <c r="R443" s="1">
        <v>70.400000000000006</v>
      </c>
      <c r="S443" s="1">
        <v>69.239999999999995</v>
      </c>
      <c r="T443" s="1">
        <v>68.209999999999994</v>
      </c>
      <c r="U443" s="1">
        <v>67.239999999999995</v>
      </c>
      <c r="V443" s="1">
        <v>153.69999999999999</v>
      </c>
      <c r="W443" s="1">
        <v>154.5</v>
      </c>
      <c r="X443" s="1">
        <v>155.30000000000001</v>
      </c>
      <c r="Y443" s="1">
        <v>156.1</v>
      </c>
      <c r="Z443" s="1">
        <v>156.9</v>
      </c>
      <c r="AA443" s="1">
        <v>157.5</v>
      </c>
      <c r="AB443" s="1">
        <v>158.19999999999999</v>
      </c>
      <c r="AC443" s="1">
        <v>158.80000000000001</v>
      </c>
      <c r="AD443" s="1">
        <v>159.30000000000001</v>
      </c>
      <c r="AE443" s="1">
        <v>159.80000000000001</v>
      </c>
    </row>
    <row r="444" spans="1:31">
      <c r="A444" s="1">
        <v>9.59126E+16</v>
      </c>
      <c r="B444" s="1">
        <v>98.75</v>
      </c>
      <c r="C444" s="1">
        <v>96.34</v>
      </c>
      <c r="D444" s="1">
        <v>93.94</v>
      </c>
      <c r="E444" s="1">
        <v>91.37</v>
      </c>
      <c r="F444" s="1">
        <v>88.54</v>
      </c>
      <c r="G444" s="1">
        <v>85.38</v>
      </c>
      <c r="H444" s="1">
        <v>81.98</v>
      </c>
      <c r="I444" s="1">
        <v>78.52</v>
      </c>
      <c r="J444" s="1">
        <v>75.09</v>
      </c>
      <c r="K444" s="1">
        <v>71.760000000000005</v>
      </c>
      <c r="L444" s="1">
        <v>79.2</v>
      </c>
      <c r="M444" s="1">
        <v>77.72</v>
      </c>
      <c r="N444" s="1">
        <v>76.12</v>
      </c>
      <c r="O444" s="1">
        <v>74.58</v>
      </c>
      <c r="P444" s="1">
        <v>73.069999999999993</v>
      </c>
      <c r="Q444" s="1">
        <v>71.67</v>
      </c>
      <c r="R444" s="1">
        <v>70.400000000000006</v>
      </c>
      <c r="S444" s="1">
        <v>69.23</v>
      </c>
      <c r="T444" s="1">
        <v>68.2</v>
      </c>
      <c r="U444" s="1">
        <v>67.239999999999995</v>
      </c>
      <c r="V444" s="1">
        <v>153.69999999999999</v>
      </c>
      <c r="W444" s="1">
        <v>154.5</v>
      </c>
      <c r="X444" s="1">
        <v>155.30000000000001</v>
      </c>
      <c r="Y444" s="1">
        <v>156.1</v>
      </c>
      <c r="Z444" s="1">
        <v>156.9</v>
      </c>
      <c r="AA444" s="1">
        <v>157.5</v>
      </c>
      <c r="AB444" s="1">
        <v>158.1</v>
      </c>
      <c r="AC444" s="1">
        <v>158.69999999999999</v>
      </c>
      <c r="AD444" s="1">
        <v>159.30000000000001</v>
      </c>
      <c r="AE444" s="1">
        <v>159.80000000000001</v>
      </c>
    </row>
    <row r="445" spans="1:31">
      <c r="A445" s="1">
        <v>9.59135E+16</v>
      </c>
      <c r="B445" s="1">
        <v>98.75</v>
      </c>
      <c r="C445" s="1">
        <v>96.34</v>
      </c>
      <c r="D445" s="1">
        <v>93.93</v>
      </c>
      <c r="E445" s="1">
        <v>91.36</v>
      </c>
      <c r="F445" s="1">
        <v>88.53</v>
      </c>
      <c r="G445" s="1">
        <v>85.38</v>
      </c>
      <c r="H445" s="1">
        <v>81.97</v>
      </c>
      <c r="I445" s="1">
        <v>78.510000000000005</v>
      </c>
      <c r="J445" s="1">
        <v>75.08</v>
      </c>
      <c r="K445" s="1">
        <v>71.760000000000005</v>
      </c>
      <c r="L445" s="1">
        <v>79.2</v>
      </c>
      <c r="M445" s="1">
        <v>77.72</v>
      </c>
      <c r="N445" s="1">
        <v>76.11</v>
      </c>
      <c r="O445" s="1">
        <v>74.58</v>
      </c>
      <c r="P445" s="1">
        <v>73.06</v>
      </c>
      <c r="Q445" s="1">
        <v>71.67</v>
      </c>
      <c r="R445" s="1">
        <v>70.39</v>
      </c>
      <c r="S445" s="1">
        <v>69.23</v>
      </c>
      <c r="T445" s="1">
        <v>68.2</v>
      </c>
      <c r="U445" s="1">
        <v>67.239999999999995</v>
      </c>
      <c r="V445" s="1">
        <v>153.69999999999999</v>
      </c>
      <c r="W445" s="1">
        <v>154.5</v>
      </c>
      <c r="X445" s="1">
        <v>155.30000000000001</v>
      </c>
      <c r="Y445" s="1">
        <v>156.1</v>
      </c>
      <c r="Z445" s="1">
        <v>156.9</v>
      </c>
      <c r="AA445" s="1">
        <v>157.5</v>
      </c>
      <c r="AB445" s="1">
        <v>158.1</v>
      </c>
      <c r="AC445" s="1">
        <v>158.69999999999999</v>
      </c>
      <c r="AD445" s="1">
        <v>159.30000000000001</v>
      </c>
      <c r="AE445" s="1">
        <v>159.80000000000001</v>
      </c>
    </row>
    <row r="446" spans="1:31">
      <c r="A446" s="1">
        <v>9.59145E+16</v>
      </c>
      <c r="B446" s="1">
        <v>98.74</v>
      </c>
      <c r="C446" s="1">
        <v>96.33</v>
      </c>
      <c r="D446" s="1">
        <v>93.93</v>
      </c>
      <c r="E446" s="1">
        <v>91.36</v>
      </c>
      <c r="F446" s="1">
        <v>88.52</v>
      </c>
      <c r="G446" s="1">
        <v>85.37</v>
      </c>
      <c r="H446" s="1">
        <v>81.97</v>
      </c>
      <c r="I446" s="1">
        <v>78.510000000000005</v>
      </c>
      <c r="J446" s="1">
        <v>75.08</v>
      </c>
      <c r="K446" s="1">
        <v>71.760000000000005</v>
      </c>
      <c r="L446" s="1">
        <v>79.19</v>
      </c>
      <c r="M446" s="1">
        <v>77.709999999999994</v>
      </c>
      <c r="N446" s="1">
        <v>76.11</v>
      </c>
      <c r="O446" s="1">
        <v>74.569999999999993</v>
      </c>
      <c r="P446" s="1">
        <v>73.06</v>
      </c>
      <c r="Q446" s="1">
        <v>71.67</v>
      </c>
      <c r="R446" s="1">
        <v>70.39</v>
      </c>
      <c r="S446" s="1">
        <v>69.23</v>
      </c>
      <c r="T446" s="1">
        <v>68.2</v>
      </c>
      <c r="U446" s="1">
        <v>67.239999999999995</v>
      </c>
      <c r="V446" s="1">
        <v>153.69999999999999</v>
      </c>
      <c r="W446" s="1">
        <v>154.4</v>
      </c>
      <c r="X446" s="1">
        <v>155.30000000000001</v>
      </c>
      <c r="Y446" s="1">
        <v>156.1</v>
      </c>
      <c r="Z446" s="1">
        <v>156.9</v>
      </c>
      <c r="AA446" s="1">
        <v>157.5</v>
      </c>
      <c r="AB446" s="1">
        <v>158.1</v>
      </c>
      <c r="AC446" s="1">
        <v>158.69999999999999</v>
      </c>
      <c r="AD446" s="1">
        <v>159.30000000000001</v>
      </c>
      <c r="AE446" s="1">
        <v>159.80000000000001</v>
      </c>
    </row>
    <row r="447" spans="1:31">
      <c r="A447" s="1">
        <v>9.59154E+16</v>
      </c>
      <c r="B447" s="1">
        <v>98.73</v>
      </c>
      <c r="C447" s="1">
        <v>96.32</v>
      </c>
      <c r="D447" s="1">
        <v>93.92</v>
      </c>
      <c r="E447" s="1">
        <v>91.35</v>
      </c>
      <c r="F447" s="1">
        <v>88.52</v>
      </c>
      <c r="G447" s="1">
        <v>85.37</v>
      </c>
      <c r="H447" s="1">
        <v>81.96</v>
      </c>
      <c r="I447" s="1">
        <v>78.510000000000005</v>
      </c>
      <c r="J447" s="1">
        <v>75.069999999999993</v>
      </c>
      <c r="K447" s="1">
        <v>71.75</v>
      </c>
      <c r="L447" s="1">
        <v>79.19</v>
      </c>
      <c r="M447" s="1">
        <v>77.709999999999994</v>
      </c>
      <c r="N447" s="1">
        <v>76.099999999999994</v>
      </c>
      <c r="O447" s="1">
        <v>74.569999999999993</v>
      </c>
      <c r="P447" s="1">
        <v>73.05</v>
      </c>
      <c r="Q447" s="1">
        <v>71.66</v>
      </c>
      <c r="R447" s="1">
        <v>70.39</v>
      </c>
      <c r="S447" s="1">
        <v>69.22</v>
      </c>
      <c r="T447" s="1">
        <v>68.2</v>
      </c>
      <c r="U447" s="1">
        <v>67.23</v>
      </c>
      <c r="V447" s="1">
        <v>153.69999999999999</v>
      </c>
      <c r="W447" s="1">
        <v>154.4</v>
      </c>
      <c r="X447" s="1">
        <v>155.30000000000001</v>
      </c>
      <c r="Y447" s="1">
        <v>156.1</v>
      </c>
      <c r="Z447" s="1">
        <v>156.9</v>
      </c>
      <c r="AA447" s="1">
        <v>157.5</v>
      </c>
      <c r="AB447" s="1">
        <v>158.1</v>
      </c>
      <c r="AC447" s="1">
        <v>158.69999999999999</v>
      </c>
      <c r="AD447" s="1">
        <v>159.19999999999999</v>
      </c>
      <c r="AE447" s="1">
        <v>159.80000000000001</v>
      </c>
    </row>
    <row r="448" spans="1:31">
      <c r="A448" s="1">
        <v>9.59164E+16</v>
      </c>
      <c r="B448" s="1">
        <v>98.72</v>
      </c>
      <c r="C448" s="1">
        <v>96.31</v>
      </c>
      <c r="D448" s="1">
        <v>93.91</v>
      </c>
      <c r="E448" s="1">
        <v>91.34</v>
      </c>
      <c r="F448" s="1">
        <v>88.51</v>
      </c>
      <c r="G448" s="1">
        <v>85.36</v>
      </c>
      <c r="H448" s="1">
        <v>81.96</v>
      </c>
      <c r="I448" s="1">
        <v>78.5</v>
      </c>
      <c r="J448" s="1">
        <v>75.069999999999993</v>
      </c>
      <c r="K448" s="1">
        <v>71.75</v>
      </c>
      <c r="L448" s="1">
        <v>79.180000000000007</v>
      </c>
      <c r="M448" s="1">
        <v>77.7</v>
      </c>
      <c r="N448" s="1">
        <v>76.099999999999994</v>
      </c>
      <c r="O448" s="1">
        <v>74.56</v>
      </c>
      <c r="P448" s="1">
        <v>73.05</v>
      </c>
      <c r="Q448" s="1">
        <v>71.66</v>
      </c>
      <c r="R448" s="1">
        <v>70.38</v>
      </c>
      <c r="S448" s="1">
        <v>69.22</v>
      </c>
      <c r="T448" s="1">
        <v>68.19</v>
      </c>
      <c r="U448" s="1">
        <v>67.23</v>
      </c>
      <c r="V448" s="1">
        <v>153.6</v>
      </c>
      <c r="W448" s="1">
        <v>154.4</v>
      </c>
      <c r="X448" s="1">
        <v>155.30000000000001</v>
      </c>
      <c r="Y448" s="1">
        <v>156</v>
      </c>
      <c r="Z448" s="1">
        <v>156.80000000000001</v>
      </c>
      <c r="AA448" s="1">
        <v>157.5</v>
      </c>
      <c r="AB448" s="1">
        <v>158.1</v>
      </c>
      <c r="AC448" s="1">
        <v>158.69999999999999</v>
      </c>
      <c r="AD448" s="1">
        <v>159.19999999999999</v>
      </c>
      <c r="AE448" s="1">
        <v>159.69999999999999</v>
      </c>
    </row>
    <row r="449" spans="1:31">
      <c r="A449" s="1">
        <v>9.59174E+16</v>
      </c>
      <c r="B449" s="1">
        <v>98.71</v>
      </c>
      <c r="C449" s="1">
        <v>96.3</v>
      </c>
      <c r="D449" s="1">
        <v>93.9</v>
      </c>
      <c r="E449" s="1">
        <v>91.34</v>
      </c>
      <c r="F449" s="1">
        <v>88.51</v>
      </c>
      <c r="G449" s="1">
        <v>85.35</v>
      </c>
      <c r="H449" s="1">
        <v>81.95</v>
      </c>
      <c r="I449" s="1">
        <v>78.5</v>
      </c>
      <c r="J449" s="1">
        <v>75.069999999999993</v>
      </c>
      <c r="K449" s="1">
        <v>71.75</v>
      </c>
      <c r="L449" s="1">
        <v>79.17</v>
      </c>
      <c r="M449" s="1">
        <v>77.7</v>
      </c>
      <c r="N449" s="1">
        <v>76.09</v>
      </c>
      <c r="O449" s="1">
        <v>74.56</v>
      </c>
      <c r="P449" s="1">
        <v>73.05</v>
      </c>
      <c r="Q449" s="1">
        <v>71.66</v>
      </c>
      <c r="R449" s="1">
        <v>70.38</v>
      </c>
      <c r="S449" s="1">
        <v>69.22</v>
      </c>
      <c r="T449" s="1">
        <v>68.19</v>
      </c>
      <c r="U449" s="1">
        <v>67.23</v>
      </c>
      <c r="V449" s="1">
        <v>153.6</v>
      </c>
      <c r="W449" s="1">
        <v>154.4</v>
      </c>
      <c r="X449" s="1">
        <v>155.30000000000001</v>
      </c>
      <c r="Y449" s="1">
        <v>156</v>
      </c>
      <c r="Z449" s="1">
        <v>156.80000000000001</v>
      </c>
      <c r="AA449" s="1">
        <v>157.5</v>
      </c>
      <c r="AB449" s="1">
        <v>158.1</v>
      </c>
      <c r="AC449" s="1">
        <v>158.69999999999999</v>
      </c>
      <c r="AD449" s="1">
        <v>159.19999999999999</v>
      </c>
      <c r="AE449" s="1">
        <v>159.69999999999999</v>
      </c>
    </row>
    <row r="450" spans="1:31">
      <c r="A450" s="1">
        <v>9.59183E+16</v>
      </c>
      <c r="B450" s="1">
        <v>98.7</v>
      </c>
      <c r="C450" s="1">
        <v>96.3</v>
      </c>
      <c r="D450" s="1">
        <v>93.9</v>
      </c>
      <c r="E450" s="1">
        <v>91.33</v>
      </c>
      <c r="F450" s="1">
        <v>88.5</v>
      </c>
      <c r="G450" s="1">
        <v>85.35</v>
      </c>
      <c r="H450" s="1">
        <v>81.95</v>
      </c>
      <c r="I450" s="1">
        <v>78.489999999999995</v>
      </c>
      <c r="J450" s="1">
        <v>75.06</v>
      </c>
      <c r="K450" s="1">
        <v>71.739999999999995</v>
      </c>
      <c r="L450" s="1">
        <v>79.17</v>
      </c>
      <c r="M450" s="1">
        <v>77.69</v>
      </c>
      <c r="N450" s="1">
        <v>76.09</v>
      </c>
      <c r="O450" s="1">
        <v>74.55</v>
      </c>
      <c r="P450" s="1">
        <v>73.040000000000006</v>
      </c>
      <c r="Q450" s="1">
        <v>71.650000000000006</v>
      </c>
      <c r="R450" s="1">
        <v>70.38</v>
      </c>
      <c r="S450" s="1">
        <v>69.22</v>
      </c>
      <c r="T450" s="1">
        <v>68.19</v>
      </c>
      <c r="U450" s="1">
        <v>67.23</v>
      </c>
      <c r="V450" s="1">
        <v>153.6</v>
      </c>
      <c r="W450" s="1">
        <v>154.4</v>
      </c>
      <c r="X450" s="1">
        <v>155.19999999999999</v>
      </c>
      <c r="Y450" s="1">
        <v>156</v>
      </c>
      <c r="Z450" s="1">
        <v>156.80000000000001</v>
      </c>
      <c r="AA450" s="1">
        <v>157.4</v>
      </c>
      <c r="AB450" s="1">
        <v>158.1</v>
      </c>
      <c r="AC450" s="1">
        <v>158.69999999999999</v>
      </c>
      <c r="AD450" s="1">
        <v>159.19999999999999</v>
      </c>
      <c r="AE450" s="1">
        <v>159.69999999999999</v>
      </c>
    </row>
    <row r="451" spans="1:31">
      <c r="A451" s="1">
        <v>9.59193E+16</v>
      </c>
      <c r="B451" s="1">
        <v>98.7</v>
      </c>
      <c r="C451" s="1">
        <v>96.29</v>
      </c>
      <c r="D451" s="1">
        <v>93.89</v>
      </c>
      <c r="E451" s="1">
        <v>91.32</v>
      </c>
      <c r="F451" s="1">
        <v>88.49</v>
      </c>
      <c r="G451" s="1">
        <v>85.34</v>
      </c>
      <c r="H451" s="1">
        <v>81.94</v>
      </c>
      <c r="I451" s="1">
        <v>78.489999999999995</v>
      </c>
      <c r="J451" s="1">
        <v>75.06</v>
      </c>
      <c r="K451" s="1">
        <v>71.739999999999995</v>
      </c>
      <c r="L451" s="1">
        <v>79.16</v>
      </c>
      <c r="M451" s="1">
        <v>77.69</v>
      </c>
      <c r="N451" s="1">
        <v>76.08</v>
      </c>
      <c r="O451" s="1">
        <v>74.55</v>
      </c>
      <c r="P451" s="1">
        <v>73.040000000000006</v>
      </c>
      <c r="Q451" s="1">
        <v>71.650000000000006</v>
      </c>
      <c r="R451" s="1">
        <v>70.37</v>
      </c>
      <c r="S451" s="1">
        <v>69.209999999999994</v>
      </c>
      <c r="T451" s="1">
        <v>68.19</v>
      </c>
      <c r="U451" s="1">
        <v>67.22</v>
      </c>
      <c r="V451" s="1">
        <v>153.6</v>
      </c>
      <c r="W451" s="1">
        <v>154.4</v>
      </c>
      <c r="X451" s="1">
        <v>155.19999999999999</v>
      </c>
      <c r="Y451" s="1">
        <v>156</v>
      </c>
      <c r="Z451" s="1">
        <v>156.80000000000001</v>
      </c>
      <c r="AA451" s="1">
        <v>157.4</v>
      </c>
      <c r="AB451" s="1">
        <v>158</v>
      </c>
      <c r="AC451" s="1">
        <v>158.6</v>
      </c>
      <c r="AD451" s="1">
        <v>159.19999999999999</v>
      </c>
      <c r="AE451" s="1">
        <v>159.69999999999999</v>
      </c>
    </row>
    <row r="452" spans="1:31">
      <c r="A452" s="1">
        <v>9.59202E+16</v>
      </c>
      <c r="B452" s="1">
        <v>98.69</v>
      </c>
      <c r="C452" s="1">
        <v>96.28</v>
      </c>
      <c r="D452" s="1">
        <v>93.88</v>
      </c>
      <c r="E452" s="1">
        <v>91.32</v>
      </c>
      <c r="F452" s="1">
        <v>88.49</v>
      </c>
      <c r="G452" s="1">
        <v>85.34</v>
      </c>
      <c r="H452" s="1">
        <v>81.94</v>
      </c>
      <c r="I452" s="1">
        <v>78.48</v>
      </c>
      <c r="J452" s="1">
        <v>75.05</v>
      </c>
      <c r="K452" s="1">
        <v>71.739999999999995</v>
      </c>
      <c r="L452" s="1">
        <v>79.16</v>
      </c>
      <c r="M452" s="1">
        <v>77.680000000000007</v>
      </c>
      <c r="N452" s="1">
        <v>76.08</v>
      </c>
      <c r="O452" s="1">
        <v>74.540000000000006</v>
      </c>
      <c r="P452" s="1">
        <v>73.03</v>
      </c>
      <c r="Q452" s="1">
        <v>71.64</v>
      </c>
      <c r="R452" s="1">
        <v>70.37</v>
      </c>
      <c r="S452" s="1">
        <v>69.209999999999994</v>
      </c>
      <c r="T452" s="1">
        <v>68.180000000000007</v>
      </c>
      <c r="U452" s="1">
        <v>67.22</v>
      </c>
      <c r="V452" s="1">
        <v>153.6</v>
      </c>
      <c r="W452" s="1">
        <v>154.4</v>
      </c>
      <c r="X452" s="1">
        <v>155.19999999999999</v>
      </c>
      <c r="Y452" s="1">
        <v>156</v>
      </c>
      <c r="Z452" s="1">
        <v>156.80000000000001</v>
      </c>
      <c r="AA452" s="1">
        <v>157.4</v>
      </c>
      <c r="AB452" s="1">
        <v>158</v>
      </c>
      <c r="AC452" s="1">
        <v>158.6</v>
      </c>
      <c r="AD452" s="1">
        <v>159.19999999999999</v>
      </c>
      <c r="AE452" s="1">
        <v>159.69999999999999</v>
      </c>
    </row>
    <row r="453" spans="1:31">
      <c r="A453" s="1">
        <v>9.59212E+16</v>
      </c>
      <c r="B453" s="1">
        <v>98.68</v>
      </c>
      <c r="C453" s="1">
        <v>96.27</v>
      </c>
      <c r="D453" s="1">
        <v>93.87</v>
      </c>
      <c r="E453" s="1">
        <v>91.31</v>
      </c>
      <c r="F453" s="1">
        <v>88.48</v>
      </c>
      <c r="G453" s="1">
        <v>85.33</v>
      </c>
      <c r="H453" s="1">
        <v>81.93</v>
      </c>
      <c r="I453" s="1">
        <v>78.48</v>
      </c>
      <c r="J453" s="1">
        <v>75.05</v>
      </c>
      <c r="K453" s="1">
        <v>71.73</v>
      </c>
      <c r="L453" s="1">
        <v>79.150000000000006</v>
      </c>
      <c r="M453" s="1">
        <v>77.67</v>
      </c>
      <c r="N453" s="1">
        <v>76.069999999999993</v>
      </c>
      <c r="O453" s="1">
        <v>74.540000000000006</v>
      </c>
      <c r="P453" s="1">
        <v>73.03</v>
      </c>
      <c r="Q453" s="1">
        <v>71.64</v>
      </c>
      <c r="R453" s="1">
        <v>70.37</v>
      </c>
      <c r="S453" s="1">
        <v>69.209999999999994</v>
      </c>
      <c r="T453" s="1">
        <v>68.180000000000007</v>
      </c>
      <c r="U453" s="1">
        <v>67.22</v>
      </c>
      <c r="V453" s="1">
        <v>153.6</v>
      </c>
      <c r="W453" s="1">
        <v>154.4</v>
      </c>
      <c r="X453" s="1">
        <v>155.19999999999999</v>
      </c>
      <c r="Y453" s="1">
        <v>156</v>
      </c>
      <c r="Z453" s="1">
        <v>156.80000000000001</v>
      </c>
      <c r="AA453" s="1">
        <v>157.4</v>
      </c>
      <c r="AB453" s="1">
        <v>158</v>
      </c>
      <c r="AC453" s="1">
        <v>158.6</v>
      </c>
      <c r="AD453" s="1">
        <v>159.1</v>
      </c>
      <c r="AE453" s="1">
        <v>159.69999999999999</v>
      </c>
    </row>
    <row r="454" spans="1:31">
      <c r="A454" s="1">
        <v>9.59222E+16</v>
      </c>
      <c r="B454" s="1">
        <v>98.67</v>
      </c>
      <c r="C454" s="1">
        <v>96.27</v>
      </c>
      <c r="D454" s="1">
        <v>93.87</v>
      </c>
      <c r="E454" s="1">
        <v>91.3</v>
      </c>
      <c r="F454" s="1">
        <v>88.48</v>
      </c>
      <c r="G454" s="1">
        <v>85.33</v>
      </c>
      <c r="H454" s="1">
        <v>81.93</v>
      </c>
      <c r="I454" s="1">
        <v>78.47</v>
      </c>
      <c r="J454" s="1">
        <v>75.05</v>
      </c>
      <c r="K454" s="1">
        <v>71.73</v>
      </c>
      <c r="L454" s="1">
        <v>79.14</v>
      </c>
      <c r="M454" s="1">
        <v>77.67</v>
      </c>
      <c r="N454" s="1">
        <v>76.069999999999993</v>
      </c>
      <c r="O454" s="1">
        <v>74.53</v>
      </c>
      <c r="P454" s="1">
        <v>73.02</v>
      </c>
      <c r="Q454" s="1">
        <v>71.64</v>
      </c>
      <c r="R454" s="1">
        <v>70.36</v>
      </c>
      <c r="S454" s="1">
        <v>69.2</v>
      </c>
      <c r="T454" s="1">
        <v>68.180000000000007</v>
      </c>
      <c r="U454" s="1">
        <v>67.22</v>
      </c>
      <c r="V454" s="1">
        <v>153.6</v>
      </c>
      <c r="W454" s="1">
        <v>154.30000000000001</v>
      </c>
      <c r="X454" s="1">
        <v>155.19999999999999</v>
      </c>
      <c r="Y454" s="1">
        <v>156</v>
      </c>
      <c r="Z454" s="1">
        <v>156.80000000000001</v>
      </c>
      <c r="AA454" s="1">
        <v>157.4</v>
      </c>
      <c r="AB454" s="1">
        <v>158</v>
      </c>
      <c r="AC454" s="1">
        <v>158.6</v>
      </c>
      <c r="AD454" s="1">
        <v>159.1</v>
      </c>
      <c r="AE454" s="1">
        <v>159.6</v>
      </c>
    </row>
    <row r="455" spans="1:31">
      <c r="A455" s="1">
        <v>9.59231E+16</v>
      </c>
      <c r="B455" s="1">
        <v>98.66</v>
      </c>
      <c r="C455" s="1">
        <v>96.26</v>
      </c>
      <c r="D455" s="1">
        <v>93.86</v>
      </c>
      <c r="E455" s="1">
        <v>91.3</v>
      </c>
      <c r="F455" s="1">
        <v>88.47</v>
      </c>
      <c r="G455" s="1">
        <v>85.32</v>
      </c>
      <c r="H455" s="1">
        <v>81.92</v>
      </c>
      <c r="I455" s="1">
        <v>78.47</v>
      </c>
      <c r="J455" s="1">
        <v>75.040000000000006</v>
      </c>
      <c r="K455" s="1">
        <v>71.73</v>
      </c>
      <c r="L455" s="1">
        <v>79.14</v>
      </c>
      <c r="M455" s="1">
        <v>77.66</v>
      </c>
      <c r="N455" s="1">
        <v>76.06</v>
      </c>
      <c r="O455" s="1">
        <v>74.53</v>
      </c>
      <c r="P455" s="1">
        <v>73.02</v>
      </c>
      <c r="Q455" s="1">
        <v>71.63</v>
      </c>
      <c r="R455" s="1">
        <v>70.36</v>
      </c>
      <c r="S455" s="1">
        <v>69.2</v>
      </c>
      <c r="T455" s="1">
        <v>68.180000000000007</v>
      </c>
      <c r="U455" s="1">
        <v>67.22</v>
      </c>
      <c r="V455" s="1">
        <v>153.6</v>
      </c>
      <c r="W455" s="1">
        <v>154.30000000000001</v>
      </c>
      <c r="X455" s="1">
        <v>155.19999999999999</v>
      </c>
      <c r="Y455" s="1">
        <v>155.9</v>
      </c>
      <c r="Z455" s="1">
        <v>156.69999999999999</v>
      </c>
      <c r="AA455" s="1">
        <v>157.4</v>
      </c>
      <c r="AB455" s="1">
        <v>158</v>
      </c>
      <c r="AC455" s="1">
        <v>158.6</v>
      </c>
      <c r="AD455" s="1">
        <v>159.1</v>
      </c>
      <c r="AE455" s="1">
        <v>159.6</v>
      </c>
    </row>
    <row r="456" spans="1:31">
      <c r="A456" s="1">
        <v>9.59241E+16</v>
      </c>
      <c r="B456" s="1">
        <v>98.65</v>
      </c>
      <c r="C456" s="1">
        <v>96.25</v>
      </c>
      <c r="D456" s="1">
        <v>93.85</v>
      </c>
      <c r="E456" s="1">
        <v>91.29</v>
      </c>
      <c r="F456" s="1">
        <v>88.46</v>
      </c>
      <c r="G456" s="1">
        <v>85.32</v>
      </c>
      <c r="H456" s="1">
        <v>81.92</v>
      </c>
      <c r="I456" s="1">
        <v>78.47</v>
      </c>
      <c r="J456" s="1">
        <v>75.040000000000006</v>
      </c>
      <c r="K456" s="1">
        <v>71.72</v>
      </c>
      <c r="L456" s="1">
        <v>79.13</v>
      </c>
      <c r="M456" s="1">
        <v>77.66</v>
      </c>
      <c r="N456" s="1">
        <v>76.06</v>
      </c>
      <c r="O456" s="1">
        <v>74.52</v>
      </c>
      <c r="P456" s="1">
        <v>73.02</v>
      </c>
      <c r="Q456" s="1">
        <v>71.63</v>
      </c>
      <c r="R456" s="1">
        <v>70.36</v>
      </c>
      <c r="S456" s="1">
        <v>69.2</v>
      </c>
      <c r="T456" s="1">
        <v>68.17</v>
      </c>
      <c r="U456" s="1">
        <v>67.209999999999994</v>
      </c>
      <c r="V456" s="1">
        <v>153.5</v>
      </c>
      <c r="W456" s="1">
        <v>154.30000000000001</v>
      </c>
      <c r="X456" s="1">
        <v>155.19999999999999</v>
      </c>
      <c r="Y456" s="1">
        <v>155.9</v>
      </c>
      <c r="Z456" s="1">
        <v>156.69999999999999</v>
      </c>
      <c r="AA456" s="1">
        <v>157.4</v>
      </c>
      <c r="AB456" s="1">
        <v>158</v>
      </c>
      <c r="AC456" s="1">
        <v>158.6</v>
      </c>
      <c r="AD456" s="1">
        <v>159.1</v>
      </c>
      <c r="AE456" s="1">
        <v>159.6</v>
      </c>
    </row>
    <row r="457" spans="1:31">
      <c r="A457" s="1">
        <v>9.5925E+16</v>
      </c>
      <c r="B457" s="1">
        <v>98.64</v>
      </c>
      <c r="C457" s="1">
        <v>96.24</v>
      </c>
      <c r="D457" s="1">
        <v>93.84</v>
      </c>
      <c r="E457" s="1">
        <v>91.28</v>
      </c>
      <c r="F457" s="1">
        <v>88.46</v>
      </c>
      <c r="G457" s="1">
        <v>85.31</v>
      </c>
      <c r="H457" s="1">
        <v>81.91</v>
      </c>
      <c r="I457" s="1">
        <v>78.459999999999994</v>
      </c>
      <c r="J457" s="1">
        <v>75.03</v>
      </c>
      <c r="K457" s="1">
        <v>71.72</v>
      </c>
      <c r="L457" s="1">
        <v>79.12</v>
      </c>
      <c r="M457" s="1">
        <v>77.650000000000006</v>
      </c>
      <c r="N457" s="1">
        <v>76.05</v>
      </c>
      <c r="O457" s="1">
        <v>74.52</v>
      </c>
      <c r="P457" s="1">
        <v>73.010000000000005</v>
      </c>
      <c r="Q457" s="1">
        <v>71.62</v>
      </c>
      <c r="R457" s="1">
        <v>70.349999999999994</v>
      </c>
      <c r="S457" s="1">
        <v>69.19</v>
      </c>
      <c r="T457" s="1">
        <v>68.17</v>
      </c>
      <c r="U457" s="1">
        <v>67.209999999999994</v>
      </c>
      <c r="V457" s="1">
        <v>153.5</v>
      </c>
      <c r="W457" s="1">
        <v>154.30000000000001</v>
      </c>
      <c r="X457" s="1">
        <v>155.19999999999999</v>
      </c>
      <c r="Y457" s="1">
        <v>155.9</v>
      </c>
      <c r="Z457" s="1">
        <v>156.69999999999999</v>
      </c>
      <c r="AA457" s="1">
        <v>157.30000000000001</v>
      </c>
      <c r="AB457" s="1">
        <v>158</v>
      </c>
      <c r="AC457" s="1">
        <v>158.5</v>
      </c>
      <c r="AD457" s="1">
        <v>159.1</v>
      </c>
      <c r="AE457" s="1">
        <v>159.6</v>
      </c>
    </row>
    <row r="458" spans="1:31">
      <c r="A458" s="1">
        <v>9.5926E+16</v>
      </c>
      <c r="B458" s="1">
        <v>98.64</v>
      </c>
      <c r="C458" s="1">
        <v>96.23</v>
      </c>
      <c r="D458" s="1">
        <v>93.84</v>
      </c>
      <c r="E458" s="1">
        <v>91.28</v>
      </c>
      <c r="F458" s="1">
        <v>88.45</v>
      </c>
      <c r="G458" s="1">
        <v>85.3</v>
      </c>
      <c r="H458" s="1">
        <v>81.91</v>
      </c>
      <c r="I458" s="1">
        <v>78.459999999999994</v>
      </c>
      <c r="J458" s="1">
        <v>75.03</v>
      </c>
      <c r="K458" s="1">
        <v>71.72</v>
      </c>
      <c r="L458" s="1">
        <v>79.12</v>
      </c>
      <c r="M458" s="1">
        <v>77.650000000000006</v>
      </c>
      <c r="N458" s="1">
        <v>76.05</v>
      </c>
      <c r="O458" s="1">
        <v>74.510000000000005</v>
      </c>
      <c r="P458" s="1">
        <v>73.010000000000005</v>
      </c>
      <c r="Q458" s="1">
        <v>71.62</v>
      </c>
      <c r="R458" s="1">
        <v>70.349999999999994</v>
      </c>
      <c r="S458" s="1">
        <v>69.19</v>
      </c>
      <c r="T458" s="1">
        <v>68.17</v>
      </c>
      <c r="U458" s="1">
        <v>67.209999999999994</v>
      </c>
      <c r="V458" s="1">
        <v>153.5</v>
      </c>
      <c r="W458" s="1">
        <v>154.30000000000001</v>
      </c>
      <c r="X458" s="1">
        <v>155.1</v>
      </c>
      <c r="Y458" s="1">
        <v>155.9</v>
      </c>
      <c r="Z458" s="1">
        <v>156.69999999999999</v>
      </c>
      <c r="AA458" s="1">
        <v>157.30000000000001</v>
      </c>
      <c r="AB458" s="1">
        <v>157.9</v>
      </c>
      <c r="AC458" s="1">
        <v>158.5</v>
      </c>
      <c r="AD458" s="1">
        <v>159.1</v>
      </c>
      <c r="AE458" s="1">
        <v>159.6</v>
      </c>
    </row>
    <row r="459" spans="1:31">
      <c r="A459" s="1">
        <v>9.59269E+16</v>
      </c>
      <c r="B459" s="1">
        <v>98.63</v>
      </c>
      <c r="C459" s="1">
        <v>96.23</v>
      </c>
      <c r="D459" s="1">
        <v>93.83</v>
      </c>
      <c r="E459" s="1">
        <v>91.27</v>
      </c>
      <c r="F459" s="1">
        <v>88.44</v>
      </c>
      <c r="G459" s="1">
        <v>85.3</v>
      </c>
      <c r="H459" s="1">
        <v>81.900000000000006</v>
      </c>
      <c r="I459" s="1">
        <v>78.45</v>
      </c>
      <c r="J459" s="1">
        <v>75.03</v>
      </c>
      <c r="K459" s="1">
        <v>71.709999999999994</v>
      </c>
      <c r="L459" s="1">
        <v>79.11</v>
      </c>
      <c r="M459" s="1">
        <v>77.64</v>
      </c>
      <c r="N459" s="1">
        <v>76.040000000000006</v>
      </c>
      <c r="O459" s="1">
        <v>74.510000000000005</v>
      </c>
      <c r="P459" s="1">
        <v>73</v>
      </c>
      <c r="Q459" s="1">
        <v>71.62</v>
      </c>
      <c r="R459" s="1">
        <v>70.349999999999994</v>
      </c>
      <c r="S459" s="1">
        <v>69.19</v>
      </c>
      <c r="T459" s="1">
        <v>68.17</v>
      </c>
      <c r="U459" s="1">
        <v>67.209999999999994</v>
      </c>
      <c r="V459" s="1">
        <v>153.5</v>
      </c>
      <c r="W459" s="1">
        <v>154.30000000000001</v>
      </c>
      <c r="X459" s="1">
        <v>155.1</v>
      </c>
      <c r="Y459" s="1">
        <v>155.9</v>
      </c>
      <c r="Z459" s="1">
        <v>156.69999999999999</v>
      </c>
      <c r="AA459" s="1">
        <v>157.30000000000001</v>
      </c>
      <c r="AB459" s="1">
        <v>157.9</v>
      </c>
      <c r="AC459" s="1">
        <v>158.5</v>
      </c>
      <c r="AD459" s="1">
        <v>159.1</v>
      </c>
      <c r="AE459" s="1">
        <v>159.6</v>
      </c>
    </row>
    <row r="460" spans="1:31">
      <c r="A460" s="1">
        <v>9.59279E+16</v>
      </c>
      <c r="B460" s="1">
        <v>98.62</v>
      </c>
      <c r="C460" s="1">
        <v>96.22</v>
      </c>
      <c r="D460" s="1">
        <v>93.82</v>
      </c>
      <c r="E460" s="1">
        <v>91.26</v>
      </c>
      <c r="F460" s="1">
        <v>88.44</v>
      </c>
      <c r="G460" s="1">
        <v>85.29</v>
      </c>
      <c r="H460" s="1">
        <v>81.900000000000006</v>
      </c>
      <c r="I460" s="1">
        <v>78.45</v>
      </c>
      <c r="J460" s="1">
        <v>75.02</v>
      </c>
      <c r="K460" s="1">
        <v>71.709999999999994</v>
      </c>
      <c r="L460" s="1">
        <v>79.11</v>
      </c>
      <c r="M460" s="1">
        <v>77.63</v>
      </c>
      <c r="N460" s="1">
        <v>76.040000000000006</v>
      </c>
      <c r="O460" s="1">
        <v>74.5</v>
      </c>
      <c r="P460" s="1">
        <v>73</v>
      </c>
      <c r="Q460" s="1">
        <v>71.61</v>
      </c>
      <c r="R460" s="1">
        <v>70.34</v>
      </c>
      <c r="S460" s="1">
        <v>69.19</v>
      </c>
      <c r="T460" s="1">
        <v>68.16</v>
      </c>
      <c r="U460" s="1">
        <v>67.2</v>
      </c>
      <c r="V460" s="1">
        <v>153.5</v>
      </c>
      <c r="W460" s="1">
        <v>154.30000000000001</v>
      </c>
      <c r="X460" s="1">
        <v>155.1</v>
      </c>
      <c r="Y460" s="1">
        <v>155.9</v>
      </c>
      <c r="Z460" s="1">
        <v>156.69999999999999</v>
      </c>
      <c r="AA460" s="1">
        <v>157.30000000000001</v>
      </c>
      <c r="AB460" s="1">
        <v>157.9</v>
      </c>
      <c r="AC460" s="1">
        <v>158.5</v>
      </c>
      <c r="AD460" s="1">
        <v>159</v>
      </c>
      <c r="AE460" s="1">
        <v>159.6</v>
      </c>
    </row>
    <row r="461" spans="1:31">
      <c r="A461" s="1">
        <v>9.59289E+16</v>
      </c>
      <c r="B461" s="1">
        <v>98.61</v>
      </c>
      <c r="C461" s="1">
        <v>96.21</v>
      </c>
      <c r="D461" s="1">
        <v>93.82</v>
      </c>
      <c r="E461" s="1">
        <v>91.26</v>
      </c>
      <c r="F461" s="1">
        <v>88.43</v>
      </c>
      <c r="G461" s="1">
        <v>85.29</v>
      </c>
      <c r="H461" s="1">
        <v>81.89</v>
      </c>
      <c r="I461" s="1">
        <v>78.44</v>
      </c>
      <c r="J461" s="1">
        <v>75.02</v>
      </c>
      <c r="K461" s="1">
        <v>71.709999999999994</v>
      </c>
      <c r="L461" s="1">
        <v>79.099999999999994</v>
      </c>
      <c r="M461" s="1">
        <v>77.63</v>
      </c>
      <c r="N461" s="1">
        <v>76.03</v>
      </c>
      <c r="O461" s="1">
        <v>74.5</v>
      </c>
      <c r="P461" s="1">
        <v>72.989999999999995</v>
      </c>
      <c r="Q461" s="1">
        <v>71.61</v>
      </c>
      <c r="R461" s="1">
        <v>70.34</v>
      </c>
      <c r="S461" s="1">
        <v>69.180000000000007</v>
      </c>
      <c r="T461" s="1">
        <v>68.16</v>
      </c>
      <c r="U461" s="1">
        <v>67.2</v>
      </c>
      <c r="V461" s="1">
        <v>153.5</v>
      </c>
      <c r="W461" s="1">
        <v>154.30000000000001</v>
      </c>
      <c r="X461" s="1">
        <v>155.1</v>
      </c>
      <c r="Y461" s="1">
        <v>155.9</v>
      </c>
      <c r="Z461" s="1">
        <v>156.69999999999999</v>
      </c>
      <c r="AA461" s="1">
        <v>157.30000000000001</v>
      </c>
      <c r="AB461" s="1">
        <v>157.9</v>
      </c>
      <c r="AC461" s="1">
        <v>158.5</v>
      </c>
      <c r="AD461" s="1">
        <v>159</v>
      </c>
      <c r="AE461" s="1">
        <v>159.5</v>
      </c>
    </row>
    <row r="462" spans="1:31">
      <c r="A462" s="1">
        <v>9.59298E+16</v>
      </c>
      <c r="B462" s="1">
        <v>98.6</v>
      </c>
      <c r="C462" s="1">
        <v>96.2</v>
      </c>
      <c r="D462" s="1">
        <v>93.81</v>
      </c>
      <c r="E462" s="1">
        <v>91.25</v>
      </c>
      <c r="F462" s="1">
        <v>88.43</v>
      </c>
      <c r="G462" s="1">
        <v>85.28</v>
      </c>
      <c r="H462" s="1">
        <v>81.89</v>
      </c>
      <c r="I462" s="1">
        <v>78.44</v>
      </c>
      <c r="J462" s="1">
        <v>75.010000000000005</v>
      </c>
      <c r="K462" s="1">
        <v>71.7</v>
      </c>
      <c r="L462" s="1">
        <v>79.09</v>
      </c>
      <c r="M462" s="1">
        <v>77.62</v>
      </c>
      <c r="N462" s="1">
        <v>76.02</v>
      </c>
      <c r="O462" s="1">
        <v>74.489999999999995</v>
      </c>
      <c r="P462" s="1">
        <v>72.989999999999995</v>
      </c>
      <c r="Q462" s="1">
        <v>71.61</v>
      </c>
      <c r="R462" s="1">
        <v>70.34</v>
      </c>
      <c r="S462" s="1">
        <v>69.180000000000007</v>
      </c>
      <c r="T462" s="1">
        <v>68.16</v>
      </c>
      <c r="U462" s="1">
        <v>67.2</v>
      </c>
      <c r="V462" s="1">
        <v>153.5</v>
      </c>
      <c r="W462" s="1">
        <v>154.19999999999999</v>
      </c>
      <c r="X462" s="1">
        <v>155.1</v>
      </c>
      <c r="Y462" s="1">
        <v>155.80000000000001</v>
      </c>
      <c r="Z462" s="1">
        <v>156.6</v>
      </c>
      <c r="AA462" s="1">
        <v>157.30000000000001</v>
      </c>
      <c r="AB462" s="1">
        <v>157.9</v>
      </c>
      <c r="AC462" s="1">
        <v>158.5</v>
      </c>
      <c r="AD462" s="1">
        <v>159</v>
      </c>
      <c r="AE462" s="1">
        <v>159.5</v>
      </c>
    </row>
    <row r="463" spans="1:31">
      <c r="A463" s="1">
        <v>9.59308E+16</v>
      </c>
      <c r="B463" s="1">
        <v>98.59</v>
      </c>
      <c r="C463" s="1">
        <v>96.19</v>
      </c>
      <c r="D463" s="1">
        <v>93.8</v>
      </c>
      <c r="E463" s="1">
        <v>91.24</v>
      </c>
      <c r="F463" s="1">
        <v>88.42</v>
      </c>
      <c r="G463" s="1">
        <v>85.28</v>
      </c>
      <c r="H463" s="1">
        <v>81.88</v>
      </c>
      <c r="I463" s="1">
        <v>78.430000000000007</v>
      </c>
      <c r="J463" s="1">
        <v>75.010000000000005</v>
      </c>
      <c r="K463" s="1">
        <v>71.7</v>
      </c>
      <c r="L463" s="1">
        <v>79.09</v>
      </c>
      <c r="M463" s="1">
        <v>77.62</v>
      </c>
      <c r="N463" s="1">
        <v>76.02</v>
      </c>
      <c r="O463" s="1">
        <v>74.489999999999995</v>
      </c>
      <c r="P463" s="1">
        <v>72.989999999999995</v>
      </c>
      <c r="Q463" s="1">
        <v>71.599999999999994</v>
      </c>
      <c r="R463" s="1">
        <v>70.33</v>
      </c>
      <c r="S463" s="1">
        <v>69.180000000000007</v>
      </c>
      <c r="T463" s="1">
        <v>68.150000000000006</v>
      </c>
      <c r="U463" s="1">
        <v>67.2</v>
      </c>
      <c r="V463" s="1">
        <v>153.5</v>
      </c>
      <c r="W463" s="1">
        <v>154.19999999999999</v>
      </c>
      <c r="X463" s="1">
        <v>155.1</v>
      </c>
      <c r="Y463" s="1">
        <v>155.80000000000001</v>
      </c>
      <c r="Z463" s="1">
        <v>156.6</v>
      </c>
      <c r="AA463" s="1">
        <v>157.19999999999999</v>
      </c>
      <c r="AB463" s="1">
        <v>157.9</v>
      </c>
      <c r="AC463" s="1">
        <v>158.5</v>
      </c>
      <c r="AD463" s="1">
        <v>159</v>
      </c>
      <c r="AE463" s="1">
        <v>159.5</v>
      </c>
    </row>
    <row r="464" spans="1:31">
      <c r="A464" s="1">
        <v>9.59318E+16</v>
      </c>
      <c r="B464" s="1">
        <v>98.58</v>
      </c>
      <c r="C464" s="1">
        <v>96.18</v>
      </c>
      <c r="D464" s="1">
        <v>93.79</v>
      </c>
      <c r="E464" s="1">
        <v>91.24</v>
      </c>
      <c r="F464" s="1">
        <v>88.41</v>
      </c>
      <c r="G464" s="1">
        <v>85.27</v>
      </c>
      <c r="H464" s="1">
        <v>81.88</v>
      </c>
      <c r="I464" s="1">
        <v>78.430000000000007</v>
      </c>
      <c r="J464" s="1">
        <v>75.010000000000005</v>
      </c>
      <c r="K464" s="1">
        <v>71.69</v>
      </c>
      <c r="L464" s="1">
        <v>79.08</v>
      </c>
      <c r="M464" s="1">
        <v>77.61</v>
      </c>
      <c r="N464" s="1">
        <v>76.010000000000005</v>
      </c>
      <c r="O464" s="1">
        <v>74.489999999999995</v>
      </c>
      <c r="P464" s="1">
        <v>72.98</v>
      </c>
      <c r="Q464" s="1">
        <v>71.599999999999994</v>
      </c>
      <c r="R464" s="1">
        <v>70.33</v>
      </c>
      <c r="S464" s="1">
        <v>69.17</v>
      </c>
      <c r="T464" s="1">
        <v>68.150000000000006</v>
      </c>
      <c r="U464" s="1">
        <v>67.19</v>
      </c>
      <c r="V464" s="1">
        <v>153.4</v>
      </c>
      <c r="W464" s="1">
        <v>154.19999999999999</v>
      </c>
      <c r="X464" s="1">
        <v>155.1</v>
      </c>
      <c r="Y464" s="1">
        <v>155.80000000000001</v>
      </c>
      <c r="Z464" s="1">
        <v>156.6</v>
      </c>
      <c r="AA464" s="1">
        <v>157.19999999999999</v>
      </c>
      <c r="AB464" s="1">
        <v>157.9</v>
      </c>
      <c r="AC464" s="1">
        <v>158.4</v>
      </c>
      <c r="AD464" s="1">
        <v>159</v>
      </c>
      <c r="AE464" s="1">
        <v>159.5</v>
      </c>
    </row>
    <row r="465" spans="1:31">
      <c r="A465" s="1">
        <v>9.59327E+16</v>
      </c>
      <c r="B465" s="1">
        <v>98.57</v>
      </c>
      <c r="C465" s="1">
        <v>96.18</v>
      </c>
      <c r="D465" s="1">
        <v>93.79</v>
      </c>
      <c r="E465" s="1">
        <v>91.23</v>
      </c>
      <c r="F465" s="1">
        <v>88.41</v>
      </c>
      <c r="G465" s="1">
        <v>85.27</v>
      </c>
      <c r="H465" s="1">
        <v>81.87</v>
      </c>
      <c r="I465" s="1">
        <v>78.430000000000007</v>
      </c>
      <c r="J465" s="1">
        <v>75</v>
      </c>
      <c r="K465" s="1">
        <v>71.69</v>
      </c>
      <c r="L465" s="1">
        <v>79.08</v>
      </c>
      <c r="M465" s="1">
        <v>77.61</v>
      </c>
      <c r="N465" s="1">
        <v>76.010000000000005</v>
      </c>
      <c r="O465" s="1">
        <v>74.48</v>
      </c>
      <c r="P465" s="1">
        <v>72.98</v>
      </c>
      <c r="Q465" s="1">
        <v>71.59</v>
      </c>
      <c r="R465" s="1">
        <v>70.33</v>
      </c>
      <c r="S465" s="1">
        <v>69.17</v>
      </c>
      <c r="T465" s="1">
        <v>68.150000000000006</v>
      </c>
      <c r="U465" s="1">
        <v>67.19</v>
      </c>
      <c r="V465" s="1">
        <v>153.4</v>
      </c>
      <c r="W465" s="1">
        <v>154.19999999999999</v>
      </c>
      <c r="X465" s="1">
        <v>155</v>
      </c>
      <c r="Y465" s="1">
        <v>155.80000000000001</v>
      </c>
      <c r="Z465" s="1">
        <v>156.6</v>
      </c>
      <c r="AA465" s="1">
        <v>157.19999999999999</v>
      </c>
      <c r="AB465" s="1">
        <v>157.80000000000001</v>
      </c>
      <c r="AC465" s="1">
        <v>158.4</v>
      </c>
      <c r="AD465" s="1">
        <v>159</v>
      </c>
      <c r="AE465" s="1">
        <v>159.5</v>
      </c>
    </row>
    <row r="466" spans="1:31">
      <c r="A466" s="1">
        <v>9.59337E+16</v>
      </c>
      <c r="B466" s="1">
        <v>98.57</v>
      </c>
      <c r="C466" s="1">
        <v>96.17</v>
      </c>
      <c r="D466" s="1">
        <v>93.78</v>
      </c>
      <c r="E466" s="1">
        <v>91.22</v>
      </c>
      <c r="F466" s="1">
        <v>88.4</v>
      </c>
      <c r="G466" s="1">
        <v>85.26</v>
      </c>
      <c r="H466" s="1">
        <v>81.87</v>
      </c>
      <c r="I466" s="1">
        <v>78.42</v>
      </c>
      <c r="J466" s="1">
        <v>75</v>
      </c>
      <c r="K466" s="1">
        <v>71.69</v>
      </c>
      <c r="L466" s="1">
        <v>79.069999999999993</v>
      </c>
      <c r="M466" s="1">
        <v>77.599999999999994</v>
      </c>
      <c r="N466" s="1">
        <v>76</v>
      </c>
      <c r="O466" s="1">
        <v>74.48</v>
      </c>
      <c r="P466" s="1">
        <v>72.97</v>
      </c>
      <c r="Q466" s="1">
        <v>71.59</v>
      </c>
      <c r="R466" s="1">
        <v>70.319999999999993</v>
      </c>
      <c r="S466" s="1">
        <v>69.17</v>
      </c>
      <c r="T466" s="1">
        <v>68.150000000000006</v>
      </c>
      <c r="U466" s="1">
        <v>67.19</v>
      </c>
      <c r="V466" s="1">
        <v>153.4</v>
      </c>
      <c r="W466" s="1">
        <v>154.19999999999999</v>
      </c>
      <c r="X466" s="1">
        <v>155</v>
      </c>
      <c r="Y466" s="1">
        <v>155.80000000000001</v>
      </c>
      <c r="Z466" s="1">
        <v>156.6</v>
      </c>
      <c r="AA466" s="1">
        <v>157.19999999999999</v>
      </c>
      <c r="AB466" s="1">
        <v>157.80000000000001</v>
      </c>
      <c r="AC466" s="1">
        <v>158.4</v>
      </c>
      <c r="AD466" s="1">
        <v>158.9</v>
      </c>
      <c r="AE466" s="1">
        <v>159.5</v>
      </c>
    </row>
    <row r="467" spans="1:31">
      <c r="A467" s="1">
        <v>9.59347E+16</v>
      </c>
      <c r="B467" s="1">
        <v>98.56</v>
      </c>
      <c r="C467" s="1">
        <v>96.16</v>
      </c>
      <c r="D467" s="1">
        <v>93.77</v>
      </c>
      <c r="E467" s="1">
        <v>91.21</v>
      </c>
      <c r="F467" s="1">
        <v>88.39</v>
      </c>
      <c r="G467" s="1">
        <v>85.25</v>
      </c>
      <c r="H467" s="1">
        <v>81.86</v>
      </c>
      <c r="I467" s="1">
        <v>78.42</v>
      </c>
      <c r="J467" s="1">
        <v>74.989999999999995</v>
      </c>
      <c r="K467" s="1">
        <v>71.680000000000007</v>
      </c>
      <c r="L467" s="1">
        <v>79.06</v>
      </c>
      <c r="M467" s="1">
        <v>77.59</v>
      </c>
      <c r="N467" s="1">
        <v>76</v>
      </c>
      <c r="O467" s="1">
        <v>74.47</v>
      </c>
      <c r="P467" s="1">
        <v>72.97</v>
      </c>
      <c r="Q467" s="1">
        <v>71.59</v>
      </c>
      <c r="R467" s="1">
        <v>70.319999999999993</v>
      </c>
      <c r="S467" s="1">
        <v>69.16</v>
      </c>
      <c r="T467" s="1">
        <v>68.14</v>
      </c>
      <c r="U467" s="1">
        <v>67.19</v>
      </c>
      <c r="V467" s="1">
        <v>153.4</v>
      </c>
      <c r="W467" s="1">
        <v>154.19999999999999</v>
      </c>
      <c r="X467" s="1">
        <v>155</v>
      </c>
      <c r="Y467" s="1">
        <v>155.80000000000001</v>
      </c>
      <c r="Z467" s="1">
        <v>156.6</v>
      </c>
      <c r="AA467" s="1">
        <v>157.19999999999999</v>
      </c>
      <c r="AB467" s="1">
        <v>157.80000000000001</v>
      </c>
      <c r="AC467" s="1">
        <v>158.4</v>
      </c>
      <c r="AD467" s="1">
        <v>158.9</v>
      </c>
      <c r="AE467" s="1">
        <v>159.4</v>
      </c>
    </row>
    <row r="468" spans="1:31">
      <c r="A468" s="1">
        <v>9.59358E+16</v>
      </c>
      <c r="B468" s="1">
        <v>98.55</v>
      </c>
      <c r="C468" s="1">
        <v>96.15</v>
      </c>
      <c r="D468" s="1">
        <v>93.76</v>
      </c>
      <c r="E468" s="1">
        <v>91.21</v>
      </c>
      <c r="F468" s="1">
        <v>88.39</v>
      </c>
      <c r="G468" s="1">
        <v>85.25</v>
      </c>
      <c r="H468" s="1">
        <v>81.849999999999994</v>
      </c>
      <c r="I468" s="1">
        <v>78.41</v>
      </c>
      <c r="J468" s="1">
        <v>74.989999999999995</v>
      </c>
      <c r="K468" s="1">
        <v>71.680000000000007</v>
      </c>
      <c r="L468" s="1">
        <v>79.06</v>
      </c>
      <c r="M468" s="1">
        <v>77.59</v>
      </c>
      <c r="N468" s="1">
        <v>75.989999999999995</v>
      </c>
      <c r="O468" s="1">
        <v>74.47</v>
      </c>
      <c r="P468" s="1">
        <v>72.959999999999994</v>
      </c>
      <c r="Q468" s="1">
        <v>71.58</v>
      </c>
      <c r="R468" s="1">
        <v>70.31</v>
      </c>
      <c r="S468" s="1">
        <v>69.16</v>
      </c>
      <c r="T468" s="1">
        <v>68.14</v>
      </c>
      <c r="U468" s="1">
        <v>67.180000000000007</v>
      </c>
      <c r="V468" s="1">
        <v>153.4</v>
      </c>
      <c r="W468" s="1">
        <v>154.19999999999999</v>
      </c>
      <c r="X468" s="1">
        <v>155</v>
      </c>
      <c r="Y468" s="1">
        <v>155.80000000000001</v>
      </c>
      <c r="Z468" s="1">
        <v>156.6</v>
      </c>
      <c r="AA468" s="1">
        <v>157.19999999999999</v>
      </c>
      <c r="AB468" s="1">
        <v>157.80000000000001</v>
      </c>
      <c r="AC468" s="1">
        <v>158.4</v>
      </c>
      <c r="AD468" s="1">
        <v>158.9</v>
      </c>
      <c r="AE468" s="1">
        <v>159.4</v>
      </c>
    </row>
    <row r="469" spans="1:31">
      <c r="A469" s="1">
        <v>9.59368E+16</v>
      </c>
      <c r="B469" s="1">
        <v>98.54</v>
      </c>
      <c r="C469" s="1">
        <v>96.14</v>
      </c>
      <c r="D469" s="1">
        <v>93.75</v>
      </c>
      <c r="E469" s="1">
        <v>91.2</v>
      </c>
      <c r="F469" s="1">
        <v>88.38</v>
      </c>
      <c r="G469" s="1">
        <v>85.24</v>
      </c>
      <c r="H469" s="1">
        <v>81.849999999999994</v>
      </c>
      <c r="I469" s="1">
        <v>78.41</v>
      </c>
      <c r="J469" s="1">
        <v>74.989999999999995</v>
      </c>
      <c r="K469" s="1">
        <v>71.680000000000007</v>
      </c>
      <c r="L469" s="1">
        <v>79.05</v>
      </c>
      <c r="M469" s="1">
        <v>77.58</v>
      </c>
      <c r="N469" s="1">
        <v>75.989999999999995</v>
      </c>
      <c r="O469" s="1">
        <v>74.459999999999994</v>
      </c>
      <c r="P469" s="1">
        <v>72.959999999999994</v>
      </c>
      <c r="Q469" s="1">
        <v>71.58</v>
      </c>
      <c r="R469" s="1">
        <v>70.31</v>
      </c>
      <c r="S469" s="1">
        <v>69.16</v>
      </c>
      <c r="T469" s="1">
        <v>68.14</v>
      </c>
      <c r="U469" s="1">
        <v>67.180000000000007</v>
      </c>
      <c r="V469" s="1">
        <v>153.4</v>
      </c>
      <c r="W469" s="1">
        <v>154.1</v>
      </c>
      <c r="X469" s="1">
        <v>155</v>
      </c>
      <c r="Y469" s="1">
        <v>155.69999999999999</v>
      </c>
      <c r="Z469" s="1">
        <v>156.5</v>
      </c>
      <c r="AA469" s="1">
        <v>157.19999999999999</v>
      </c>
      <c r="AB469" s="1">
        <v>157.80000000000001</v>
      </c>
      <c r="AC469" s="1">
        <v>158.4</v>
      </c>
      <c r="AD469" s="1">
        <v>158.9</v>
      </c>
      <c r="AE469" s="1">
        <v>159.4</v>
      </c>
    </row>
    <row r="470" spans="1:31">
      <c r="A470" s="1">
        <v>9.59378E+16</v>
      </c>
      <c r="B470" s="1">
        <v>98.53</v>
      </c>
      <c r="C470" s="1">
        <v>96.13</v>
      </c>
      <c r="D470" s="1">
        <v>93.75</v>
      </c>
      <c r="E470" s="1">
        <v>91.19</v>
      </c>
      <c r="F470" s="1">
        <v>88.37</v>
      </c>
      <c r="G470" s="1">
        <v>85.24</v>
      </c>
      <c r="H470" s="1">
        <v>81.84</v>
      </c>
      <c r="I470" s="1">
        <v>78.400000000000006</v>
      </c>
      <c r="J470" s="1">
        <v>74.98</v>
      </c>
      <c r="K470" s="1">
        <v>71.67</v>
      </c>
      <c r="L470" s="1">
        <v>79.040000000000006</v>
      </c>
      <c r="M470" s="1">
        <v>77.58</v>
      </c>
      <c r="N470" s="1">
        <v>75.98</v>
      </c>
      <c r="O470" s="1">
        <v>74.459999999999994</v>
      </c>
      <c r="P470" s="1">
        <v>72.95</v>
      </c>
      <c r="Q470" s="1">
        <v>71.569999999999993</v>
      </c>
      <c r="R470" s="1">
        <v>70.31</v>
      </c>
      <c r="S470" s="1">
        <v>69.150000000000006</v>
      </c>
      <c r="T470" s="1">
        <v>68.14</v>
      </c>
      <c r="U470" s="1">
        <v>67.180000000000007</v>
      </c>
      <c r="V470" s="1">
        <v>153.4</v>
      </c>
      <c r="W470" s="1">
        <v>154.1</v>
      </c>
      <c r="X470" s="1">
        <v>155</v>
      </c>
      <c r="Y470" s="1">
        <v>155.69999999999999</v>
      </c>
      <c r="Z470" s="1">
        <v>156.5</v>
      </c>
      <c r="AA470" s="1">
        <v>157.1</v>
      </c>
      <c r="AB470" s="1">
        <v>157.80000000000001</v>
      </c>
      <c r="AC470" s="1">
        <v>158.30000000000001</v>
      </c>
      <c r="AD470" s="1">
        <v>158.9</v>
      </c>
      <c r="AE470" s="1">
        <v>159.4</v>
      </c>
    </row>
    <row r="471" spans="1:31">
      <c r="A471" s="1">
        <v>9.59389E+16</v>
      </c>
      <c r="B471" s="1">
        <v>98.52</v>
      </c>
      <c r="C471" s="1">
        <v>96.13</v>
      </c>
      <c r="D471" s="1">
        <v>93.74</v>
      </c>
      <c r="E471" s="1">
        <v>91.19</v>
      </c>
      <c r="F471" s="1">
        <v>88.37</v>
      </c>
      <c r="G471" s="1">
        <v>85.23</v>
      </c>
      <c r="H471" s="1">
        <v>81.84</v>
      </c>
      <c r="I471" s="1">
        <v>78.400000000000006</v>
      </c>
      <c r="J471" s="1">
        <v>74.98</v>
      </c>
      <c r="K471" s="1">
        <v>71.67</v>
      </c>
      <c r="L471" s="1">
        <v>79.040000000000006</v>
      </c>
      <c r="M471" s="1">
        <v>77.569999999999993</v>
      </c>
      <c r="N471" s="1">
        <v>75.98</v>
      </c>
      <c r="O471" s="1">
        <v>74.45</v>
      </c>
      <c r="P471" s="1">
        <v>72.95</v>
      </c>
      <c r="Q471" s="1">
        <v>71.569999999999993</v>
      </c>
      <c r="R471" s="1">
        <v>70.3</v>
      </c>
      <c r="S471" s="1">
        <v>69.150000000000006</v>
      </c>
      <c r="T471" s="1">
        <v>68.13</v>
      </c>
      <c r="U471" s="1">
        <v>67.180000000000007</v>
      </c>
      <c r="V471" s="1">
        <v>153.4</v>
      </c>
      <c r="W471" s="1">
        <v>154.1</v>
      </c>
      <c r="X471" s="1">
        <v>155</v>
      </c>
      <c r="Y471" s="1">
        <v>155.69999999999999</v>
      </c>
      <c r="Z471" s="1">
        <v>156.5</v>
      </c>
      <c r="AA471" s="1">
        <v>157.1</v>
      </c>
      <c r="AB471" s="1">
        <v>157.69999999999999</v>
      </c>
      <c r="AC471" s="1">
        <v>158.30000000000001</v>
      </c>
      <c r="AD471" s="1">
        <v>158.9</v>
      </c>
      <c r="AE471" s="1">
        <v>159.4</v>
      </c>
    </row>
    <row r="472" spans="1:31">
      <c r="A472" s="1">
        <v>9.594E+16</v>
      </c>
      <c r="B472" s="1">
        <v>98.51</v>
      </c>
      <c r="C472" s="1">
        <v>96.12</v>
      </c>
      <c r="D472" s="1">
        <v>93.73</v>
      </c>
      <c r="E472" s="1">
        <v>91.18</v>
      </c>
      <c r="F472" s="1">
        <v>88.36</v>
      </c>
      <c r="G472" s="1">
        <v>85.22</v>
      </c>
      <c r="H472" s="1">
        <v>81.83</v>
      </c>
      <c r="I472" s="1">
        <v>78.39</v>
      </c>
      <c r="J472" s="1">
        <v>74.97</v>
      </c>
      <c r="K472" s="1">
        <v>71.66</v>
      </c>
      <c r="L472" s="1">
        <v>79.03</v>
      </c>
      <c r="M472" s="1">
        <v>77.56</v>
      </c>
      <c r="N472" s="1">
        <v>75.97</v>
      </c>
      <c r="O472" s="1">
        <v>74.44</v>
      </c>
      <c r="P472" s="1">
        <v>72.94</v>
      </c>
      <c r="Q472" s="1">
        <v>71.569999999999993</v>
      </c>
      <c r="R472" s="1">
        <v>70.3</v>
      </c>
      <c r="S472" s="1">
        <v>69.150000000000006</v>
      </c>
      <c r="T472" s="1">
        <v>68.13</v>
      </c>
      <c r="U472" s="1">
        <v>67.17</v>
      </c>
      <c r="V472" s="1">
        <v>153.30000000000001</v>
      </c>
      <c r="W472" s="1">
        <v>154.1</v>
      </c>
      <c r="X472" s="1">
        <v>154.9</v>
      </c>
      <c r="Y472" s="1">
        <v>155.69999999999999</v>
      </c>
      <c r="Z472" s="1">
        <v>156.5</v>
      </c>
      <c r="AA472" s="1">
        <v>157.1</v>
      </c>
      <c r="AB472" s="1">
        <v>157.69999999999999</v>
      </c>
      <c r="AC472" s="1">
        <v>158.30000000000001</v>
      </c>
      <c r="AD472" s="1">
        <v>158.80000000000001</v>
      </c>
      <c r="AE472" s="1">
        <v>159.4</v>
      </c>
    </row>
    <row r="473" spans="1:31">
      <c r="A473" s="1">
        <v>9.5941E+16</v>
      </c>
      <c r="B473" s="1">
        <v>98.5</v>
      </c>
      <c r="C473" s="1">
        <v>96.11</v>
      </c>
      <c r="D473" s="1">
        <v>93.72</v>
      </c>
      <c r="E473" s="1">
        <v>91.17</v>
      </c>
      <c r="F473" s="1">
        <v>88.35</v>
      </c>
      <c r="G473" s="1">
        <v>85.22</v>
      </c>
      <c r="H473" s="1">
        <v>81.83</v>
      </c>
      <c r="I473" s="1">
        <v>78.39</v>
      </c>
      <c r="J473" s="1">
        <v>74.97</v>
      </c>
      <c r="K473" s="1">
        <v>71.66</v>
      </c>
      <c r="L473" s="1">
        <v>79.02</v>
      </c>
      <c r="M473" s="1">
        <v>77.56</v>
      </c>
      <c r="N473" s="1">
        <v>75.959999999999994</v>
      </c>
      <c r="O473" s="1">
        <v>74.44</v>
      </c>
      <c r="P473" s="1">
        <v>72.94</v>
      </c>
      <c r="Q473" s="1">
        <v>71.56</v>
      </c>
      <c r="R473" s="1">
        <v>70.3</v>
      </c>
      <c r="S473" s="1">
        <v>69.14</v>
      </c>
      <c r="T473" s="1">
        <v>68.13</v>
      </c>
      <c r="U473" s="1">
        <v>67.17</v>
      </c>
      <c r="V473" s="1">
        <v>153.30000000000001</v>
      </c>
      <c r="W473" s="1">
        <v>154.1</v>
      </c>
      <c r="X473" s="1">
        <v>154.9</v>
      </c>
      <c r="Y473" s="1">
        <v>155.69999999999999</v>
      </c>
      <c r="Z473" s="1">
        <v>156.5</v>
      </c>
      <c r="AA473" s="1">
        <v>157.1</v>
      </c>
      <c r="AB473" s="1">
        <v>157.69999999999999</v>
      </c>
      <c r="AC473" s="1">
        <v>158.30000000000001</v>
      </c>
      <c r="AD473" s="1">
        <v>158.80000000000001</v>
      </c>
      <c r="AE473" s="1">
        <v>159.30000000000001</v>
      </c>
    </row>
    <row r="474" spans="1:31">
      <c r="A474" s="1">
        <v>9.59421E+16</v>
      </c>
      <c r="B474" s="1">
        <v>98.49</v>
      </c>
      <c r="C474" s="1">
        <v>96.1</v>
      </c>
      <c r="D474" s="1">
        <v>93.71</v>
      </c>
      <c r="E474" s="1">
        <v>91.16</v>
      </c>
      <c r="F474" s="1">
        <v>88.35</v>
      </c>
      <c r="G474" s="1">
        <v>85.21</v>
      </c>
      <c r="H474" s="1">
        <v>81.819999999999993</v>
      </c>
      <c r="I474" s="1">
        <v>78.38</v>
      </c>
      <c r="J474" s="1">
        <v>74.959999999999994</v>
      </c>
      <c r="K474" s="1">
        <v>71.66</v>
      </c>
      <c r="L474" s="1">
        <v>79.02</v>
      </c>
      <c r="M474" s="1">
        <v>77.55</v>
      </c>
      <c r="N474" s="1">
        <v>75.959999999999994</v>
      </c>
      <c r="O474" s="1">
        <v>74.430000000000007</v>
      </c>
      <c r="P474" s="1">
        <v>72.94</v>
      </c>
      <c r="Q474" s="1">
        <v>71.56</v>
      </c>
      <c r="R474" s="1">
        <v>70.290000000000006</v>
      </c>
      <c r="S474" s="1">
        <v>69.14</v>
      </c>
      <c r="T474" s="1">
        <v>68.12</v>
      </c>
      <c r="U474" s="1">
        <v>67.17</v>
      </c>
      <c r="V474" s="1">
        <v>153.30000000000001</v>
      </c>
      <c r="W474" s="1">
        <v>154.1</v>
      </c>
      <c r="X474" s="1">
        <v>154.9</v>
      </c>
      <c r="Y474" s="1">
        <v>155.69999999999999</v>
      </c>
      <c r="Z474" s="1">
        <v>156.5</v>
      </c>
      <c r="AA474" s="1">
        <v>157.1</v>
      </c>
      <c r="AB474" s="1">
        <v>157.69999999999999</v>
      </c>
      <c r="AC474" s="1">
        <v>158.30000000000001</v>
      </c>
      <c r="AD474" s="1">
        <v>158.80000000000001</v>
      </c>
      <c r="AE474" s="1">
        <v>159.30000000000001</v>
      </c>
    </row>
    <row r="475" spans="1:31">
      <c r="A475" s="1">
        <v>9.59432E+16</v>
      </c>
      <c r="B475" s="1">
        <v>98.48</v>
      </c>
      <c r="C475" s="1">
        <v>96.09</v>
      </c>
      <c r="D475" s="1">
        <v>93.7</v>
      </c>
      <c r="E475" s="1">
        <v>91.16</v>
      </c>
      <c r="F475" s="1">
        <v>88.34</v>
      </c>
      <c r="G475" s="1">
        <v>85.2</v>
      </c>
      <c r="H475" s="1">
        <v>81.819999999999993</v>
      </c>
      <c r="I475" s="1">
        <v>78.38</v>
      </c>
      <c r="J475" s="1">
        <v>74.959999999999994</v>
      </c>
      <c r="K475" s="1">
        <v>71.650000000000006</v>
      </c>
      <c r="L475" s="1">
        <v>79.010000000000005</v>
      </c>
      <c r="M475" s="1">
        <v>77.540000000000006</v>
      </c>
      <c r="N475" s="1">
        <v>75.95</v>
      </c>
      <c r="O475" s="1">
        <v>74.430000000000007</v>
      </c>
      <c r="P475" s="1">
        <v>72.930000000000007</v>
      </c>
      <c r="Q475" s="1">
        <v>71.55</v>
      </c>
      <c r="R475" s="1">
        <v>70.290000000000006</v>
      </c>
      <c r="S475" s="1">
        <v>69.14</v>
      </c>
      <c r="T475" s="1">
        <v>68.12</v>
      </c>
      <c r="U475" s="1">
        <v>67.17</v>
      </c>
      <c r="V475" s="1">
        <v>153.30000000000001</v>
      </c>
      <c r="W475" s="1">
        <v>154.1</v>
      </c>
      <c r="X475" s="1">
        <v>154.9</v>
      </c>
      <c r="Y475" s="1">
        <v>155.69999999999999</v>
      </c>
      <c r="Z475" s="1">
        <v>156.4</v>
      </c>
      <c r="AA475" s="1">
        <v>157.1</v>
      </c>
      <c r="AB475" s="1">
        <v>157.69999999999999</v>
      </c>
      <c r="AC475" s="1">
        <v>158.30000000000001</v>
      </c>
      <c r="AD475" s="1">
        <v>158.80000000000001</v>
      </c>
      <c r="AE475" s="1">
        <v>159.30000000000001</v>
      </c>
    </row>
    <row r="476" spans="1:31">
      <c r="A476" s="1">
        <v>9.59443E+16</v>
      </c>
      <c r="B476" s="1">
        <v>98.47</v>
      </c>
      <c r="C476" s="1">
        <v>96.08</v>
      </c>
      <c r="D476" s="1">
        <v>93.7</v>
      </c>
      <c r="E476" s="1">
        <v>91.15</v>
      </c>
      <c r="F476" s="1">
        <v>88.33</v>
      </c>
      <c r="G476" s="1">
        <v>85.2</v>
      </c>
      <c r="H476" s="1">
        <v>81.81</v>
      </c>
      <c r="I476" s="1">
        <v>78.37</v>
      </c>
      <c r="J476" s="1">
        <v>74.95</v>
      </c>
      <c r="K476" s="1">
        <v>71.650000000000006</v>
      </c>
      <c r="L476" s="1">
        <v>79</v>
      </c>
      <c r="M476" s="1">
        <v>77.540000000000006</v>
      </c>
      <c r="N476" s="1">
        <v>75.95</v>
      </c>
      <c r="O476" s="1">
        <v>74.42</v>
      </c>
      <c r="P476" s="1">
        <v>72.930000000000007</v>
      </c>
      <c r="Q476" s="1">
        <v>71.55</v>
      </c>
      <c r="R476" s="1">
        <v>70.28</v>
      </c>
      <c r="S476" s="1">
        <v>69.13</v>
      </c>
      <c r="T476" s="1">
        <v>68.12</v>
      </c>
      <c r="U476" s="1">
        <v>67.16</v>
      </c>
      <c r="V476" s="1">
        <v>153.30000000000001</v>
      </c>
      <c r="W476" s="1">
        <v>154</v>
      </c>
      <c r="X476" s="1">
        <v>154.9</v>
      </c>
      <c r="Y476" s="1">
        <v>155.6</v>
      </c>
      <c r="Z476" s="1">
        <v>156.4</v>
      </c>
      <c r="AA476" s="1">
        <v>157</v>
      </c>
      <c r="AB476" s="1">
        <v>157.69999999999999</v>
      </c>
      <c r="AC476" s="1">
        <v>158.19999999999999</v>
      </c>
      <c r="AD476" s="1">
        <v>158.80000000000001</v>
      </c>
      <c r="AE476" s="1">
        <v>159.30000000000001</v>
      </c>
    </row>
    <row r="477" spans="1:31">
      <c r="A477" s="1">
        <v>9.59455E+16</v>
      </c>
      <c r="B477" s="1">
        <v>98.46</v>
      </c>
      <c r="C477" s="1">
        <v>96.07</v>
      </c>
      <c r="D477" s="1">
        <v>93.69</v>
      </c>
      <c r="E477" s="1">
        <v>91.14</v>
      </c>
      <c r="F477" s="1">
        <v>88.33</v>
      </c>
      <c r="G477" s="1">
        <v>85.19</v>
      </c>
      <c r="H477" s="1">
        <v>81.8</v>
      </c>
      <c r="I477" s="1">
        <v>78.37</v>
      </c>
      <c r="J477" s="1">
        <v>74.95</v>
      </c>
      <c r="K477" s="1">
        <v>71.64</v>
      </c>
      <c r="L477" s="1">
        <v>78.989999999999995</v>
      </c>
      <c r="M477" s="1">
        <v>77.53</v>
      </c>
      <c r="N477" s="1">
        <v>75.94</v>
      </c>
      <c r="O477" s="1">
        <v>74.42</v>
      </c>
      <c r="P477" s="1">
        <v>72.92</v>
      </c>
      <c r="Q477" s="1">
        <v>71.540000000000006</v>
      </c>
      <c r="R477" s="1">
        <v>70.28</v>
      </c>
      <c r="S477" s="1">
        <v>69.13</v>
      </c>
      <c r="T477" s="1">
        <v>68.11</v>
      </c>
      <c r="U477" s="1">
        <v>67.16</v>
      </c>
      <c r="V477" s="1">
        <v>153.30000000000001</v>
      </c>
      <c r="W477" s="1">
        <v>154</v>
      </c>
      <c r="X477" s="1">
        <v>154.9</v>
      </c>
      <c r="Y477" s="1">
        <v>155.6</v>
      </c>
      <c r="Z477" s="1">
        <v>156.4</v>
      </c>
      <c r="AA477" s="1">
        <v>157</v>
      </c>
      <c r="AB477" s="1">
        <v>157.6</v>
      </c>
      <c r="AC477" s="1">
        <v>158.19999999999999</v>
      </c>
      <c r="AD477" s="1">
        <v>158.80000000000001</v>
      </c>
      <c r="AE477" s="1">
        <v>159.30000000000001</v>
      </c>
    </row>
    <row r="478" spans="1:31">
      <c r="A478" s="1">
        <v>9.59466E+16</v>
      </c>
      <c r="B478" s="1">
        <v>98.45</v>
      </c>
      <c r="C478" s="1">
        <v>96.06</v>
      </c>
      <c r="D478" s="1">
        <v>93.68</v>
      </c>
      <c r="E478" s="1">
        <v>91.13</v>
      </c>
      <c r="F478" s="1">
        <v>88.32</v>
      </c>
      <c r="G478" s="1">
        <v>85.18</v>
      </c>
      <c r="H478" s="1">
        <v>81.8</v>
      </c>
      <c r="I478" s="1">
        <v>78.36</v>
      </c>
      <c r="J478" s="1">
        <v>74.94</v>
      </c>
      <c r="K478" s="1">
        <v>71.64</v>
      </c>
      <c r="L478" s="1">
        <v>78.989999999999995</v>
      </c>
      <c r="M478" s="1">
        <v>77.52</v>
      </c>
      <c r="N478" s="1">
        <v>75.930000000000007</v>
      </c>
      <c r="O478" s="1">
        <v>74.41</v>
      </c>
      <c r="P478" s="1">
        <v>72.91</v>
      </c>
      <c r="Q478" s="1">
        <v>71.540000000000006</v>
      </c>
      <c r="R478" s="1">
        <v>70.28</v>
      </c>
      <c r="S478" s="1">
        <v>69.13</v>
      </c>
      <c r="T478" s="1">
        <v>68.11</v>
      </c>
      <c r="U478" s="1">
        <v>67.16</v>
      </c>
      <c r="V478" s="1">
        <v>153.19999999999999</v>
      </c>
      <c r="W478" s="1">
        <v>154</v>
      </c>
      <c r="X478" s="1">
        <v>154.9</v>
      </c>
      <c r="Y478" s="1">
        <v>155.6</v>
      </c>
      <c r="Z478" s="1">
        <v>156.4</v>
      </c>
      <c r="AA478" s="1">
        <v>157</v>
      </c>
      <c r="AB478" s="1">
        <v>157.6</v>
      </c>
      <c r="AC478" s="1">
        <v>158.19999999999999</v>
      </c>
      <c r="AD478" s="1">
        <v>158.69999999999999</v>
      </c>
      <c r="AE478" s="1">
        <v>159.19999999999999</v>
      </c>
    </row>
    <row r="479" spans="1:31">
      <c r="A479" s="1">
        <v>9.59478E+16</v>
      </c>
      <c r="B479" s="1">
        <v>98.44</v>
      </c>
      <c r="C479" s="1">
        <v>96.05</v>
      </c>
      <c r="D479" s="1">
        <v>93.67</v>
      </c>
      <c r="E479" s="1">
        <v>91.12</v>
      </c>
      <c r="F479" s="1">
        <v>88.31</v>
      </c>
      <c r="G479" s="1">
        <v>85.18</v>
      </c>
      <c r="H479" s="1">
        <v>81.790000000000006</v>
      </c>
      <c r="I479" s="1">
        <v>78.349999999999994</v>
      </c>
      <c r="J479" s="1">
        <v>74.94</v>
      </c>
      <c r="K479" s="1">
        <v>71.64</v>
      </c>
      <c r="L479" s="1">
        <v>78.98</v>
      </c>
      <c r="M479" s="1">
        <v>77.52</v>
      </c>
      <c r="N479" s="1">
        <v>75.930000000000007</v>
      </c>
      <c r="O479" s="1">
        <v>74.41</v>
      </c>
      <c r="P479" s="1">
        <v>72.91</v>
      </c>
      <c r="Q479" s="1">
        <v>71.53</v>
      </c>
      <c r="R479" s="1">
        <v>70.27</v>
      </c>
      <c r="S479" s="1">
        <v>69.12</v>
      </c>
      <c r="T479" s="1">
        <v>68.11</v>
      </c>
      <c r="U479" s="1">
        <v>67.16</v>
      </c>
      <c r="V479" s="1">
        <v>153.19999999999999</v>
      </c>
      <c r="W479" s="1">
        <v>154</v>
      </c>
      <c r="X479" s="1">
        <v>154.80000000000001</v>
      </c>
      <c r="Y479" s="1">
        <v>155.6</v>
      </c>
      <c r="Z479" s="1">
        <v>156.4</v>
      </c>
      <c r="AA479" s="1">
        <v>157</v>
      </c>
      <c r="AB479" s="1">
        <v>157.6</v>
      </c>
      <c r="AC479" s="1">
        <v>158.19999999999999</v>
      </c>
      <c r="AD479" s="1">
        <v>158.69999999999999</v>
      </c>
      <c r="AE479" s="1">
        <v>159.19999999999999</v>
      </c>
    </row>
    <row r="480" spans="1:31">
      <c r="A480" s="1">
        <v>9.5949E+16</v>
      </c>
      <c r="B480" s="1">
        <v>98.43</v>
      </c>
      <c r="C480" s="1">
        <v>96.04</v>
      </c>
      <c r="D480" s="1">
        <v>93.66</v>
      </c>
      <c r="E480" s="1">
        <v>91.11</v>
      </c>
      <c r="F480" s="1">
        <v>88.3</v>
      </c>
      <c r="G480" s="1">
        <v>85.17</v>
      </c>
      <c r="H480" s="1">
        <v>81.790000000000006</v>
      </c>
      <c r="I480" s="1">
        <v>78.349999999999994</v>
      </c>
      <c r="J480" s="1">
        <v>74.930000000000007</v>
      </c>
      <c r="K480" s="1">
        <v>71.63</v>
      </c>
      <c r="L480" s="1">
        <v>78.97</v>
      </c>
      <c r="M480" s="1">
        <v>77.510000000000005</v>
      </c>
      <c r="N480" s="1">
        <v>75.92</v>
      </c>
      <c r="O480" s="1">
        <v>74.400000000000006</v>
      </c>
      <c r="P480" s="1">
        <v>72.900000000000006</v>
      </c>
      <c r="Q480" s="1">
        <v>71.53</v>
      </c>
      <c r="R480" s="1">
        <v>70.27</v>
      </c>
      <c r="S480" s="1">
        <v>69.12</v>
      </c>
      <c r="T480" s="1">
        <v>68.099999999999994</v>
      </c>
      <c r="U480" s="1">
        <v>67.150000000000006</v>
      </c>
      <c r="V480" s="1">
        <v>153.19999999999999</v>
      </c>
      <c r="W480" s="1">
        <v>154</v>
      </c>
      <c r="X480" s="1">
        <v>154.80000000000001</v>
      </c>
      <c r="Y480" s="1">
        <v>155.6</v>
      </c>
      <c r="Z480" s="1">
        <v>156.4</v>
      </c>
      <c r="AA480" s="1">
        <v>157</v>
      </c>
      <c r="AB480" s="1">
        <v>157.6</v>
      </c>
      <c r="AC480" s="1">
        <v>158.19999999999999</v>
      </c>
      <c r="AD480" s="1">
        <v>158.69999999999999</v>
      </c>
      <c r="AE480" s="1">
        <v>159.19999999999999</v>
      </c>
    </row>
    <row r="481" spans="1:31">
      <c r="A481" s="1">
        <v>9.59502E+16</v>
      </c>
      <c r="B481" s="1">
        <v>98.42</v>
      </c>
      <c r="C481" s="1">
        <v>96.03</v>
      </c>
      <c r="D481" s="1">
        <v>93.65</v>
      </c>
      <c r="E481" s="1">
        <v>91.1</v>
      </c>
      <c r="F481" s="1">
        <v>88.29</v>
      </c>
      <c r="G481" s="1">
        <v>85.16</v>
      </c>
      <c r="H481" s="1">
        <v>81.78</v>
      </c>
      <c r="I481" s="1">
        <v>78.34</v>
      </c>
      <c r="J481" s="1">
        <v>74.930000000000007</v>
      </c>
      <c r="K481" s="1">
        <v>71.63</v>
      </c>
      <c r="L481" s="1">
        <v>78.959999999999994</v>
      </c>
      <c r="M481" s="1">
        <v>77.5</v>
      </c>
      <c r="N481" s="1">
        <v>75.91</v>
      </c>
      <c r="O481" s="1">
        <v>74.39</v>
      </c>
      <c r="P481" s="1">
        <v>72.900000000000006</v>
      </c>
      <c r="Q481" s="1">
        <v>71.52</v>
      </c>
      <c r="R481" s="1">
        <v>70.260000000000005</v>
      </c>
      <c r="S481" s="1">
        <v>69.12</v>
      </c>
      <c r="T481" s="1">
        <v>68.099999999999994</v>
      </c>
      <c r="U481" s="1">
        <v>67.150000000000006</v>
      </c>
      <c r="V481" s="1">
        <v>153.19999999999999</v>
      </c>
      <c r="W481" s="1">
        <v>154</v>
      </c>
      <c r="X481" s="1">
        <v>154.80000000000001</v>
      </c>
      <c r="Y481" s="1">
        <v>155.5</v>
      </c>
      <c r="Z481" s="1">
        <v>156.30000000000001</v>
      </c>
      <c r="AA481" s="1">
        <v>157</v>
      </c>
      <c r="AB481" s="1">
        <v>157.6</v>
      </c>
      <c r="AC481" s="1">
        <v>158.1</v>
      </c>
      <c r="AD481" s="1">
        <v>158.69999999999999</v>
      </c>
      <c r="AE481" s="1">
        <v>159.19999999999999</v>
      </c>
    </row>
    <row r="482" spans="1:31">
      <c r="A482" s="1">
        <v>9.59515E+16</v>
      </c>
      <c r="B482" s="1">
        <v>98.41</v>
      </c>
      <c r="C482" s="1">
        <v>96.02</v>
      </c>
      <c r="D482" s="1">
        <v>93.64</v>
      </c>
      <c r="E482" s="1">
        <v>91.1</v>
      </c>
      <c r="F482" s="1">
        <v>88.29</v>
      </c>
      <c r="G482" s="1">
        <v>85.16</v>
      </c>
      <c r="H482" s="1">
        <v>81.77</v>
      </c>
      <c r="I482" s="1">
        <v>78.34</v>
      </c>
      <c r="J482" s="1">
        <v>74.92</v>
      </c>
      <c r="K482" s="1">
        <v>71.62</v>
      </c>
      <c r="L482" s="1">
        <v>78.95</v>
      </c>
      <c r="M482" s="1">
        <v>77.489999999999995</v>
      </c>
      <c r="N482" s="1">
        <v>75.91</v>
      </c>
      <c r="O482" s="1">
        <v>74.39</v>
      </c>
      <c r="P482" s="1">
        <v>72.89</v>
      </c>
      <c r="Q482" s="1">
        <v>71.52</v>
      </c>
      <c r="R482" s="1">
        <v>70.260000000000005</v>
      </c>
      <c r="S482" s="1">
        <v>69.11</v>
      </c>
      <c r="T482" s="1">
        <v>68.099999999999994</v>
      </c>
      <c r="U482" s="1">
        <v>67.150000000000006</v>
      </c>
      <c r="V482" s="1">
        <v>153.19999999999999</v>
      </c>
      <c r="W482" s="1">
        <v>153.9</v>
      </c>
      <c r="X482" s="1">
        <v>154.80000000000001</v>
      </c>
      <c r="Y482" s="1">
        <v>155.5</v>
      </c>
      <c r="Z482" s="1">
        <v>156.30000000000001</v>
      </c>
      <c r="AA482" s="1">
        <v>156.9</v>
      </c>
      <c r="AB482" s="1">
        <v>157.5</v>
      </c>
      <c r="AC482" s="1">
        <v>158.1</v>
      </c>
      <c r="AD482" s="1">
        <v>158.69999999999999</v>
      </c>
      <c r="AE482" s="1">
        <v>159.19999999999999</v>
      </c>
    </row>
    <row r="483" spans="1:31">
      <c r="A483" s="1">
        <v>9.59528E+16</v>
      </c>
      <c r="B483" s="1">
        <v>98.39</v>
      </c>
      <c r="C483" s="1">
        <v>96.01</v>
      </c>
      <c r="D483" s="1">
        <v>93.63</v>
      </c>
      <c r="E483" s="1">
        <v>91.09</v>
      </c>
      <c r="F483" s="1">
        <v>88.28</v>
      </c>
      <c r="G483" s="1">
        <v>85.15</v>
      </c>
      <c r="H483" s="1">
        <v>81.77</v>
      </c>
      <c r="I483" s="1">
        <v>78.33</v>
      </c>
      <c r="J483" s="1">
        <v>74.92</v>
      </c>
      <c r="K483" s="1">
        <v>71.62</v>
      </c>
      <c r="L483" s="1">
        <v>78.95</v>
      </c>
      <c r="M483" s="1">
        <v>77.489999999999995</v>
      </c>
      <c r="N483" s="1">
        <v>75.900000000000006</v>
      </c>
      <c r="O483" s="1">
        <v>74.38</v>
      </c>
      <c r="P483" s="1">
        <v>72.89</v>
      </c>
      <c r="Q483" s="1">
        <v>71.510000000000005</v>
      </c>
      <c r="R483" s="1">
        <v>70.25</v>
      </c>
      <c r="S483" s="1">
        <v>69.11</v>
      </c>
      <c r="T483" s="1">
        <v>68.09</v>
      </c>
      <c r="U483" s="1">
        <v>67.14</v>
      </c>
      <c r="V483" s="1">
        <v>153.19999999999999</v>
      </c>
      <c r="W483" s="1">
        <v>153.9</v>
      </c>
      <c r="X483" s="1">
        <v>154.80000000000001</v>
      </c>
      <c r="Y483" s="1">
        <v>155.5</v>
      </c>
      <c r="Z483" s="1">
        <v>156.30000000000001</v>
      </c>
      <c r="AA483" s="1">
        <v>156.9</v>
      </c>
      <c r="AB483" s="1">
        <v>157.5</v>
      </c>
      <c r="AC483" s="1">
        <v>158.1</v>
      </c>
      <c r="AD483" s="1">
        <v>158.6</v>
      </c>
      <c r="AE483" s="1">
        <v>159.1</v>
      </c>
    </row>
    <row r="484" spans="1:31">
      <c r="A484" s="1">
        <v>9.59541E+16</v>
      </c>
      <c r="B484" s="1">
        <v>98.38</v>
      </c>
      <c r="C484" s="1">
        <v>96</v>
      </c>
      <c r="D484" s="1">
        <v>93.62</v>
      </c>
      <c r="E484" s="1">
        <v>91.08</v>
      </c>
      <c r="F484" s="1">
        <v>88.27</v>
      </c>
      <c r="G484" s="1">
        <v>85.14</v>
      </c>
      <c r="H484" s="1">
        <v>81.760000000000005</v>
      </c>
      <c r="I484" s="1">
        <v>78.33</v>
      </c>
      <c r="J484" s="1">
        <v>74.91</v>
      </c>
      <c r="K484" s="1">
        <v>71.61</v>
      </c>
      <c r="L484" s="1">
        <v>78.94</v>
      </c>
      <c r="M484" s="1">
        <v>77.48</v>
      </c>
      <c r="N484" s="1">
        <v>75.89</v>
      </c>
      <c r="O484" s="1">
        <v>74.37</v>
      </c>
      <c r="P484" s="1">
        <v>72.88</v>
      </c>
      <c r="Q484" s="1">
        <v>71.510000000000005</v>
      </c>
      <c r="R484" s="1">
        <v>70.25</v>
      </c>
      <c r="S484" s="1">
        <v>69.099999999999994</v>
      </c>
      <c r="T484" s="1">
        <v>68.09</v>
      </c>
      <c r="U484" s="1">
        <v>67.14</v>
      </c>
      <c r="V484" s="1">
        <v>153.1</v>
      </c>
      <c r="W484" s="1">
        <v>153.9</v>
      </c>
      <c r="X484" s="1">
        <v>154.69999999999999</v>
      </c>
      <c r="Y484" s="1">
        <v>155.5</v>
      </c>
      <c r="Z484" s="1">
        <v>156.30000000000001</v>
      </c>
      <c r="AA484" s="1">
        <v>156.9</v>
      </c>
      <c r="AB484" s="1">
        <v>157.5</v>
      </c>
      <c r="AC484" s="1">
        <v>158.1</v>
      </c>
      <c r="AD484" s="1">
        <v>158.6</v>
      </c>
      <c r="AE484" s="1">
        <v>159.1</v>
      </c>
    </row>
    <row r="485" spans="1:31">
      <c r="A485" s="1">
        <v>9.59554E+16</v>
      </c>
      <c r="B485" s="1">
        <v>98.37</v>
      </c>
      <c r="C485" s="1">
        <v>95.99</v>
      </c>
      <c r="D485" s="1">
        <v>93.61</v>
      </c>
      <c r="E485" s="1">
        <v>91.07</v>
      </c>
      <c r="F485" s="1">
        <v>88.26</v>
      </c>
      <c r="G485" s="1">
        <v>85.13</v>
      </c>
      <c r="H485" s="1">
        <v>81.75</v>
      </c>
      <c r="I485" s="1">
        <v>78.319999999999993</v>
      </c>
      <c r="J485" s="1">
        <v>74.91</v>
      </c>
      <c r="K485" s="1">
        <v>71.61</v>
      </c>
      <c r="L485" s="1">
        <v>78.930000000000007</v>
      </c>
      <c r="M485" s="1">
        <v>77.47</v>
      </c>
      <c r="N485" s="1">
        <v>75.88</v>
      </c>
      <c r="O485" s="1">
        <v>74.37</v>
      </c>
      <c r="P485" s="1">
        <v>72.88</v>
      </c>
      <c r="Q485" s="1">
        <v>71.5</v>
      </c>
      <c r="R485" s="1">
        <v>70.239999999999995</v>
      </c>
      <c r="S485" s="1">
        <v>69.099999999999994</v>
      </c>
      <c r="T485" s="1">
        <v>68.09</v>
      </c>
      <c r="U485" s="1">
        <v>67.14</v>
      </c>
      <c r="V485" s="1">
        <v>153.1</v>
      </c>
      <c r="W485" s="1">
        <v>153.9</v>
      </c>
      <c r="X485" s="1">
        <v>154.69999999999999</v>
      </c>
      <c r="Y485" s="1">
        <v>155.5</v>
      </c>
      <c r="Z485" s="1">
        <v>156.30000000000001</v>
      </c>
      <c r="AA485" s="1">
        <v>156.9</v>
      </c>
      <c r="AB485" s="1">
        <v>157.5</v>
      </c>
      <c r="AC485" s="1">
        <v>158.1</v>
      </c>
      <c r="AD485" s="1">
        <v>158.6</v>
      </c>
      <c r="AE485" s="1">
        <v>159.1</v>
      </c>
    </row>
    <row r="486" spans="1:31">
      <c r="A486" s="1">
        <v>9.59567E+16</v>
      </c>
      <c r="B486" s="1">
        <v>98.36</v>
      </c>
      <c r="C486" s="1">
        <v>95.97</v>
      </c>
      <c r="D486" s="1">
        <v>93.6</v>
      </c>
      <c r="E486" s="1">
        <v>91.06</v>
      </c>
      <c r="F486" s="1">
        <v>88.25</v>
      </c>
      <c r="G486" s="1">
        <v>85.13</v>
      </c>
      <c r="H486" s="1">
        <v>81.739999999999995</v>
      </c>
      <c r="I486" s="1">
        <v>78.31</v>
      </c>
      <c r="J486" s="1">
        <v>74.900000000000006</v>
      </c>
      <c r="K486" s="1">
        <v>71.599999999999994</v>
      </c>
      <c r="L486" s="1">
        <v>78.92</v>
      </c>
      <c r="M486" s="1">
        <v>77.459999999999994</v>
      </c>
      <c r="N486" s="1">
        <v>75.88</v>
      </c>
      <c r="O486" s="1">
        <v>74.36</v>
      </c>
      <c r="P486" s="1">
        <v>72.87</v>
      </c>
      <c r="Q486" s="1">
        <v>71.5</v>
      </c>
      <c r="R486" s="1">
        <v>70.239999999999995</v>
      </c>
      <c r="S486" s="1">
        <v>69.09</v>
      </c>
      <c r="T486" s="1">
        <v>68.08</v>
      </c>
      <c r="U486" s="1">
        <v>67.13</v>
      </c>
      <c r="V486" s="1">
        <v>153.1</v>
      </c>
      <c r="W486" s="1">
        <v>153.9</v>
      </c>
      <c r="X486" s="1">
        <v>154.69999999999999</v>
      </c>
      <c r="Y486" s="1">
        <v>155.5</v>
      </c>
      <c r="Z486" s="1">
        <v>156.19999999999999</v>
      </c>
      <c r="AA486" s="1">
        <v>156.9</v>
      </c>
      <c r="AB486" s="1">
        <v>157.5</v>
      </c>
      <c r="AC486" s="1">
        <v>158</v>
      </c>
      <c r="AD486" s="1">
        <v>158.6</v>
      </c>
      <c r="AE486" s="1">
        <v>159.1</v>
      </c>
    </row>
    <row r="487" spans="1:31">
      <c r="A487" s="1">
        <v>9.59581E+16</v>
      </c>
      <c r="B487" s="1">
        <v>98.35</v>
      </c>
      <c r="C487" s="1">
        <v>95.96</v>
      </c>
      <c r="D487" s="1">
        <v>93.59</v>
      </c>
      <c r="E487" s="1">
        <v>91.05</v>
      </c>
      <c r="F487" s="1">
        <v>88.24</v>
      </c>
      <c r="G487" s="1">
        <v>85.12</v>
      </c>
      <c r="H487" s="1">
        <v>81.739999999999995</v>
      </c>
      <c r="I487" s="1">
        <v>78.31</v>
      </c>
      <c r="J487" s="1">
        <v>74.900000000000006</v>
      </c>
      <c r="K487" s="1">
        <v>71.599999999999994</v>
      </c>
      <c r="L487" s="1">
        <v>78.91</v>
      </c>
      <c r="M487" s="1">
        <v>77.45</v>
      </c>
      <c r="N487" s="1">
        <v>75.87</v>
      </c>
      <c r="O487" s="1">
        <v>74.349999999999994</v>
      </c>
      <c r="P487" s="1">
        <v>72.86</v>
      </c>
      <c r="Q487" s="1">
        <v>71.489999999999995</v>
      </c>
      <c r="R487" s="1">
        <v>70.23</v>
      </c>
      <c r="S487" s="1">
        <v>69.09</v>
      </c>
      <c r="T487" s="1">
        <v>68.08</v>
      </c>
      <c r="U487" s="1">
        <v>67.13</v>
      </c>
      <c r="V487" s="1">
        <v>153.1</v>
      </c>
      <c r="W487" s="1">
        <v>153.9</v>
      </c>
      <c r="X487" s="1">
        <v>154.69999999999999</v>
      </c>
      <c r="Y487" s="1">
        <v>155.4</v>
      </c>
      <c r="Z487" s="1">
        <v>156.19999999999999</v>
      </c>
      <c r="AA487" s="1">
        <v>156.80000000000001</v>
      </c>
      <c r="AB487" s="1">
        <v>157.4</v>
      </c>
      <c r="AC487" s="1">
        <v>158</v>
      </c>
      <c r="AD487" s="1">
        <v>158.5</v>
      </c>
      <c r="AE487" s="1">
        <v>159.1</v>
      </c>
    </row>
    <row r="488" spans="1:31">
      <c r="A488" s="1">
        <v>9.59596E+16</v>
      </c>
      <c r="B488" s="1">
        <v>98.33</v>
      </c>
      <c r="C488" s="1">
        <v>95.95</v>
      </c>
      <c r="D488" s="1">
        <v>93.58</v>
      </c>
      <c r="E488" s="1">
        <v>91.04</v>
      </c>
      <c r="F488" s="1">
        <v>88.23</v>
      </c>
      <c r="G488" s="1">
        <v>85.11</v>
      </c>
      <c r="H488" s="1">
        <v>81.73</v>
      </c>
      <c r="I488" s="1">
        <v>78.3</v>
      </c>
      <c r="J488" s="1">
        <v>74.89</v>
      </c>
      <c r="K488" s="1">
        <v>71.59</v>
      </c>
      <c r="L488" s="1">
        <v>78.900000000000006</v>
      </c>
      <c r="M488" s="1">
        <v>77.44</v>
      </c>
      <c r="N488" s="1">
        <v>75.86</v>
      </c>
      <c r="O488" s="1">
        <v>74.349999999999994</v>
      </c>
      <c r="P488" s="1">
        <v>72.86</v>
      </c>
      <c r="Q488" s="1">
        <v>71.489999999999995</v>
      </c>
      <c r="R488" s="1">
        <v>70.23</v>
      </c>
      <c r="S488" s="1">
        <v>69.09</v>
      </c>
      <c r="T488" s="1">
        <v>68.069999999999993</v>
      </c>
      <c r="U488" s="1">
        <v>67.13</v>
      </c>
      <c r="V488" s="1">
        <v>153.1</v>
      </c>
      <c r="W488" s="1">
        <v>153.80000000000001</v>
      </c>
      <c r="X488" s="1">
        <v>154.69999999999999</v>
      </c>
      <c r="Y488" s="1">
        <v>155.4</v>
      </c>
      <c r="Z488" s="1">
        <v>156.19999999999999</v>
      </c>
      <c r="AA488" s="1">
        <v>156.80000000000001</v>
      </c>
      <c r="AB488" s="1">
        <v>157.4</v>
      </c>
      <c r="AC488" s="1">
        <v>158</v>
      </c>
      <c r="AD488" s="1">
        <v>158.5</v>
      </c>
      <c r="AE488" s="1">
        <v>159</v>
      </c>
    </row>
    <row r="489" spans="1:31">
      <c r="A489" s="1">
        <v>9.59611E+16</v>
      </c>
      <c r="B489" s="1">
        <v>98.32</v>
      </c>
      <c r="C489" s="1">
        <v>95.94</v>
      </c>
      <c r="D489" s="1">
        <v>93.56</v>
      </c>
      <c r="E489" s="1">
        <v>91.03</v>
      </c>
      <c r="F489" s="1">
        <v>88.22</v>
      </c>
      <c r="G489" s="1">
        <v>85.1</v>
      </c>
      <c r="H489" s="1">
        <v>81.72</v>
      </c>
      <c r="I489" s="1">
        <v>78.290000000000006</v>
      </c>
      <c r="J489" s="1">
        <v>74.88</v>
      </c>
      <c r="K489" s="1">
        <v>71.59</v>
      </c>
      <c r="L489" s="1">
        <v>78.89</v>
      </c>
      <c r="M489" s="1">
        <v>77.44</v>
      </c>
      <c r="N489" s="1">
        <v>75.849999999999994</v>
      </c>
      <c r="O489" s="1">
        <v>74.34</v>
      </c>
      <c r="P489" s="1">
        <v>72.849999999999994</v>
      </c>
      <c r="Q489" s="1">
        <v>71.48</v>
      </c>
      <c r="R489" s="1">
        <v>70.22</v>
      </c>
      <c r="S489" s="1">
        <v>69.08</v>
      </c>
      <c r="T489" s="1">
        <v>68.069999999999993</v>
      </c>
      <c r="U489" s="1">
        <v>67.12</v>
      </c>
      <c r="V489" s="1">
        <v>153.1</v>
      </c>
      <c r="W489" s="1">
        <v>153.80000000000001</v>
      </c>
      <c r="X489" s="1">
        <v>154.6</v>
      </c>
      <c r="Y489" s="1">
        <v>155.4</v>
      </c>
      <c r="Z489" s="1">
        <v>156.19999999999999</v>
      </c>
      <c r="AA489" s="1">
        <v>156.80000000000001</v>
      </c>
      <c r="AB489" s="1">
        <v>157.4</v>
      </c>
      <c r="AC489" s="1">
        <v>158</v>
      </c>
      <c r="AD489" s="1">
        <v>158.5</v>
      </c>
      <c r="AE489" s="1">
        <v>159</v>
      </c>
    </row>
    <row r="490" spans="1:31">
      <c r="A490" s="1">
        <v>9.59626E+16</v>
      </c>
      <c r="B490" s="1">
        <v>98.3</v>
      </c>
      <c r="C490" s="1">
        <v>95.92</v>
      </c>
      <c r="D490" s="1">
        <v>93.55</v>
      </c>
      <c r="E490" s="1">
        <v>91.02</v>
      </c>
      <c r="F490" s="1">
        <v>88.21</v>
      </c>
      <c r="G490" s="1">
        <v>85.09</v>
      </c>
      <c r="H490" s="1">
        <v>81.709999999999994</v>
      </c>
      <c r="I490" s="1">
        <v>78.28</v>
      </c>
      <c r="J490" s="1">
        <v>74.88</v>
      </c>
      <c r="K490" s="1">
        <v>71.58</v>
      </c>
      <c r="L490" s="1">
        <v>78.88</v>
      </c>
      <c r="M490" s="1">
        <v>77.430000000000007</v>
      </c>
      <c r="N490" s="1">
        <v>75.84</v>
      </c>
      <c r="O490" s="1">
        <v>74.33</v>
      </c>
      <c r="P490" s="1">
        <v>72.84</v>
      </c>
      <c r="Q490" s="1">
        <v>71.47</v>
      </c>
      <c r="R490" s="1">
        <v>70.22</v>
      </c>
      <c r="S490" s="1">
        <v>69.08</v>
      </c>
      <c r="T490" s="1">
        <v>68.069999999999993</v>
      </c>
      <c r="U490" s="1">
        <v>67.12</v>
      </c>
      <c r="V490" s="1">
        <v>153</v>
      </c>
      <c r="W490" s="1">
        <v>153.80000000000001</v>
      </c>
      <c r="X490" s="1">
        <v>154.6</v>
      </c>
      <c r="Y490" s="1">
        <v>155.4</v>
      </c>
      <c r="Z490" s="1">
        <v>156.19999999999999</v>
      </c>
      <c r="AA490" s="1">
        <v>156.80000000000001</v>
      </c>
      <c r="AB490" s="1">
        <v>157.4</v>
      </c>
      <c r="AC490" s="1">
        <v>157.9</v>
      </c>
      <c r="AD490" s="1">
        <v>158.5</v>
      </c>
      <c r="AE490" s="1">
        <v>159</v>
      </c>
    </row>
    <row r="491" spans="1:31">
      <c r="A491" s="1">
        <v>9.59641E+16</v>
      </c>
      <c r="B491" s="1">
        <v>98.29</v>
      </c>
      <c r="C491" s="1">
        <v>95.91</v>
      </c>
      <c r="D491" s="1">
        <v>93.54</v>
      </c>
      <c r="E491" s="1">
        <v>91</v>
      </c>
      <c r="F491" s="1">
        <v>88.2</v>
      </c>
      <c r="G491" s="1">
        <v>85.08</v>
      </c>
      <c r="H491" s="1">
        <v>81.7</v>
      </c>
      <c r="I491" s="1">
        <v>78.28</v>
      </c>
      <c r="J491" s="1">
        <v>74.87</v>
      </c>
      <c r="K491" s="1">
        <v>71.58</v>
      </c>
      <c r="L491" s="1">
        <v>78.87</v>
      </c>
      <c r="M491" s="1">
        <v>77.42</v>
      </c>
      <c r="N491" s="1">
        <v>75.84</v>
      </c>
      <c r="O491" s="1">
        <v>74.319999999999993</v>
      </c>
      <c r="P491" s="1">
        <v>72.84</v>
      </c>
      <c r="Q491" s="1">
        <v>71.47</v>
      </c>
      <c r="R491" s="1">
        <v>70.209999999999994</v>
      </c>
      <c r="S491" s="1">
        <v>69.069999999999993</v>
      </c>
      <c r="T491" s="1">
        <v>68.06</v>
      </c>
      <c r="U491" s="1">
        <v>67.12</v>
      </c>
      <c r="V491" s="1">
        <v>153</v>
      </c>
      <c r="W491" s="1">
        <v>153.80000000000001</v>
      </c>
      <c r="X491" s="1">
        <v>154.6</v>
      </c>
      <c r="Y491" s="1">
        <v>155.30000000000001</v>
      </c>
      <c r="Z491" s="1">
        <v>156.1</v>
      </c>
      <c r="AA491" s="1">
        <v>156.69999999999999</v>
      </c>
      <c r="AB491" s="1">
        <v>157.30000000000001</v>
      </c>
      <c r="AC491" s="1">
        <v>157.9</v>
      </c>
      <c r="AD491" s="1">
        <v>158.4</v>
      </c>
      <c r="AE491" s="1">
        <v>158.9</v>
      </c>
    </row>
    <row r="492" spans="1:31">
      <c r="A492" s="1">
        <v>9.59657E+16</v>
      </c>
      <c r="B492" s="1">
        <v>98.28</v>
      </c>
      <c r="C492" s="1">
        <v>95.9</v>
      </c>
      <c r="D492" s="1">
        <v>93.53</v>
      </c>
      <c r="E492" s="1">
        <v>90.99</v>
      </c>
      <c r="F492" s="1">
        <v>88.19</v>
      </c>
      <c r="G492" s="1">
        <v>85.07</v>
      </c>
      <c r="H492" s="1">
        <v>81.7</v>
      </c>
      <c r="I492" s="1">
        <v>78.27</v>
      </c>
      <c r="J492" s="1">
        <v>74.86</v>
      </c>
      <c r="K492" s="1">
        <v>71.569999999999993</v>
      </c>
      <c r="L492" s="1">
        <v>78.86</v>
      </c>
      <c r="M492" s="1">
        <v>77.41</v>
      </c>
      <c r="N492" s="1">
        <v>75.83</v>
      </c>
      <c r="O492" s="1">
        <v>74.319999999999993</v>
      </c>
      <c r="P492" s="1">
        <v>72.83</v>
      </c>
      <c r="Q492" s="1">
        <v>71.459999999999994</v>
      </c>
      <c r="R492" s="1">
        <v>70.209999999999994</v>
      </c>
      <c r="S492" s="1">
        <v>69.069999999999993</v>
      </c>
      <c r="T492" s="1">
        <v>68.06</v>
      </c>
      <c r="U492" s="1">
        <v>67.11</v>
      </c>
      <c r="V492" s="1">
        <v>153</v>
      </c>
      <c r="W492" s="1">
        <v>153.69999999999999</v>
      </c>
      <c r="X492" s="1">
        <v>154.6</v>
      </c>
      <c r="Y492" s="1">
        <v>155.30000000000001</v>
      </c>
      <c r="Z492" s="1">
        <v>156.1</v>
      </c>
      <c r="AA492" s="1">
        <v>156.69999999999999</v>
      </c>
      <c r="AB492" s="1">
        <v>157.30000000000001</v>
      </c>
      <c r="AC492" s="1">
        <v>157.9</v>
      </c>
      <c r="AD492" s="1">
        <v>158.4</v>
      </c>
      <c r="AE492" s="1">
        <v>158.9</v>
      </c>
    </row>
    <row r="493" spans="1:31">
      <c r="A493" s="1">
        <v>9.59673E+16</v>
      </c>
      <c r="B493" s="1">
        <v>98.26</v>
      </c>
      <c r="C493" s="1">
        <v>95.88</v>
      </c>
      <c r="D493" s="1">
        <v>93.51</v>
      </c>
      <c r="E493" s="1">
        <v>90.98</v>
      </c>
      <c r="F493" s="1">
        <v>88.18</v>
      </c>
      <c r="G493" s="1">
        <v>85.06</v>
      </c>
      <c r="H493" s="1">
        <v>81.69</v>
      </c>
      <c r="I493" s="1">
        <v>78.260000000000005</v>
      </c>
      <c r="J493" s="1">
        <v>74.86</v>
      </c>
      <c r="K493" s="1">
        <v>71.56</v>
      </c>
      <c r="L493" s="1">
        <v>78.849999999999994</v>
      </c>
      <c r="M493" s="1">
        <v>77.400000000000006</v>
      </c>
      <c r="N493" s="1">
        <v>75.819999999999993</v>
      </c>
      <c r="O493" s="1">
        <v>74.31</v>
      </c>
      <c r="P493" s="1">
        <v>72.819999999999993</v>
      </c>
      <c r="Q493" s="1">
        <v>71.45</v>
      </c>
      <c r="R493" s="1">
        <v>70.2</v>
      </c>
      <c r="S493" s="1">
        <v>69.06</v>
      </c>
      <c r="T493" s="1">
        <v>68.05</v>
      </c>
      <c r="U493" s="1">
        <v>67.11</v>
      </c>
      <c r="V493" s="1">
        <v>153</v>
      </c>
      <c r="W493" s="1">
        <v>153.69999999999999</v>
      </c>
      <c r="X493" s="1">
        <v>154.6</v>
      </c>
      <c r="Y493" s="1">
        <v>155.30000000000001</v>
      </c>
      <c r="Z493" s="1">
        <v>156.1</v>
      </c>
      <c r="AA493" s="1">
        <v>156.69999999999999</v>
      </c>
      <c r="AB493" s="1">
        <v>157.30000000000001</v>
      </c>
      <c r="AC493" s="1">
        <v>157.9</v>
      </c>
      <c r="AD493" s="1">
        <v>158.4</v>
      </c>
      <c r="AE493" s="1">
        <v>158.9</v>
      </c>
    </row>
    <row r="494" spans="1:31">
      <c r="A494" s="1">
        <v>9.59691E+16</v>
      </c>
      <c r="B494" s="1">
        <v>98.24</v>
      </c>
      <c r="C494" s="1">
        <v>95.87</v>
      </c>
      <c r="D494" s="1">
        <v>93.5</v>
      </c>
      <c r="E494" s="1">
        <v>90.97</v>
      </c>
      <c r="F494" s="1">
        <v>88.17</v>
      </c>
      <c r="G494" s="1">
        <v>85.05</v>
      </c>
      <c r="H494" s="1">
        <v>81.680000000000007</v>
      </c>
      <c r="I494" s="1">
        <v>78.25</v>
      </c>
      <c r="J494" s="1">
        <v>74.849999999999994</v>
      </c>
      <c r="K494" s="1">
        <v>71.56</v>
      </c>
      <c r="L494" s="1">
        <v>78.84</v>
      </c>
      <c r="M494" s="1">
        <v>77.39</v>
      </c>
      <c r="N494" s="1">
        <v>75.81</v>
      </c>
      <c r="O494" s="1">
        <v>74.3</v>
      </c>
      <c r="P494" s="1">
        <v>72.81</v>
      </c>
      <c r="Q494" s="1">
        <v>71.45</v>
      </c>
      <c r="R494" s="1">
        <v>70.2</v>
      </c>
      <c r="S494" s="1">
        <v>69.06</v>
      </c>
      <c r="T494" s="1">
        <v>68.05</v>
      </c>
      <c r="U494" s="1">
        <v>67.099999999999994</v>
      </c>
      <c r="V494" s="1">
        <v>152.9</v>
      </c>
      <c r="W494" s="1">
        <v>153.69999999999999</v>
      </c>
      <c r="X494" s="1">
        <v>154.5</v>
      </c>
      <c r="Y494" s="1">
        <v>155.30000000000001</v>
      </c>
      <c r="Z494" s="1">
        <v>156.1</v>
      </c>
      <c r="AA494" s="1">
        <v>156.69999999999999</v>
      </c>
      <c r="AB494" s="1">
        <v>157.30000000000001</v>
      </c>
      <c r="AC494" s="1">
        <v>157.80000000000001</v>
      </c>
      <c r="AD494" s="1">
        <v>158.4</v>
      </c>
      <c r="AE494" s="1">
        <v>158.9</v>
      </c>
    </row>
    <row r="495" spans="1:31">
      <c r="A495" s="1">
        <v>9.59709E+16</v>
      </c>
      <c r="B495" s="1">
        <v>98.23</v>
      </c>
      <c r="C495" s="1">
        <v>95.85</v>
      </c>
      <c r="D495" s="1">
        <v>93.49</v>
      </c>
      <c r="E495" s="1">
        <v>90.96</v>
      </c>
      <c r="F495" s="1">
        <v>88.16</v>
      </c>
      <c r="G495" s="1">
        <v>85.04</v>
      </c>
      <c r="H495" s="1">
        <v>81.67</v>
      </c>
      <c r="I495" s="1">
        <v>78.25</v>
      </c>
      <c r="J495" s="1">
        <v>74.84</v>
      </c>
      <c r="K495" s="1">
        <v>71.55</v>
      </c>
      <c r="L495" s="1">
        <v>78.83</v>
      </c>
      <c r="M495" s="1">
        <v>77.38</v>
      </c>
      <c r="N495" s="1">
        <v>75.8</v>
      </c>
      <c r="O495" s="1">
        <v>74.290000000000006</v>
      </c>
      <c r="P495" s="1">
        <v>72.8</v>
      </c>
      <c r="Q495" s="1">
        <v>71.44</v>
      </c>
      <c r="R495" s="1">
        <v>70.19</v>
      </c>
      <c r="S495" s="1">
        <v>69.05</v>
      </c>
      <c r="T495" s="1">
        <v>68.040000000000006</v>
      </c>
      <c r="U495" s="1">
        <v>67.099999999999994</v>
      </c>
      <c r="V495" s="1">
        <v>152.9</v>
      </c>
      <c r="W495" s="1">
        <v>153.69999999999999</v>
      </c>
      <c r="X495" s="1">
        <v>154.5</v>
      </c>
      <c r="Y495" s="1">
        <v>155.19999999999999</v>
      </c>
      <c r="Z495" s="1">
        <v>156</v>
      </c>
      <c r="AA495" s="1">
        <v>156.6</v>
      </c>
      <c r="AB495" s="1">
        <v>157.19999999999999</v>
      </c>
      <c r="AC495" s="1">
        <v>157.80000000000001</v>
      </c>
      <c r="AD495" s="1">
        <v>158.30000000000001</v>
      </c>
      <c r="AE495" s="1">
        <v>158.80000000000001</v>
      </c>
    </row>
    <row r="496" spans="1:31">
      <c r="A496" s="1">
        <v>9.59727E+16</v>
      </c>
      <c r="B496" s="1">
        <v>98.21</v>
      </c>
      <c r="C496" s="1">
        <v>95.84</v>
      </c>
      <c r="D496" s="1">
        <v>93.47</v>
      </c>
      <c r="E496" s="1">
        <v>90.94</v>
      </c>
      <c r="F496" s="1">
        <v>88.15</v>
      </c>
      <c r="G496" s="1">
        <v>85.03</v>
      </c>
      <c r="H496" s="1">
        <v>81.66</v>
      </c>
      <c r="I496" s="1">
        <v>78.239999999999995</v>
      </c>
      <c r="J496" s="1">
        <v>74.83</v>
      </c>
      <c r="K496" s="1">
        <v>71.540000000000006</v>
      </c>
      <c r="L496" s="1">
        <v>78.819999999999993</v>
      </c>
      <c r="M496" s="1">
        <v>77.36</v>
      </c>
      <c r="N496" s="1">
        <v>75.790000000000006</v>
      </c>
      <c r="O496" s="1">
        <v>74.28</v>
      </c>
      <c r="P496" s="1">
        <v>72.8</v>
      </c>
      <c r="Q496" s="1">
        <v>71.430000000000007</v>
      </c>
      <c r="R496" s="1">
        <v>70.180000000000007</v>
      </c>
      <c r="S496" s="1">
        <v>69.040000000000006</v>
      </c>
      <c r="T496" s="1">
        <v>68.040000000000006</v>
      </c>
      <c r="U496" s="1">
        <v>67.09</v>
      </c>
      <c r="V496" s="1">
        <v>152.9</v>
      </c>
      <c r="W496" s="1">
        <v>153.69999999999999</v>
      </c>
      <c r="X496" s="1">
        <v>154.5</v>
      </c>
      <c r="Y496" s="1">
        <v>155.19999999999999</v>
      </c>
      <c r="Z496" s="1">
        <v>156</v>
      </c>
      <c r="AA496" s="1">
        <v>156.6</v>
      </c>
      <c r="AB496" s="1">
        <v>157.19999999999999</v>
      </c>
      <c r="AC496" s="1">
        <v>157.80000000000001</v>
      </c>
      <c r="AD496" s="1">
        <v>158.30000000000001</v>
      </c>
      <c r="AE496" s="1">
        <v>158.80000000000001</v>
      </c>
    </row>
    <row r="497" spans="1:31">
      <c r="A497" s="1">
        <v>9.59746E+16</v>
      </c>
      <c r="B497" s="1">
        <v>98.19</v>
      </c>
      <c r="C497" s="1">
        <v>95.82</v>
      </c>
      <c r="D497" s="1">
        <v>93.46</v>
      </c>
      <c r="E497" s="1">
        <v>90.93</v>
      </c>
      <c r="F497" s="1">
        <v>88.13</v>
      </c>
      <c r="G497" s="1">
        <v>85.02</v>
      </c>
      <c r="H497" s="1">
        <v>81.650000000000006</v>
      </c>
      <c r="I497" s="1">
        <v>78.23</v>
      </c>
      <c r="J497" s="1">
        <v>74.83</v>
      </c>
      <c r="K497" s="1">
        <v>71.540000000000006</v>
      </c>
      <c r="L497" s="1">
        <v>78.8</v>
      </c>
      <c r="M497" s="1">
        <v>77.349999999999994</v>
      </c>
      <c r="N497" s="1">
        <v>75.78</v>
      </c>
      <c r="O497" s="1">
        <v>74.27</v>
      </c>
      <c r="P497" s="1">
        <v>72.790000000000006</v>
      </c>
      <c r="Q497" s="1">
        <v>71.42</v>
      </c>
      <c r="R497" s="1">
        <v>70.180000000000007</v>
      </c>
      <c r="S497" s="1">
        <v>69.040000000000006</v>
      </c>
      <c r="T497" s="1">
        <v>68.03</v>
      </c>
      <c r="U497" s="1">
        <v>67.09</v>
      </c>
      <c r="V497" s="1">
        <v>152.9</v>
      </c>
      <c r="W497" s="1">
        <v>153.6</v>
      </c>
      <c r="X497" s="1">
        <v>154.5</v>
      </c>
      <c r="Y497" s="1">
        <v>155.19999999999999</v>
      </c>
      <c r="Z497" s="1">
        <v>156</v>
      </c>
      <c r="AA497" s="1">
        <v>156.6</v>
      </c>
      <c r="AB497" s="1">
        <v>157.19999999999999</v>
      </c>
      <c r="AC497" s="1">
        <v>157.80000000000001</v>
      </c>
      <c r="AD497" s="1">
        <v>158.30000000000001</v>
      </c>
      <c r="AE497" s="1">
        <v>158.80000000000001</v>
      </c>
    </row>
    <row r="498" spans="1:31">
      <c r="A498" s="1">
        <v>9.59765E+16</v>
      </c>
      <c r="B498" s="1">
        <v>98.18</v>
      </c>
      <c r="C498" s="1">
        <v>95.8</v>
      </c>
      <c r="D498" s="1">
        <v>93.44</v>
      </c>
      <c r="E498" s="1">
        <v>90.91</v>
      </c>
      <c r="F498" s="1">
        <v>88.12</v>
      </c>
      <c r="G498" s="1">
        <v>85.01</v>
      </c>
      <c r="H498" s="1">
        <v>81.64</v>
      </c>
      <c r="I498" s="1">
        <v>78.22</v>
      </c>
      <c r="J498" s="1">
        <v>74.819999999999993</v>
      </c>
      <c r="K498" s="1">
        <v>71.53</v>
      </c>
      <c r="L498" s="1">
        <v>78.790000000000006</v>
      </c>
      <c r="M498" s="1">
        <v>77.34</v>
      </c>
      <c r="N498" s="1">
        <v>75.77</v>
      </c>
      <c r="O498" s="1">
        <v>74.260000000000005</v>
      </c>
      <c r="P498" s="1">
        <v>72.78</v>
      </c>
      <c r="Q498" s="1">
        <v>71.42</v>
      </c>
      <c r="R498" s="1">
        <v>70.17</v>
      </c>
      <c r="S498" s="1">
        <v>69.03</v>
      </c>
      <c r="T498" s="1">
        <v>68.03</v>
      </c>
      <c r="U498" s="1">
        <v>67.09</v>
      </c>
      <c r="V498" s="1">
        <v>152.80000000000001</v>
      </c>
      <c r="W498" s="1">
        <v>153.6</v>
      </c>
      <c r="X498" s="1">
        <v>154.4</v>
      </c>
      <c r="Y498" s="1">
        <v>155.19999999999999</v>
      </c>
      <c r="Z498" s="1">
        <v>155.9</v>
      </c>
      <c r="AA498" s="1">
        <v>156.5</v>
      </c>
      <c r="AB498" s="1">
        <v>157.1</v>
      </c>
      <c r="AC498" s="1">
        <v>157.69999999999999</v>
      </c>
      <c r="AD498" s="1">
        <v>158.19999999999999</v>
      </c>
      <c r="AE498" s="1">
        <v>158.69999999999999</v>
      </c>
    </row>
    <row r="499" spans="1:31">
      <c r="A499" s="1">
        <v>9.59785E+16</v>
      </c>
      <c r="B499" s="1">
        <v>98.16</v>
      </c>
      <c r="C499" s="1">
        <v>95.79</v>
      </c>
      <c r="D499" s="1">
        <v>93.43</v>
      </c>
      <c r="E499" s="1">
        <v>90.9</v>
      </c>
      <c r="F499" s="1">
        <v>88.11</v>
      </c>
      <c r="G499" s="1">
        <v>85</v>
      </c>
      <c r="H499" s="1">
        <v>81.63</v>
      </c>
      <c r="I499" s="1">
        <v>78.209999999999994</v>
      </c>
      <c r="J499" s="1">
        <v>74.81</v>
      </c>
      <c r="K499" s="1">
        <v>71.52</v>
      </c>
      <c r="L499" s="1">
        <v>78.78</v>
      </c>
      <c r="M499" s="1">
        <v>77.33</v>
      </c>
      <c r="N499" s="1">
        <v>75.760000000000005</v>
      </c>
      <c r="O499" s="1">
        <v>74.25</v>
      </c>
      <c r="P499" s="1">
        <v>72.77</v>
      </c>
      <c r="Q499" s="1">
        <v>71.41</v>
      </c>
      <c r="R499" s="1">
        <v>70.16</v>
      </c>
      <c r="S499" s="1">
        <v>69.02</v>
      </c>
      <c r="T499" s="1">
        <v>68.02</v>
      </c>
      <c r="U499" s="1">
        <v>67.08</v>
      </c>
      <c r="V499" s="1">
        <v>152.80000000000001</v>
      </c>
      <c r="W499" s="1">
        <v>153.6</v>
      </c>
      <c r="X499" s="1">
        <v>154.4</v>
      </c>
      <c r="Y499" s="1">
        <v>155.1</v>
      </c>
      <c r="Z499" s="1">
        <v>155.9</v>
      </c>
      <c r="AA499" s="1">
        <v>156.5</v>
      </c>
      <c r="AB499" s="1">
        <v>157.1</v>
      </c>
      <c r="AC499" s="1">
        <v>157.69999999999999</v>
      </c>
      <c r="AD499" s="1">
        <v>158.19999999999999</v>
      </c>
      <c r="AE499" s="1">
        <v>158.69999999999999</v>
      </c>
    </row>
    <row r="500" spans="1:31">
      <c r="A500" s="1">
        <v>9.59807E+16</v>
      </c>
      <c r="B500" s="1">
        <v>98.14</v>
      </c>
      <c r="C500" s="1">
        <v>95.77</v>
      </c>
      <c r="D500" s="1">
        <v>93.41</v>
      </c>
      <c r="E500" s="1">
        <v>90.88</v>
      </c>
      <c r="F500" s="1">
        <v>88.09</v>
      </c>
      <c r="G500" s="1">
        <v>84.98</v>
      </c>
      <c r="H500" s="1">
        <v>81.62</v>
      </c>
      <c r="I500" s="1">
        <v>78.2</v>
      </c>
      <c r="J500" s="1">
        <v>74.8</v>
      </c>
      <c r="K500" s="1">
        <v>71.510000000000005</v>
      </c>
      <c r="L500" s="1">
        <v>78.760000000000005</v>
      </c>
      <c r="M500" s="1">
        <v>77.319999999999993</v>
      </c>
      <c r="N500" s="1">
        <v>75.739999999999995</v>
      </c>
      <c r="O500" s="1">
        <v>74.239999999999995</v>
      </c>
      <c r="P500" s="1">
        <v>72.760000000000005</v>
      </c>
      <c r="Q500" s="1">
        <v>71.400000000000006</v>
      </c>
      <c r="R500" s="1">
        <v>70.150000000000006</v>
      </c>
      <c r="S500" s="1">
        <v>69.02</v>
      </c>
      <c r="T500" s="1">
        <v>68.02</v>
      </c>
      <c r="U500" s="1">
        <v>67.069999999999993</v>
      </c>
      <c r="V500" s="1">
        <v>152.80000000000001</v>
      </c>
      <c r="W500" s="1">
        <v>153.5</v>
      </c>
      <c r="X500" s="1">
        <v>154.4</v>
      </c>
      <c r="Y500" s="1">
        <v>155.1</v>
      </c>
      <c r="Z500" s="1">
        <v>155.9</v>
      </c>
      <c r="AA500" s="1">
        <v>156.5</v>
      </c>
      <c r="AB500" s="1">
        <v>157.1</v>
      </c>
      <c r="AC500" s="1">
        <v>157.6</v>
      </c>
      <c r="AD500" s="1">
        <v>158.19999999999999</v>
      </c>
      <c r="AE500" s="1">
        <v>158.69999999999999</v>
      </c>
    </row>
    <row r="501" spans="1:31">
      <c r="A501" s="1">
        <v>9.59829E+16</v>
      </c>
      <c r="B501" s="1">
        <v>98.12</v>
      </c>
      <c r="C501" s="1">
        <v>95.75</v>
      </c>
      <c r="D501" s="1">
        <v>93.39</v>
      </c>
      <c r="E501" s="1">
        <v>90.87</v>
      </c>
      <c r="F501" s="1">
        <v>88.08</v>
      </c>
      <c r="G501" s="1">
        <v>84.97</v>
      </c>
      <c r="H501" s="1">
        <v>81.599999999999994</v>
      </c>
      <c r="I501" s="1">
        <v>78.19</v>
      </c>
      <c r="J501" s="1">
        <v>74.790000000000006</v>
      </c>
      <c r="K501" s="1">
        <v>71.510000000000005</v>
      </c>
      <c r="L501" s="1">
        <v>78.75</v>
      </c>
      <c r="M501" s="1">
        <v>77.3</v>
      </c>
      <c r="N501" s="1">
        <v>75.73</v>
      </c>
      <c r="O501" s="1">
        <v>74.23</v>
      </c>
      <c r="P501" s="1">
        <v>72.75</v>
      </c>
      <c r="Q501" s="1">
        <v>71.39</v>
      </c>
      <c r="R501" s="1">
        <v>70.14</v>
      </c>
      <c r="S501" s="1">
        <v>69.010000000000005</v>
      </c>
      <c r="T501" s="1">
        <v>68.010000000000005</v>
      </c>
      <c r="U501" s="1">
        <v>67.069999999999993</v>
      </c>
      <c r="V501" s="1">
        <v>152.80000000000001</v>
      </c>
      <c r="W501" s="1">
        <v>153.5</v>
      </c>
      <c r="X501" s="1">
        <v>154.30000000000001</v>
      </c>
      <c r="Y501" s="1">
        <v>155.1</v>
      </c>
      <c r="Z501" s="1">
        <v>155.80000000000001</v>
      </c>
      <c r="AA501" s="1">
        <v>156.4</v>
      </c>
      <c r="AB501" s="1">
        <v>157</v>
      </c>
      <c r="AC501" s="1">
        <v>157.6</v>
      </c>
      <c r="AD501" s="1">
        <v>158.1</v>
      </c>
      <c r="AE501" s="1">
        <v>158.6</v>
      </c>
    </row>
    <row r="502" spans="1:31">
      <c r="A502" s="1">
        <v>9.59852E+16</v>
      </c>
      <c r="B502" s="1">
        <v>98.09</v>
      </c>
      <c r="C502" s="1">
        <v>95.73</v>
      </c>
      <c r="D502" s="1">
        <v>93.37</v>
      </c>
      <c r="E502" s="1">
        <v>90.85</v>
      </c>
      <c r="F502" s="1">
        <v>88.06</v>
      </c>
      <c r="G502" s="1">
        <v>84.96</v>
      </c>
      <c r="H502" s="1">
        <v>81.59</v>
      </c>
      <c r="I502" s="1">
        <v>78.180000000000007</v>
      </c>
      <c r="J502" s="1">
        <v>74.78</v>
      </c>
      <c r="K502" s="1">
        <v>71.5</v>
      </c>
      <c r="L502" s="1">
        <v>78.73</v>
      </c>
      <c r="M502" s="1">
        <v>77.290000000000006</v>
      </c>
      <c r="N502" s="1">
        <v>75.72</v>
      </c>
      <c r="O502" s="1">
        <v>74.22</v>
      </c>
      <c r="P502" s="1">
        <v>72.739999999999995</v>
      </c>
      <c r="Q502" s="1">
        <v>71.38</v>
      </c>
      <c r="R502" s="1">
        <v>70.14</v>
      </c>
      <c r="S502" s="1">
        <v>69</v>
      </c>
      <c r="T502" s="1">
        <v>68</v>
      </c>
      <c r="U502" s="1">
        <v>67.06</v>
      </c>
      <c r="V502" s="1">
        <v>152.69999999999999</v>
      </c>
      <c r="W502" s="1">
        <v>153.5</v>
      </c>
      <c r="X502" s="1">
        <v>154.30000000000001</v>
      </c>
      <c r="Y502" s="1">
        <v>155</v>
      </c>
      <c r="Z502" s="1">
        <v>155.80000000000001</v>
      </c>
      <c r="AA502" s="1">
        <v>156.4</v>
      </c>
      <c r="AB502" s="1">
        <v>157</v>
      </c>
      <c r="AC502" s="1">
        <v>157.6</v>
      </c>
      <c r="AD502" s="1">
        <v>158.1</v>
      </c>
      <c r="AE502" s="1">
        <v>158.6</v>
      </c>
    </row>
    <row r="503" spans="1:31">
      <c r="A503" s="1">
        <v>9.59876E+16</v>
      </c>
      <c r="B503" s="1">
        <v>98.07</v>
      </c>
      <c r="C503" s="1">
        <v>95.71</v>
      </c>
      <c r="D503" s="1">
        <v>93.35</v>
      </c>
      <c r="E503" s="1">
        <v>90.83</v>
      </c>
      <c r="F503" s="1">
        <v>88.05</v>
      </c>
      <c r="G503" s="1">
        <v>84.94</v>
      </c>
      <c r="H503" s="1">
        <v>81.58</v>
      </c>
      <c r="I503" s="1">
        <v>78.16</v>
      </c>
      <c r="J503" s="1">
        <v>74.77</v>
      </c>
      <c r="K503" s="1">
        <v>71.489999999999995</v>
      </c>
      <c r="L503" s="1">
        <v>78.72</v>
      </c>
      <c r="M503" s="1">
        <v>77.27</v>
      </c>
      <c r="N503" s="1">
        <v>75.7</v>
      </c>
      <c r="O503" s="1">
        <v>74.2</v>
      </c>
      <c r="P503" s="1">
        <v>72.73</v>
      </c>
      <c r="Q503" s="1">
        <v>71.37</v>
      </c>
      <c r="R503" s="1">
        <v>70.13</v>
      </c>
      <c r="S503" s="1">
        <v>69</v>
      </c>
      <c r="T503" s="1">
        <v>68</v>
      </c>
      <c r="U503" s="1">
        <v>67.06</v>
      </c>
      <c r="V503" s="1">
        <v>152.69999999999999</v>
      </c>
      <c r="W503" s="1">
        <v>153.4</v>
      </c>
      <c r="X503" s="1">
        <v>154.30000000000001</v>
      </c>
      <c r="Y503" s="1">
        <v>155</v>
      </c>
      <c r="Z503" s="1">
        <v>155.80000000000001</v>
      </c>
      <c r="AA503" s="1">
        <v>156.4</v>
      </c>
      <c r="AB503" s="1">
        <v>157</v>
      </c>
      <c r="AC503" s="1">
        <v>157.5</v>
      </c>
      <c r="AD503" s="1">
        <v>158.1</v>
      </c>
      <c r="AE503" s="1">
        <v>158.5</v>
      </c>
    </row>
    <row r="504" spans="1:31">
      <c r="A504" s="1">
        <v>9.599E+16</v>
      </c>
      <c r="B504" s="1">
        <v>98.05</v>
      </c>
      <c r="C504" s="1">
        <v>95.69</v>
      </c>
      <c r="D504" s="1">
        <v>93.33</v>
      </c>
      <c r="E504" s="1">
        <v>90.81</v>
      </c>
      <c r="F504" s="1">
        <v>88.03</v>
      </c>
      <c r="G504" s="1">
        <v>84.93</v>
      </c>
      <c r="H504" s="1">
        <v>81.569999999999993</v>
      </c>
      <c r="I504" s="1">
        <v>78.150000000000006</v>
      </c>
      <c r="J504" s="1">
        <v>74.760000000000005</v>
      </c>
      <c r="K504" s="1">
        <v>71.48</v>
      </c>
      <c r="L504" s="1">
        <v>78.7</v>
      </c>
      <c r="M504" s="1">
        <v>77.260000000000005</v>
      </c>
      <c r="N504" s="1">
        <v>75.69</v>
      </c>
      <c r="O504" s="1">
        <v>74.19</v>
      </c>
      <c r="P504" s="1">
        <v>72.72</v>
      </c>
      <c r="Q504" s="1">
        <v>71.36</v>
      </c>
      <c r="R504" s="1">
        <v>70.12</v>
      </c>
      <c r="S504" s="1">
        <v>68.989999999999995</v>
      </c>
      <c r="T504" s="1">
        <v>67.989999999999995</v>
      </c>
      <c r="U504" s="1">
        <v>67.05</v>
      </c>
      <c r="V504" s="1">
        <v>152.69999999999999</v>
      </c>
      <c r="W504" s="1">
        <v>153.4</v>
      </c>
      <c r="X504" s="1">
        <v>154.19999999999999</v>
      </c>
      <c r="Y504" s="1">
        <v>155</v>
      </c>
      <c r="Z504" s="1">
        <v>155.69999999999999</v>
      </c>
      <c r="AA504" s="1">
        <v>156.30000000000001</v>
      </c>
      <c r="AB504" s="1">
        <v>156.9</v>
      </c>
      <c r="AC504" s="1">
        <v>157.5</v>
      </c>
      <c r="AD504" s="1">
        <v>158</v>
      </c>
      <c r="AE504" s="1">
        <v>158.5</v>
      </c>
    </row>
    <row r="505" spans="1:31">
      <c r="A505" s="1">
        <v>9.59926E+16</v>
      </c>
      <c r="B505" s="1">
        <v>98.02</v>
      </c>
      <c r="C505" s="1">
        <v>95.66</v>
      </c>
      <c r="D505" s="1">
        <v>93.31</v>
      </c>
      <c r="E505" s="1">
        <v>90.8</v>
      </c>
      <c r="F505" s="1">
        <v>88.01</v>
      </c>
      <c r="G505" s="1">
        <v>84.91</v>
      </c>
      <c r="H505" s="1">
        <v>81.55</v>
      </c>
      <c r="I505" s="1">
        <v>78.14</v>
      </c>
      <c r="J505" s="1">
        <v>74.75</v>
      </c>
      <c r="K505" s="1">
        <v>71.47</v>
      </c>
      <c r="L505" s="1">
        <v>78.680000000000007</v>
      </c>
      <c r="M505" s="1">
        <v>77.239999999999995</v>
      </c>
      <c r="N505" s="1">
        <v>75.680000000000007</v>
      </c>
      <c r="O505" s="1">
        <v>74.180000000000007</v>
      </c>
      <c r="P505" s="1">
        <v>72.7</v>
      </c>
      <c r="Q505" s="1">
        <v>71.349999999999994</v>
      </c>
      <c r="R505" s="1">
        <v>70.11</v>
      </c>
      <c r="S505" s="1">
        <v>68.98</v>
      </c>
      <c r="T505" s="1">
        <v>67.98</v>
      </c>
      <c r="U505" s="1">
        <v>67.05</v>
      </c>
      <c r="V505" s="1">
        <v>152.6</v>
      </c>
      <c r="W505" s="1">
        <v>153.4</v>
      </c>
      <c r="X505" s="1">
        <v>154.19999999999999</v>
      </c>
      <c r="Y505" s="1">
        <v>154.9</v>
      </c>
      <c r="Z505" s="1">
        <v>155.69999999999999</v>
      </c>
      <c r="AA505" s="1">
        <v>156.30000000000001</v>
      </c>
      <c r="AB505" s="1">
        <v>156.9</v>
      </c>
      <c r="AC505" s="1">
        <v>157.4</v>
      </c>
      <c r="AD505" s="1">
        <v>158</v>
      </c>
      <c r="AE505" s="1">
        <v>158.5</v>
      </c>
    </row>
    <row r="506" spans="1:31">
      <c r="A506" s="1">
        <v>9.59953E+16</v>
      </c>
      <c r="B506" s="1">
        <v>98</v>
      </c>
      <c r="C506" s="1">
        <v>95.64</v>
      </c>
      <c r="D506" s="1">
        <v>93.29</v>
      </c>
      <c r="E506" s="1">
        <v>90.78</v>
      </c>
      <c r="F506" s="1">
        <v>88</v>
      </c>
      <c r="G506" s="1">
        <v>84.89</v>
      </c>
      <c r="H506" s="1">
        <v>81.540000000000006</v>
      </c>
      <c r="I506" s="1">
        <v>78.13</v>
      </c>
      <c r="J506" s="1">
        <v>74.739999999999995</v>
      </c>
      <c r="K506" s="1">
        <v>71.459999999999994</v>
      </c>
      <c r="L506" s="1">
        <v>78.67</v>
      </c>
      <c r="M506" s="1">
        <v>77.23</v>
      </c>
      <c r="N506" s="1">
        <v>75.66</v>
      </c>
      <c r="O506" s="1">
        <v>74.16</v>
      </c>
      <c r="P506" s="1">
        <v>72.69</v>
      </c>
      <c r="Q506" s="1">
        <v>71.34</v>
      </c>
      <c r="R506" s="1">
        <v>70.099999999999994</v>
      </c>
      <c r="S506" s="1">
        <v>68.97</v>
      </c>
      <c r="T506" s="1">
        <v>67.97</v>
      </c>
      <c r="U506" s="1">
        <v>67.040000000000006</v>
      </c>
      <c r="V506" s="1">
        <v>152.6</v>
      </c>
      <c r="W506" s="1">
        <v>153.30000000000001</v>
      </c>
      <c r="X506" s="1">
        <v>154.19999999999999</v>
      </c>
      <c r="Y506" s="1">
        <v>154.9</v>
      </c>
      <c r="Z506" s="1">
        <v>155.69999999999999</v>
      </c>
      <c r="AA506" s="1">
        <v>156.19999999999999</v>
      </c>
      <c r="AB506" s="1">
        <v>156.80000000000001</v>
      </c>
      <c r="AC506" s="1">
        <v>157.4</v>
      </c>
      <c r="AD506" s="1">
        <v>157.9</v>
      </c>
      <c r="AE506" s="1">
        <v>158.4</v>
      </c>
    </row>
    <row r="507" spans="1:31">
      <c r="A507" s="1">
        <v>9.59979E+16</v>
      </c>
      <c r="B507" s="1">
        <v>97.97</v>
      </c>
      <c r="C507" s="1">
        <v>95.62</v>
      </c>
      <c r="D507" s="1">
        <v>93.27</v>
      </c>
      <c r="E507" s="1">
        <v>90.76</v>
      </c>
      <c r="F507" s="1">
        <v>87.98</v>
      </c>
      <c r="G507" s="1">
        <v>84.88</v>
      </c>
      <c r="H507" s="1">
        <v>81.52</v>
      </c>
      <c r="I507" s="1">
        <v>78.11</v>
      </c>
      <c r="J507" s="1">
        <v>74.73</v>
      </c>
      <c r="K507" s="1">
        <v>71.45</v>
      </c>
      <c r="L507" s="1">
        <v>78.650000000000006</v>
      </c>
      <c r="M507" s="1">
        <v>77.209999999999994</v>
      </c>
      <c r="N507" s="1">
        <v>75.64</v>
      </c>
      <c r="O507" s="1">
        <v>74.150000000000006</v>
      </c>
      <c r="P507" s="1">
        <v>72.680000000000007</v>
      </c>
      <c r="Q507" s="1">
        <v>71.33</v>
      </c>
      <c r="R507" s="1">
        <v>70.09</v>
      </c>
      <c r="S507" s="1">
        <v>68.959999999999994</v>
      </c>
      <c r="T507" s="1">
        <v>67.97</v>
      </c>
      <c r="U507" s="1">
        <v>67.03</v>
      </c>
      <c r="V507" s="1">
        <v>152.6</v>
      </c>
      <c r="W507" s="1">
        <v>153.30000000000001</v>
      </c>
      <c r="X507" s="1">
        <v>154.1</v>
      </c>
      <c r="Y507" s="1">
        <v>154.80000000000001</v>
      </c>
      <c r="Z507" s="1">
        <v>155.6</v>
      </c>
      <c r="AA507" s="1">
        <v>156.19999999999999</v>
      </c>
      <c r="AB507" s="1">
        <v>156.80000000000001</v>
      </c>
      <c r="AC507" s="1">
        <v>157.4</v>
      </c>
      <c r="AD507" s="1">
        <v>157.9</v>
      </c>
      <c r="AE507" s="1">
        <v>158.4</v>
      </c>
    </row>
    <row r="508" spans="1:31">
      <c r="A508" s="1">
        <v>9.60007E+16</v>
      </c>
      <c r="B508" s="1">
        <v>97.95</v>
      </c>
      <c r="C508" s="1">
        <v>95.59</v>
      </c>
      <c r="D508" s="1">
        <v>93.25</v>
      </c>
      <c r="E508" s="1">
        <v>90.74</v>
      </c>
      <c r="F508" s="1">
        <v>87.96</v>
      </c>
      <c r="G508" s="1">
        <v>84.86</v>
      </c>
      <c r="H508" s="1">
        <v>81.510000000000005</v>
      </c>
      <c r="I508" s="1">
        <v>78.099999999999994</v>
      </c>
      <c r="J508" s="1">
        <v>74.709999999999994</v>
      </c>
      <c r="K508" s="1">
        <v>71.44</v>
      </c>
      <c r="L508" s="1">
        <v>78.63</v>
      </c>
      <c r="M508" s="1">
        <v>77.19</v>
      </c>
      <c r="N508" s="1">
        <v>75.63</v>
      </c>
      <c r="O508" s="1">
        <v>74.14</v>
      </c>
      <c r="P508" s="1">
        <v>72.67</v>
      </c>
      <c r="Q508" s="1">
        <v>71.319999999999993</v>
      </c>
      <c r="R508" s="1">
        <v>70.08</v>
      </c>
      <c r="S508" s="1">
        <v>68.95</v>
      </c>
      <c r="T508" s="1">
        <v>67.959999999999994</v>
      </c>
      <c r="U508" s="1">
        <v>67.03</v>
      </c>
      <c r="V508" s="1">
        <v>152.5</v>
      </c>
      <c r="W508" s="1">
        <v>153.30000000000001</v>
      </c>
      <c r="X508" s="1">
        <v>154.1</v>
      </c>
      <c r="Y508" s="1">
        <v>154.80000000000001</v>
      </c>
      <c r="Z508" s="1">
        <v>155.6</v>
      </c>
      <c r="AA508" s="1">
        <v>156.19999999999999</v>
      </c>
      <c r="AB508" s="1">
        <v>156.69999999999999</v>
      </c>
      <c r="AC508" s="1">
        <v>157.30000000000001</v>
      </c>
      <c r="AD508" s="1">
        <v>157.80000000000001</v>
      </c>
      <c r="AE508" s="1">
        <v>158.30000000000001</v>
      </c>
    </row>
    <row r="509" spans="1:31">
      <c r="A509" s="1">
        <v>9.60035E+16</v>
      </c>
      <c r="B509" s="1">
        <v>97.92</v>
      </c>
      <c r="C509" s="1">
        <v>95.57</v>
      </c>
      <c r="D509" s="1">
        <v>93.22</v>
      </c>
      <c r="E509" s="1">
        <v>90.71</v>
      </c>
      <c r="F509" s="1">
        <v>87.94</v>
      </c>
      <c r="G509" s="1">
        <v>84.84</v>
      </c>
      <c r="H509" s="1">
        <v>81.489999999999995</v>
      </c>
      <c r="I509" s="1">
        <v>78.09</v>
      </c>
      <c r="J509" s="1">
        <v>74.7</v>
      </c>
      <c r="K509" s="1">
        <v>71.430000000000007</v>
      </c>
      <c r="L509" s="1">
        <v>78.61</v>
      </c>
      <c r="M509" s="1">
        <v>77.17</v>
      </c>
      <c r="N509" s="1">
        <v>75.61</v>
      </c>
      <c r="O509" s="1">
        <v>74.12</v>
      </c>
      <c r="P509" s="1">
        <v>72.650000000000006</v>
      </c>
      <c r="Q509" s="1">
        <v>71.3</v>
      </c>
      <c r="R509" s="1">
        <v>70.069999999999993</v>
      </c>
      <c r="S509" s="1">
        <v>68.94</v>
      </c>
      <c r="T509" s="1">
        <v>67.95</v>
      </c>
      <c r="U509" s="1">
        <v>67.02</v>
      </c>
      <c r="V509" s="1">
        <v>152.5</v>
      </c>
      <c r="W509" s="1">
        <v>153.19999999999999</v>
      </c>
      <c r="X509" s="1">
        <v>154</v>
      </c>
      <c r="Y509" s="1">
        <v>154.80000000000001</v>
      </c>
      <c r="Z509" s="1">
        <v>155.5</v>
      </c>
      <c r="AA509" s="1">
        <v>156.1</v>
      </c>
      <c r="AB509" s="1">
        <v>156.69999999999999</v>
      </c>
      <c r="AC509" s="1">
        <v>157.30000000000001</v>
      </c>
      <c r="AD509" s="1">
        <v>157.80000000000001</v>
      </c>
      <c r="AE509" s="1">
        <v>158.30000000000001</v>
      </c>
    </row>
    <row r="510" spans="1:31">
      <c r="A510" s="1">
        <v>9.60064E+16</v>
      </c>
      <c r="B510" s="1">
        <v>97.89</v>
      </c>
      <c r="C510" s="1">
        <v>95.54</v>
      </c>
      <c r="D510" s="1">
        <v>93.2</v>
      </c>
      <c r="E510" s="1">
        <v>90.69</v>
      </c>
      <c r="F510" s="1">
        <v>87.92</v>
      </c>
      <c r="G510" s="1">
        <v>84.83</v>
      </c>
      <c r="H510" s="1">
        <v>81.48</v>
      </c>
      <c r="I510" s="1">
        <v>78.069999999999993</v>
      </c>
      <c r="J510" s="1">
        <v>74.69</v>
      </c>
      <c r="K510" s="1">
        <v>71.42</v>
      </c>
      <c r="L510" s="1">
        <v>78.59</v>
      </c>
      <c r="M510" s="1">
        <v>77.16</v>
      </c>
      <c r="N510" s="1">
        <v>75.599999999999994</v>
      </c>
      <c r="O510" s="1">
        <v>74.11</v>
      </c>
      <c r="P510" s="1">
        <v>72.64</v>
      </c>
      <c r="Q510" s="1">
        <v>71.290000000000006</v>
      </c>
      <c r="R510" s="1">
        <v>70.06</v>
      </c>
      <c r="S510" s="1">
        <v>68.930000000000007</v>
      </c>
      <c r="T510" s="1">
        <v>67.94</v>
      </c>
      <c r="U510" s="1">
        <v>67.010000000000005</v>
      </c>
      <c r="V510" s="1">
        <v>152.4</v>
      </c>
      <c r="W510" s="1">
        <v>153.19999999999999</v>
      </c>
      <c r="X510" s="1">
        <v>154</v>
      </c>
      <c r="Y510" s="1">
        <v>154.69999999999999</v>
      </c>
      <c r="Z510" s="1">
        <v>155.5</v>
      </c>
      <c r="AA510" s="1">
        <v>156.1</v>
      </c>
      <c r="AB510" s="1">
        <v>156.69999999999999</v>
      </c>
      <c r="AC510" s="1">
        <v>157.19999999999999</v>
      </c>
      <c r="AD510" s="1">
        <v>157.69999999999999</v>
      </c>
      <c r="AE510" s="1">
        <v>158.19999999999999</v>
      </c>
    </row>
    <row r="511" spans="1:31">
      <c r="A511" s="1">
        <v>9.60094E+16</v>
      </c>
      <c r="B511" s="1">
        <v>97.87</v>
      </c>
      <c r="C511" s="1">
        <v>95.52</v>
      </c>
      <c r="D511" s="1">
        <v>93.17</v>
      </c>
      <c r="E511" s="1">
        <v>90.67</v>
      </c>
      <c r="F511" s="1">
        <v>87.9</v>
      </c>
      <c r="G511" s="1">
        <v>84.81</v>
      </c>
      <c r="H511" s="1">
        <v>81.459999999999994</v>
      </c>
      <c r="I511" s="1">
        <v>78.06</v>
      </c>
      <c r="J511" s="1">
        <v>74.680000000000007</v>
      </c>
      <c r="K511" s="1">
        <v>71.400000000000006</v>
      </c>
      <c r="L511" s="1">
        <v>78.569999999999993</v>
      </c>
      <c r="M511" s="1">
        <v>77.14</v>
      </c>
      <c r="N511" s="1">
        <v>75.58</v>
      </c>
      <c r="O511" s="1">
        <v>74.09</v>
      </c>
      <c r="P511" s="1">
        <v>72.62</v>
      </c>
      <c r="Q511" s="1">
        <v>71.28</v>
      </c>
      <c r="R511" s="1">
        <v>70.05</v>
      </c>
      <c r="S511" s="1">
        <v>68.92</v>
      </c>
      <c r="T511" s="1">
        <v>67.930000000000007</v>
      </c>
      <c r="U511" s="1">
        <v>67</v>
      </c>
      <c r="V511" s="1">
        <v>152.4</v>
      </c>
      <c r="W511" s="1">
        <v>153.1</v>
      </c>
      <c r="X511" s="1">
        <v>153.9</v>
      </c>
      <c r="Y511" s="1">
        <v>154.69999999999999</v>
      </c>
      <c r="Z511" s="1">
        <v>155.4</v>
      </c>
      <c r="AA511" s="1">
        <v>156</v>
      </c>
      <c r="AB511" s="1">
        <v>156.6</v>
      </c>
      <c r="AC511" s="1">
        <v>157.19999999999999</v>
      </c>
      <c r="AD511" s="1">
        <v>157.69999999999999</v>
      </c>
      <c r="AE511" s="1">
        <v>158.19999999999999</v>
      </c>
    </row>
    <row r="512" spans="1:31">
      <c r="A512" s="1">
        <v>9.60125E+16</v>
      </c>
      <c r="B512" s="1">
        <v>97.84</v>
      </c>
      <c r="C512" s="1">
        <v>95.49</v>
      </c>
      <c r="D512" s="1">
        <v>93.15</v>
      </c>
      <c r="E512" s="1">
        <v>90.65</v>
      </c>
      <c r="F512" s="1">
        <v>87.88</v>
      </c>
      <c r="G512" s="1">
        <v>84.79</v>
      </c>
      <c r="H512" s="1">
        <v>81.44</v>
      </c>
      <c r="I512" s="1">
        <v>78.040000000000006</v>
      </c>
      <c r="J512" s="1">
        <v>74.66</v>
      </c>
      <c r="K512" s="1">
        <v>71.39</v>
      </c>
      <c r="L512" s="1">
        <v>78.55</v>
      </c>
      <c r="M512" s="1">
        <v>77.12</v>
      </c>
      <c r="N512" s="1">
        <v>75.56</v>
      </c>
      <c r="O512" s="1">
        <v>74.069999999999993</v>
      </c>
      <c r="P512" s="1">
        <v>72.61</v>
      </c>
      <c r="Q512" s="1">
        <v>71.27</v>
      </c>
      <c r="R512" s="1">
        <v>70.03</v>
      </c>
      <c r="S512" s="1">
        <v>68.91</v>
      </c>
      <c r="T512" s="1">
        <v>67.92</v>
      </c>
      <c r="U512" s="1">
        <v>66.989999999999995</v>
      </c>
      <c r="V512" s="1">
        <v>152.4</v>
      </c>
      <c r="W512" s="1">
        <v>153.1</v>
      </c>
      <c r="X512" s="1">
        <v>153.9</v>
      </c>
      <c r="Y512" s="1">
        <v>154.6</v>
      </c>
      <c r="Z512" s="1">
        <v>155.4</v>
      </c>
      <c r="AA512" s="1">
        <v>156</v>
      </c>
      <c r="AB512" s="1">
        <v>156.6</v>
      </c>
      <c r="AC512" s="1">
        <v>157.1</v>
      </c>
      <c r="AD512" s="1">
        <v>157.6</v>
      </c>
      <c r="AE512" s="1">
        <v>158.1</v>
      </c>
    </row>
    <row r="513" spans="1:31">
      <c r="A513" s="1">
        <v>9.60157E+16</v>
      </c>
      <c r="B513" s="1">
        <v>97.81</v>
      </c>
      <c r="C513" s="1">
        <v>95.46</v>
      </c>
      <c r="D513" s="1">
        <v>93.12</v>
      </c>
      <c r="E513" s="1">
        <v>90.62</v>
      </c>
      <c r="F513" s="1">
        <v>87.86</v>
      </c>
      <c r="G513" s="1">
        <v>84.77</v>
      </c>
      <c r="H513" s="1">
        <v>81.42</v>
      </c>
      <c r="I513" s="1">
        <v>78.03</v>
      </c>
      <c r="J513" s="1">
        <v>74.650000000000006</v>
      </c>
      <c r="K513" s="1">
        <v>71.38</v>
      </c>
      <c r="L513" s="1">
        <v>78.53</v>
      </c>
      <c r="M513" s="1">
        <v>77.099999999999994</v>
      </c>
      <c r="N513" s="1">
        <v>75.540000000000006</v>
      </c>
      <c r="O513" s="1">
        <v>74.06</v>
      </c>
      <c r="P513" s="1">
        <v>72.59</v>
      </c>
      <c r="Q513" s="1">
        <v>71.25</v>
      </c>
      <c r="R513" s="1">
        <v>70.02</v>
      </c>
      <c r="S513" s="1">
        <v>68.900000000000006</v>
      </c>
      <c r="T513" s="1">
        <v>67.91</v>
      </c>
      <c r="U513" s="1">
        <v>66.989999999999995</v>
      </c>
      <c r="V513" s="1">
        <v>152.30000000000001</v>
      </c>
      <c r="W513" s="1">
        <v>153</v>
      </c>
      <c r="X513" s="1">
        <v>153.9</v>
      </c>
      <c r="Y513" s="1">
        <v>154.6</v>
      </c>
      <c r="Z513" s="1">
        <v>155.30000000000001</v>
      </c>
      <c r="AA513" s="1">
        <v>155.9</v>
      </c>
      <c r="AB513" s="1">
        <v>156.5</v>
      </c>
      <c r="AC513" s="1">
        <v>157.1</v>
      </c>
      <c r="AD513" s="1">
        <v>157.6</v>
      </c>
      <c r="AE513" s="1">
        <v>158.1</v>
      </c>
    </row>
    <row r="514" spans="1:31">
      <c r="A514" s="1">
        <v>9.60189E+16</v>
      </c>
      <c r="B514" s="1">
        <v>97.77</v>
      </c>
      <c r="C514" s="1">
        <v>95.43</v>
      </c>
      <c r="D514" s="1">
        <v>93.1</v>
      </c>
      <c r="E514" s="1">
        <v>90.6</v>
      </c>
      <c r="F514" s="1">
        <v>87.83</v>
      </c>
      <c r="G514" s="1">
        <v>84.75</v>
      </c>
      <c r="H514" s="1">
        <v>81.41</v>
      </c>
      <c r="I514" s="1">
        <v>78.010000000000005</v>
      </c>
      <c r="J514" s="1">
        <v>74.63</v>
      </c>
      <c r="K514" s="1">
        <v>71.37</v>
      </c>
      <c r="L514" s="1">
        <v>78.5</v>
      </c>
      <c r="M514" s="1">
        <v>77.08</v>
      </c>
      <c r="N514" s="1">
        <v>75.52</v>
      </c>
      <c r="O514" s="1">
        <v>74.040000000000006</v>
      </c>
      <c r="P514" s="1">
        <v>72.58</v>
      </c>
      <c r="Q514" s="1">
        <v>71.239999999999995</v>
      </c>
      <c r="R514" s="1">
        <v>70.010000000000005</v>
      </c>
      <c r="S514" s="1">
        <v>68.89</v>
      </c>
      <c r="T514" s="1">
        <v>67.91</v>
      </c>
      <c r="U514" s="1">
        <v>66.98</v>
      </c>
      <c r="V514" s="1">
        <v>152.30000000000001</v>
      </c>
      <c r="W514" s="1">
        <v>153</v>
      </c>
      <c r="X514" s="1">
        <v>153.80000000000001</v>
      </c>
      <c r="Y514" s="1">
        <v>154.5</v>
      </c>
      <c r="Z514" s="1">
        <v>155.30000000000001</v>
      </c>
      <c r="AA514" s="1">
        <v>155.9</v>
      </c>
      <c r="AB514" s="1">
        <v>156.4</v>
      </c>
      <c r="AC514" s="1">
        <v>157</v>
      </c>
      <c r="AD514" s="1">
        <v>157.5</v>
      </c>
      <c r="AE514" s="1">
        <v>158</v>
      </c>
    </row>
    <row r="515" spans="1:31">
      <c r="A515" s="1">
        <v>9.60223E+16</v>
      </c>
      <c r="B515" s="1">
        <v>97.74</v>
      </c>
      <c r="C515" s="1">
        <v>95.4</v>
      </c>
      <c r="D515" s="1">
        <v>93.07</v>
      </c>
      <c r="E515" s="1">
        <v>90.57</v>
      </c>
      <c r="F515" s="1">
        <v>87.81</v>
      </c>
      <c r="G515" s="1">
        <v>84.73</v>
      </c>
      <c r="H515" s="1">
        <v>81.39</v>
      </c>
      <c r="I515" s="1">
        <v>77.989999999999995</v>
      </c>
      <c r="J515" s="1">
        <v>74.62</v>
      </c>
      <c r="K515" s="1">
        <v>71.349999999999994</v>
      </c>
      <c r="L515" s="1">
        <v>78.48</v>
      </c>
      <c r="M515" s="1">
        <v>77.06</v>
      </c>
      <c r="N515" s="1">
        <v>75.5</v>
      </c>
      <c r="O515" s="1">
        <v>74.02</v>
      </c>
      <c r="P515" s="1">
        <v>72.56</v>
      </c>
      <c r="Q515" s="1">
        <v>71.22</v>
      </c>
      <c r="R515" s="1">
        <v>70</v>
      </c>
      <c r="S515" s="1">
        <v>68.88</v>
      </c>
      <c r="T515" s="1">
        <v>67.900000000000006</v>
      </c>
      <c r="U515" s="1">
        <v>66.97</v>
      </c>
      <c r="V515" s="1">
        <v>152.19999999999999</v>
      </c>
      <c r="W515" s="1">
        <v>152.9</v>
      </c>
      <c r="X515" s="1">
        <v>153.80000000000001</v>
      </c>
      <c r="Y515" s="1">
        <v>154.5</v>
      </c>
      <c r="Z515" s="1">
        <v>155.19999999999999</v>
      </c>
      <c r="AA515" s="1">
        <v>155.80000000000001</v>
      </c>
      <c r="AB515" s="1">
        <v>156.4</v>
      </c>
      <c r="AC515" s="1">
        <v>156.9</v>
      </c>
      <c r="AD515" s="1">
        <v>157.5</v>
      </c>
      <c r="AE515" s="1">
        <v>157.9</v>
      </c>
    </row>
    <row r="516" spans="1:31">
      <c r="A516" s="1">
        <v>9.60257E+16</v>
      </c>
      <c r="B516" s="1">
        <v>97.71</v>
      </c>
      <c r="C516" s="1">
        <v>95.37</v>
      </c>
      <c r="D516" s="1">
        <v>93.04</v>
      </c>
      <c r="E516" s="1">
        <v>90.55</v>
      </c>
      <c r="F516" s="1">
        <v>87.79</v>
      </c>
      <c r="G516" s="1">
        <v>84.71</v>
      </c>
      <c r="H516" s="1">
        <v>81.37</v>
      </c>
      <c r="I516" s="1">
        <v>77.98</v>
      </c>
      <c r="J516" s="1">
        <v>74.599999999999994</v>
      </c>
      <c r="K516" s="1">
        <v>71.34</v>
      </c>
      <c r="L516" s="1">
        <v>78.459999999999994</v>
      </c>
      <c r="M516" s="1">
        <v>77.03</v>
      </c>
      <c r="N516" s="1">
        <v>75.48</v>
      </c>
      <c r="O516" s="1">
        <v>74</v>
      </c>
      <c r="P516" s="1">
        <v>72.55</v>
      </c>
      <c r="Q516" s="1">
        <v>71.209999999999994</v>
      </c>
      <c r="R516" s="1">
        <v>69.98</v>
      </c>
      <c r="S516" s="1">
        <v>68.87</v>
      </c>
      <c r="T516" s="1">
        <v>67.89</v>
      </c>
      <c r="U516" s="1">
        <v>66.959999999999994</v>
      </c>
      <c r="V516" s="1">
        <v>152.19999999999999</v>
      </c>
      <c r="W516" s="1">
        <v>152.9</v>
      </c>
      <c r="X516" s="1">
        <v>153.69999999999999</v>
      </c>
      <c r="Y516" s="1">
        <v>154.4</v>
      </c>
      <c r="Z516" s="1">
        <v>155.19999999999999</v>
      </c>
      <c r="AA516" s="1">
        <v>155.69999999999999</v>
      </c>
      <c r="AB516" s="1">
        <v>156.30000000000001</v>
      </c>
      <c r="AC516" s="1">
        <v>156.9</v>
      </c>
      <c r="AD516" s="1">
        <v>157.4</v>
      </c>
      <c r="AE516" s="1">
        <v>157.9</v>
      </c>
    </row>
    <row r="517" spans="1:31">
      <c r="A517" s="1">
        <v>9.60293E+16</v>
      </c>
      <c r="B517" s="1">
        <v>97.67</v>
      </c>
      <c r="C517" s="1">
        <v>95.34</v>
      </c>
      <c r="D517" s="1">
        <v>93.01</v>
      </c>
      <c r="E517" s="1">
        <v>90.52</v>
      </c>
      <c r="F517" s="1">
        <v>87.76</v>
      </c>
      <c r="G517" s="1">
        <v>84.68</v>
      </c>
      <c r="H517" s="1">
        <v>81.349999999999994</v>
      </c>
      <c r="I517" s="1">
        <v>77.959999999999994</v>
      </c>
      <c r="J517" s="1">
        <v>74.59</v>
      </c>
      <c r="K517" s="1">
        <v>71.33</v>
      </c>
      <c r="L517" s="1">
        <v>78.430000000000007</v>
      </c>
      <c r="M517" s="1">
        <v>77.010000000000005</v>
      </c>
      <c r="N517" s="1">
        <v>75.459999999999994</v>
      </c>
      <c r="O517" s="1">
        <v>73.98</v>
      </c>
      <c r="P517" s="1">
        <v>72.53</v>
      </c>
      <c r="Q517" s="1">
        <v>71.19</v>
      </c>
      <c r="R517" s="1">
        <v>69.97</v>
      </c>
      <c r="S517" s="1">
        <v>68.86</v>
      </c>
      <c r="T517" s="1">
        <v>67.87</v>
      </c>
      <c r="U517" s="1">
        <v>66.95</v>
      </c>
      <c r="V517" s="1">
        <v>152.1</v>
      </c>
      <c r="W517" s="1">
        <v>152.80000000000001</v>
      </c>
      <c r="X517" s="1">
        <v>153.6</v>
      </c>
      <c r="Y517" s="1">
        <v>154.4</v>
      </c>
      <c r="Z517" s="1">
        <v>155.1</v>
      </c>
      <c r="AA517" s="1">
        <v>155.69999999999999</v>
      </c>
      <c r="AB517" s="1">
        <v>156.30000000000001</v>
      </c>
      <c r="AC517" s="1">
        <v>156.80000000000001</v>
      </c>
      <c r="AD517" s="1">
        <v>157.30000000000001</v>
      </c>
      <c r="AE517" s="1">
        <v>157.80000000000001</v>
      </c>
    </row>
    <row r="518" spans="1:31">
      <c r="A518" s="1">
        <v>9.6033E+16</v>
      </c>
      <c r="B518" s="1">
        <v>97.64</v>
      </c>
      <c r="C518" s="1">
        <v>95.3</v>
      </c>
      <c r="D518" s="1">
        <v>92.98</v>
      </c>
      <c r="E518" s="1">
        <v>90.49</v>
      </c>
      <c r="F518" s="1">
        <v>87.74</v>
      </c>
      <c r="G518" s="1">
        <v>84.66</v>
      </c>
      <c r="H518" s="1">
        <v>81.33</v>
      </c>
      <c r="I518" s="1">
        <v>77.94</v>
      </c>
      <c r="J518" s="1">
        <v>74.569999999999993</v>
      </c>
      <c r="K518" s="1">
        <v>71.31</v>
      </c>
      <c r="L518" s="1">
        <v>78.41</v>
      </c>
      <c r="M518" s="1">
        <v>76.989999999999995</v>
      </c>
      <c r="N518" s="1">
        <v>75.44</v>
      </c>
      <c r="O518" s="1">
        <v>73.959999999999994</v>
      </c>
      <c r="P518" s="1">
        <v>72.510000000000005</v>
      </c>
      <c r="Q518" s="1">
        <v>71.180000000000007</v>
      </c>
      <c r="R518" s="1">
        <v>69.959999999999994</v>
      </c>
      <c r="S518" s="1">
        <v>68.84</v>
      </c>
      <c r="T518" s="1">
        <v>67.86</v>
      </c>
      <c r="U518" s="1">
        <v>66.94</v>
      </c>
      <c r="V518" s="1">
        <v>152.1</v>
      </c>
      <c r="W518" s="1">
        <v>152.80000000000001</v>
      </c>
      <c r="X518" s="1">
        <v>153.6</v>
      </c>
      <c r="Y518" s="1">
        <v>154.30000000000001</v>
      </c>
      <c r="Z518" s="1">
        <v>155.1</v>
      </c>
      <c r="AA518" s="1">
        <v>155.6</v>
      </c>
      <c r="AB518" s="1">
        <v>156.19999999999999</v>
      </c>
      <c r="AC518" s="1">
        <v>156.80000000000001</v>
      </c>
      <c r="AD518" s="1">
        <v>157.30000000000001</v>
      </c>
      <c r="AE518" s="1">
        <v>157.69999999999999</v>
      </c>
    </row>
    <row r="519" spans="1:31">
      <c r="A519" s="1">
        <v>9.60367E+16</v>
      </c>
      <c r="B519" s="1">
        <v>97.6</v>
      </c>
      <c r="C519" s="1">
        <v>95.27</v>
      </c>
      <c r="D519" s="1">
        <v>92.95</v>
      </c>
      <c r="E519" s="1">
        <v>90.46</v>
      </c>
      <c r="F519" s="1">
        <v>87.71</v>
      </c>
      <c r="G519" s="1">
        <v>84.64</v>
      </c>
      <c r="H519" s="1">
        <v>81.31</v>
      </c>
      <c r="I519" s="1">
        <v>77.92</v>
      </c>
      <c r="J519" s="1">
        <v>74.55</v>
      </c>
      <c r="K519" s="1">
        <v>71.3</v>
      </c>
      <c r="L519" s="1">
        <v>78.38</v>
      </c>
      <c r="M519" s="1">
        <v>76.959999999999994</v>
      </c>
      <c r="N519" s="1">
        <v>75.42</v>
      </c>
      <c r="O519" s="1">
        <v>73.94</v>
      </c>
      <c r="P519" s="1">
        <v>72.489999999999995</v>
      </c>
      <c r="Q519" s="1">
        <v>71.16</v>
      </c>
      <c r="R519" s="1">
        <v>69.94</v>
      </c>
      <c r="S519" s="1">
        <v>68.83</v>
      </c>
      <c r="T519" s="1">
        <v>67.849999999999994</v>
      </c>
      <c r="U519" s="1">
        <v>66.930000000000007</v>
      </c>
      <c r="V519" s="1">
        <v>152</v>
      </c>
      <c r="W519" s="1">
        <v>152.69999999999999</v>
      </c>
      <c r="X519" s="1">
        <v>153.5</v>
      </c>
      <c r="Y519" s="1">
        <v>154.19999999999999</v>
      </c>
      <c r="Z519" s="1">
        <v>155</v>
      </c>
      <c r="AA519" s="1">
        <v>155.6</v>
      </c>
      <c r="AB519" s="1">
        <v>156.1</v>
      </c>
      <c r="AC519" s="1">
        <v>156.69999999999999</v>
      </c>
      <c r="AD519" s="1">
        <v>157.19999999999999</v>
      </c>
      <c r="AE519" s="1">
        <v>157.69999999999999</v>
      </c>
    </row>
    <row r="520" spans="1:31">
      <c r="A520" s="1">
        <v>9.60405E+16</v>
      </c>
      <c r="B520" s="1">
        <v>97.56</v>
      </c>
      <c r="C520" s="1">
        <v>95.23</v>
      </c>
      <c r="D520" s="1">
        <v>92.91</v>
      </c>
      <c r="E520" s="1">
        <v>90.43</v>
      </c>
      <c r="F520" s="1">
        <v>87.68</v>
      </c>
      <c r="G520" s="1">
        <v>84.61</v>
      </c>
      <c r="H520" s="1">
        <v>81.28</v>
      </c>
      <c r="I520" s="1">
        <v>77.900000000000006</v>
      </c>
      <c r="J520" s="1">
        <v>74.540000000000006</v>
      </c>
      <c r="K520" s="1">
        <v>71.28</v>
      </c>
      <c r="L520" s="1">
        <v>78.349999999999994</v>
      </c>
      <c r="M520" s="1">
        <v>76.94</v>
      </c>
      <c r="N520" s="1">
        <v>75.400000000000006</v>
      </c>
      <c r="O520" s="1">
        <v>73.92</v>
      </c>
      <c r="P520" s="1">
        <v>72.47</v>
      </c>
      <c r="Q520" s="1">
        <v>71.150000000000006</v>
      </c>
      <c r="R520" s="1">
        <v>69.930000000000007</v>
      </c>
      <c r="S520" s="1">
        <v>68.819999999999993</v>
      </c>
      <c r="T520" s="1">
        <v>67.84</v>
      </c>
      <c r="U520" s="1">
        <v>66.92</v>
      </c>
      <c r="V520" s="1">
        <v>152</v>
      </c>
      <c r="W520" s="1">
        <v>152.69999999999999</v>
      </c>
      <c r="X520" s="1">
        <v>153.5</v>
      </c>
      <c r="Y520" s="1">
        <v>154.19999999999999</v>
      </c>
      <c r="Z520" s="1">
        <v>154.9</v>
      </c>
      <c r="AA520" s="1">
        <v>155.5</v>
      </c>
      <c r="AB520" s="1">
        <v>156.1</v>
      </c>
      <c r="AC520" s="1">
        <v>156.6</v>
      </c>
      <c r="AD520" s="1">
        <v>157.1</v>
      </c>
      <c r="AE520" s="1">
        <v>157.6</v>
      </c>
    </row>
    <row r="521" spans="1:31">
      <c r="A521" s="1">
        <v>9.60445E+16</v>
      </c>
      <c r="B521" s="1">
        <v>97.52</v>
      </c>
      <c r="C521" s="1">
        <v>95.2</v>
      </c>
      <c r="D521" s="1">
        <v>92.88</v>
      </c>
      <c r="E521" s="1">
        <v>90.4</v>
      </c>
      <c r="F521" s="1">
        <v>87.66</v>
      </c>
      <c r="G521" s="1">
        <v>84.59</v>
      </c>
      <c r="H521" s="1">
        <v>81.260000000000005</v>
      </c>
      <c r="I521" s="1">
        <v>77.88</v>
      </c>
      <c r="J521" s="1">
        <v>74.52</v>
      </c>
      <c r="K521" s="1">
        <v>71.27</v>
      </c>
      <c r="L521" s="1">
        <v>78.33</v>
      </c>
      <c r="M521" s="1">
        <v>76.91</v>
      </c>
      <c r="N521" s="1">
        <v>75.37</v>
      </c>
      <c r="O521" s="1">
        <v>73.900000000000006</v>
      </c>
      <c r="P521" s="1">
        <v>72.459999999999994</v>
      </c>
      <c r="Q521" s="1">
        <v>71.13</v>
      </c>
      <c r="R521" s="1">
        <v>69.91</v>
      </c>
      <c r="S521" s="1">
        <v>68.81</v>
      </c>
      <c r="T521" s="1">
        <v>67.83</v>
      </c>
      <c r="U521" s="1">
        <v>66.91</v>
      </c>
      <c r="V521" s="1">
        <v>151.9</v>
      </c>
      <c r="W521" s="1">
        <v>152.6</v>
      </c>
      <c r="X521" s="1">
        <v>153.4</v>
      </c>
      <c r="Y521" s="1">
        <v>154.1</v>
      </c>
      <c r="Z521" s="1">
        <v>154.9</v>
      </c>
      <c r="AA521" s="1">
        <v>155.4</v>
      </c>
      <c r="AB521" s="1">
        <v>156</v>
      </c>
      <c r="AC521" s="1">
        <v>156.6</v>
      </c>
      <c r="AD521" s="1">
        <v>157.1</v>
      </c>
      <c r="AE521" s="1">
        <v>157.5</v>
      </c>
    </row>
    <row r="522" spans="1:31">
      <c r="A522" s="1">
        <v>9.60485E+16</v>
      </c>
      <c r="B522" s="1">
        <v>97.48</v>
      </c>
      <c r="C522" s="1">
        <v>95.16</v>
      </c>
      <c r="D522" s="1">
        <v>92.84</v>
      </c>
      <c r="E522" s="1">
        <v>90.37</v>
      </c>
      <c r="F522" s="1">
        <v>87.63</v>
      </c>
      <c r="G522" s="1">
        <v>84.56</v>
      </c>
      <c r="H522" s="1">
        <v>81.239999999999995</v>
      </c>
      <c r="I522" s="1">
        <v>77.86</v>
      </c>
      <c r="J522" s="1">
        <v>74.5</v>
      </c>
      <c r="K522" s="1">
        <v>71.25</v>
      </c>
      <c r="L522" s="1">
        <v>78.3</v>
      </c>
      <c r="M522" s="1">
        <v>76.88</v>
      </c>
      <c r="N522" s="1">
        <v>75.349999999999994</v>
      </c>
      <c r="O522" s="1">
        <v>73.88</v>
      </c>
      <c r="P522" s="1">
        <v>72.44</v>
      </c>
      <c r="Q522" s="1">
        <v>71.11</v>
      </c>
      <c r="R522" s="1">
        <v>69.900000000000006</v>
      </c>
      <c r="S522" s="1">
        <v>68.790000000000006</v>
      </c>
      <c r="T522" s="1">
        <v>67.819999999999993</v>
      </c>
      <c r="U522" s="1">
        <v>66.900000000000006</v>
      </c>
      <c r="V522" s="1">
        <v>151.9</v>
      </c>
      <c r="W522" s="1">
        <v>152.6</v>
      </c>
      <c r="X522" s="1">
        <v>153.4</v>
      </c>
      <c r="Y522" s="1">
        <v>154.1</v>
      </c>
      <c r="Z522" s="1">
        <v>154.80000000000001</v>
      </c>
      <c r="AA522" s="1">
        <v>155.4</v>
      </c>
      <c r="AB522" s="1">
        <v>155.9</v>
      </c>
      <c r="AC522" s="1">
        <v>156.5</v>
      </c>
      <c r="AD522" s="1">
        <v>157</v>
      </c>
      <c r="AE522" s="1">
        <v>157.5</v>
      </c>
    </row>
    <row r="523" spans="1:31">
      <c r="A523" s="1">
        <v>9.60528E+16</v>
      </c>
      <c r="B523" s="1">
        <v>97.44</v>
      </c>
      <c r="C523" s="1">
        <v>95.12</v>
      </c>
      <c r="D523" s="1">
        <v>92.81</v>
      </c>
      <c r="E523" s="1">
        <v>90.34</v>
      </c>
      <c r="F523" s="1">
        <v>87.6</v>
      </c>
      <c r="G523" s="1">
        <v>84.53</v>
      </c>
      <c r="H523" s="1">
        <v>81.209999999999994</v>
      </c>
      <c r="I523" s="1">
        <v>77.84</v>
      </c>
      <c r="J523" s="1">
        <v>74.48</v>
      </c>
      <c r="K523" s="1">
        <v>71.23</v>
      </c>
      <c r="L523" s="1">
        <v>78.27</v>
      </c>
      <c r="M523" s="1">
        <v>76.86</v>
      </c>
      <c r="N523" s="1">
        <v>75.319999999999993</v>
      </c>
      <c r="O523" s="1">
        <v>73.86</v>
      </c>
      <c r="P523" s="1">
        <v>72.41</v>
      </c>
      <c r="Q523" s="1">
        <v>71.09</v>
      </c>
      <c r="R523" s="1">
        <v>69.88</v>
      </c>
      <c r="S523" s="1">
        <v>68.78</v>
      </c>
      <c r="T523" s="1">
        <v>67.8</v>
      </c>
      <c r="U523" s="1">
        <v>66.89</v>
      </c>
      <c r="V523" s="1">
        <v>151.80000000000001</v>
      </c>
      <c r="W523" s="1">
        <v>152.5</v>
      </c>
      <c r="X523" s="1">
        <v>153.30000000000001</v>
      </c>
      <c r="Y523" s="1">
        <v>154</v>
      </c>
      <c r="Z523" s="1">
        <v>154.69999999999999</v>
      </c>
      <c r="AA523" s="1">
        <v>155.30000000000001</v>
      </c>
      <c r="AB523" s="1">
        <v>155.9</v>
      </c>
      <c r="AC523" s="1">
        <v>156.4</v>
      </c>
      <c r="AD523" s="1">
        <v>156.9</v>
      </c>
      <c r="AE523" s="1">
        <v>157.4</v>
      </c>
    </row>
    <row r="524" spans="1:31">
      <c r="A524" s="1">
        <v>9.60571E+16</v>
      </c>
      <c r="B524" s="1">
        <v>97.4</v>
      </c>
      <c r="C524" s="1">
        <v>95.08</v>
      </c>
      <c r="D524" s="1">
        <v>92.77</v>
      </c>
      <c r="E524" s="1">
        <v>90.3</v>
      </c>
      <c r="F524" s="1">
        <v>87.56</v>
      </c>
      <c r="G524" s="1">
        <v>84.51</v>
      </c>
      <c r="H524" s="1">
        <v>81.19</v>
      </c>
      <c r="I524" s="1">
        <v>77.819999999999993</v>
      </c>
      <c r="J524" s="1">
        <v>74.459999999999994</v>
      </c>
      <c r="K524" s="1">
        <v>71.209999999999994</v>
      </c>
      <c r="L524" s="1">
        <v>78.239999999999995</v>
      </c>
      <c r="M524" s="1">
        <v>76.83</v>
      </c>
      <c r="N524" s="1">
        <v>75.3</v>
      </c>
      <c r="O524" s="1">
        <v>73.83</v>
      </c>
      <c r="P524" s="1">
        <v>72.39</v>
      </c>
      <c r="Q524" s="1">
        <v>71.069999999999993</v>
      </c>
      <c r="R524" s="1">
        <v>69.86</v>
      </c>
      <c r="S524" s="1">
        <v>68.760000000000005</v>
      </c>
      <c r="T524" s="1">
        <v>67.790000000000006</v>
      </c>
      <c r="U524" s="1">
        <v>66.88</v>
      </c>
      <c r="V524" s="1">
        <v>151.69999999999999</v>
      </c>
      <c r="W524" s="1">
        <v>152.4</v>
      </c>
      <c r="X524" s="1">
        <v>153.19999999999999</v>
      </c>
      <c r="Y524" s="1">
        <v>153.9</v>
      </c>
      <c r="Z524" s="1">
        <v>154.69999999999999</v>
      </c>
      <c r="AA524" s="1">
        <v>155.19999999999999</v>
      </c>
      <c r="AB524" s="1">
        <v>155.80000000000001</v>
      </c>
      <c r="AC524" s="1">
        <v>156.30000000000001</v>
      </c>
      <c r="AD524" s="1">
        <v>156.80000000000001</v>
      </c>
      <c r="AE524" s="1">
        <v>157.30000000000001</v>
      </c>
    </row>
    <row r="525" spans="1:31">
      <c r="A525" s="1">
        <v>9.60615E+16</v>
      </c>
      <c r="B525" s="1">
        <v>97.35</v>
      </c>
      <c r="C525" s="1">
        <v>95.04</v>
      </c>
      <c r="D525" s="1">
        <v>92.73</v>
      </c>
      <c r="E525" s="1">
        <v>90.27</v>
      </c>
      <c r="F525" s="1">
        <v>87.53</v>
      </c>
      <c r="G525" s="1">
        <v>84.48</v>
      </c>
      <c r="H525" s="1">
        <v>81.16</v>
      </c>
      <c r="I525" s="1">
        <v>77.790000000000006</v>
      </c>
      <c r="J525" s="1">
        <v>74.44</v>
      </c>
      <c r="K525" s="1">
        <v>71.2</v>
      </c>
      <c r="L525" s="1">
        <v>78.2</v>
      </c>
      <c r="M525" s="1">
        <v>76.8</v>
      </c>
      <c r="N525" s="1">
        <v>75.27</v>
      </c>
      <c r="O525" s="1">
        <v>73.81</v>
      </c>
      <c r="P525" s="1">
        <v>72.37</v>
      </c>
      <c r="Q525" s="1">
        <v>71.05</v>
      </c>
      <c r="R525" s="1">
        <v>69.849999999999994</v>
      </c>
      <c r="S525" s="1">
        <v>68.75</v>
      </c>
      <c r="T525" s="1">
        <v>67.78</v>
      </c>
      <c r="U525" s="1">
        <v>66.87</v>
      </c>
      <c r="V525" s="1">
        <v>151.69999999999999</v>
      </c>
      <c r="W525" s="1">
        <v>152.4</v>
      </c>
      <c r="X525" s="1">
        <v>153.19999999999999</v>
      </c>
      <c r="Y525" s="1">
        <v>153.9</v>
      </c>
      <c r="Z525" s="1">
        <v>154.6</v>
      </c>
      <c r="AA525" s="1">
        <v>155.19999999999999</v>
      </c>
      <c r="AB525" s="1">
        <v>155.69999999999999</v>
      </c>
      <c r="AC525" s="1">
        <v>156.30000000000001</v>
      </c>
      <c r="AD525" s="1">
        <v>156.80000000000001</v>
      </c>
      <c r="AE525" s="1">
        <v>157.19999999999999</v>
      </c>
    </row>
    <row r="526" spans="1:31">
      <c r="A526" s="1">
        <v>9.6066E+16</v>
      </c>
      <c r="B526" s="1">
        <v>97.31</v>
      </c>
      <c r="C526" s="1">
        <v>94.99</v>
      </c>
      <c r="D526" s="1">
        <v>92.69</v>
      </c>
      <c r="E526" s="1">
        <v>90.23</v>
      </c>
      <c r="F526" s="1">
        <v>87.5</v>
      </c>
      <c r="G526" s="1">
        <v>84.45</v>
      </c>
      <c r="H526" s="1">
        <v>81.14</v>
      </c>
      <c r="I526" s="1">
        <v>77.77</v>
      </c>
      <c r="J526" s="1">
        <v>74.42</v>
      </c>
      <c r="K526" s="1">
        <v>71.180000000000007</v>
      </c>
      <c r="L526" s="1">
        <v>78.17</v>
      </c>
      <c r="M526" s="1">
        <v>76.77</v>
      </c>
      <c r="N526" s="1">
        <v>75.239999999999995</v>
      </c>
      <c r="O526" s="1">
        <v>73.78</v>
      </c>
      <c r="P526" s="1">
        <v>72.349999999999994</v>
      </c>
      <c r="Q526" s="1">
        <v>71.03</v>
      </c>
      <c r="R526" s="1">
        <v>69.83</v>
      </c>
      <c r="S526" s="1">
        <v>68.73</v>
      </c>
      <c r="T526" s="1">
        <v>67.760000000000005</v>
      </c>
      <c r="U526" s="1">
        <v>66.86</v>
      </c>
      <c r="V526" s="1">
        <v>151.6</v>
      </c>
      <c r="W526" s="1">
        <v>152.30000000000001</v>
      </c>
      <c r="X526" s="1">
        <v>153.1</v>
      </c>
      <c r="Y526" s="1">
        <v>153.80000000000001</v>
      </c>
      <c r="Z526" s="1">
        <v>154.5</v>
      </c>
      <c r="AA526" s="1">
        <v>155.1</v>
      </c>
      <c r="AB526" s="1">
        <v>155.6</v>
      </c>
      <c r="AC526" s="1">
        <v>156.19999999999999</v>
      </c>
      <c r="AD526" s="1">
        <v>156.69999999999999</v>
      </c>
      <c r="AE526" s="1">
        <v>157.1</v>
      </c>
    </row>
    <row r="527" spans="1:31">
      <c r="A527" s="1">
        <v>9.60707E+16</v>
      </c>
      <c r="B527" s="1">
        <v>97.26</v>
      </c>
      <c r="C527" s="1">
        <v>94.95</v>
      </c>
      <c r="D527" s="1">
        <v>92.65</v>
      </c>
      <c r="E527" s="1">
        <v>90.19</v>
      </c>
      <c r="F527" s="1">
        <v>87.47</v>
      </c>
      <c r="G527" s="1">
        <v>84.42</v>
      </c>
      <c r="H527" s="1">
        <v>81.11</v>
      </c>
      <c r="I527" s="1">
        <v>77.739999999999995</v>
      </c>
      <c r="J527" s="1">
        <v>74.400000000000006</v>
      </c>
      <c r="K527" s="1">
        <v>71.16</v>
      </c>
      <c r="L527" s="1">
        <v>78.14</v>
      </c>
      <c r="M527" s="1">
        <v>76.739999999999995</v>
      </c>
      <c r="N527" s="1">
        <v>75.209999999999994</v>
      </c>
      <c r="O527" s="1">
        <v>73.760000000000005</v>
      </c>
      <c r="P527" s="1">
        <v>72.33</v>
      </c>
      <c r="Q527" s="1">
        <v>71.010000000000005</v>
      </c>
      <c r="R527" s="1">
        <v>69.81</v>
      </c>
      <c r="S527" s="1">
        <v>68.709999999999994</v>
      </c>
      <c r="T527" s="1">
        <v>67.75</v>
      </c>
      <c r="U527" s="1">
        <v>66.84</v>
      </c>
      <c r="V527" s="1">
        <v>151.5</v>
      </c>
      <c r="W527" s="1">
        <v>152.19999999999999</v>
      </c>
      <c r="X527" s="1">
        <v>153</v>
      </c>
      <c r="Y527" s="1">
        <v>153.69999999999999</v>
      </c>
      <c r="Z527" s="1">
        <v>154.4</v>
      </c>
      <c r="AA527" s="1">
        <v>155</v>
      </c>
      <c r="AB527" s="1">
        <v>155.6</v>
      </c>
      <c r="AC527" s="1">
        <v>156.1</v>
      </c>
      <c r="AD527" s="1">
        <v>156.6</v>
      </c>
      <c r="AE527" s="1">
        <v>157.1</v>
      </c>
    </row>
    <row r="528" spans="1:31">
      <c r="A528" s="1">
        <v>9.60755E+16</v>
      </c>
      <c r="B528" s="1">
        <v>97.21</v>
      </c>
      <c r="C528" s="1">
        <v>94.9</v>
      </c>
      <c r="D528" s="1">
        <v>92.61</v>
      </c>
      <c r="E528" s="1">
        <v>90.15</v>
      </c>
      <c r="F528" s="1">
        <v>87.43</v>
      </c>
      <c r="G528" s="1">
        <v>84.38</v>
      </c>
      <c r="H528" s="1">
        <v>81.08</v>
      </c>
      <c r="I528" s="1">
        <v>77.72</v>
      </c>
      <c r="J528" s="1">
        <v>74.37</v>
      </c>
      <c r="K528" s="1">
        <v>71.14</v>
      </c>
      <c r="L528" s="1">
        <v>78.099999999999994</v>
      </c>
      <c r="M528" s="1">
        <v>76.7</v>
      </c>
      <c r="N528" s="1">
        <v>75.180000000000007</v>
      </c>
      <c r="O528" s="1">
        <v>73.73</v>
      </c>
      <c r="P528" s="1">
        <v>72.3</v>
      </c>
      <c r="Q528" s="1">
        <v>70.989999999999995</v>
      </c>
      <c r="R528" s="1">
        <v>69.790000000000006</v>
      </c>
      <c r="S528" s="1">
        <v>68.7</v>
      </c>
      <c r="T528" s="1">
        <v>67.73</v>
      </c>
      <c r="U528" s="1">
        <v>66.83</v>
      </c>
      <c r="V528" s="1">
        <v>151.5</v>
      </c>
      <c r="W528" s="1">
        <v>152.19999999999999</v>
      </c>
      <c r="X528" s="1">
        <v>152.9</v>
      </c>
      <c r="Y528" s="1">
        <v>153.6</v>
      </c>
      <c r="Z528" s="1">
        <v>154.4</v>
      </c>
      <c r="AA528" s="1">
        <v>154.9</v>
      </c>
      <c r="AB528" s="1">
        <v>155.5</v>
      </c>
      <c r="AC528" s="1">
        <v>156</v>
      </c>
      <c r="AD528" s="1">
        <v>156.5</v>
      </c>
      <c r="AE528" s="1">
        <v>157</v>
      </c>
    </row>
    <row r="529" spans="1:31">
      <c r="A529" s="1">
        <v>9.60804E+16</v>
      </c>
      <c r="B529" s="1">
        <v>97.16</v>
      </c>
      <c r="C529" s="1">
        <v>94.86</v>
      </c>
      <c r="D529" s="1">
        <v>92.57</v>
      </c>
      <c r="E529" s="1">
        <v>90.11</v>
      </c>
      <c r="F529" s="1">
        <v>87.39</v>
      </c>
      <c r="G529" s="1">
        <v>84.35</v>
      </c>
      <c r="H529" s="1">
        <v>81.05</v>
      </c>
      <c r="I529" s="1">
        <v>77.69</v>
      </c>
      <c r="J529" s="1">
        <v>74.349999999999994</v>
      </c>
      <c r="K529" s="1">
        <v>71.12</v>
      </c>
      <c r="L529" s="1">
        <v>78.069999999999993</v>
      </c>
      <c r="M529" s="1">
        <v>76.67</v>
      </c>
      <c r="N529" s="1">
        <v>75.150000000000006</v>
      </c>
      <c r="O529" s="1">
        <v>73.7</v>
      </c>
      <c r="P529" s="1">
        <v>72.28</v>
      </c>
      <c r="Q529" s="1">
        <v>70.97</v>
      </c>
      <c r="R529" s="1">
        <v>69.77</v>
      </c>
      <c r="S529" s="1">
        <v>68.680000000000007</v>
      </c>
      <c r="T529" s="1">
        <v>67.72</v>
      </c>
      <c r="U529" s="1">
        <v>66.819999999999993</v>
      </c>
      <c r="V529" s="1">
        <v>151.4</v>
      </c>
      <c r="W529" s="1">
        <v>152.1</v>
      </c>
      <c r="X529" s="1">
        <v>152.9</v>
      </c>
      <c r="Y529" s="1">
        <v>153.5</v>
      </c>
      <c r="Z529" s="1">
        <v>154.30000000000001</v>
      </c>
      <c r="AA529" s="1">
        <v>154.80000000000001</v>
      </c>
      <c r="AB529" s="1">
        <v>155.4</v>
      </c>
      <c r="AC529" s="1">
        <v>155.9</v>
      </c>
      <c r="AD529" s="1">
        <v>156.4</v>
      </c>
      <c r="AE529" s="1">
        <v>156.9</v>
      </c>
    </row>
    <row r="530" spans="1:31">
      <c r="A530" s="1">
        <v>9.60855E+16</v>
      </c>
      <c r="B530" s="1">
        <v>97.11</v>
      </c>
      <c r="C530" s="1">
        <v>94.81</v>
      </c>
      <c r="D530" s="1">
        <v>92.52</v>
      </c>
      <c r="E530" s="1">
        <v>90.07</v>
      </c>
      <c r="F530" s="1">
        <v>87.36</v>
      </c>
      <c r="G530" s="1">
        <v>84.32</v>
      </c>
      <c r="H530" s="1">
        <v>81.02</v>
      </c>
      <c r="I530" s="1">
        <v>77.66</v>
      </c>
      <c r="J530" s="1">
        <v>74.33</v>
      </c>
      <c r="K530" s="1">
        <v>71.099999999999994</v>
      </c>
      <c r="L530" s="1">
        <v>78.03</v>
      </c>
      <c r="M530" s="1">
        <v>76.64</v>
      </c>
      <c r="N530" s="1">
        <v>75.12</v>
      </c>
      <c r="O530" s="1">
        <v>73.67</v>
      </c>
      <c r="P530" s="1">
        <v>72.25</v>
      </c>
      <c r="Q530" s="1">
        <v>70.94</v>
      </c>
      <c r="R530" s="1">
        <v>69.75</v>
      </c>
      <c r="S530" s="1">
        <v>68.66</v>
      </c>
      <c r="T530" s="1">
        <v>67.7</v>
      </c>
      <c r="U530" s="1">
        <v>66.8</v>
      </c>
      <c r="V530" s="1">
        <v>151.30000000000001</v>
      </c>
      <c r="W530" s="1">
        <v>152</v>
      </c>
      <c r="X530" s="1">
        <v>152.80000000000001</v>
      </c>
      <c r="Y530" s="1">
        <v>153.5</v>
      </c>
      <c r="Z530" s="1">
        <v>154.19999999999999</v>
      </c>
      <c r="AA530" s="1">
        <v>154.69999999999999</v>
      </c>
      <c r="AB530" s="1">
        <v>155.30000000000001</v>
      </c>
      <c r="AC530" s="1">
        <v>155.80000000000001</v>
      </c>
      <c r="AD530" s="1">
        <v>156.30000000000001</v>
      </c>
      <c r="AE530" s="1">
        <v>156.80000000000001</v>
      </c>
    </row>
    <row r="531" spans="1:31">
      <c r="A531" s="1">
        <v>9.60907E+16</v>
      </c>
      <c r="B531" s="1">
        <v>97.05</v>
      </c>
      <c r="C531" s="1">
        <v>94.76</v>
      </c>
      <c r="D531" s="1">
        <v>92.47</v>
      </c>
      <c r="E531" s="1">
        <v>90.03</v>
      </c>
      <c r="F531" s="1">
        <v>87.32</v>
      </c>
      <c r="G531" s="1">
        <v>84.28</v>
      </c>
      <c r="H531" s="1">
        <v>80.989999999999995</v>
      </c>
      <c r="I531" s="1">
        <v>77.64</v>
      </c>
      <c r="J531" s="1">
        <v>74.3</v>
      </c>
      <c r="K531" s="1">
        <v>71.069999999999993</v>
      </c>
      <c r="L531" s="1">
        <v>77.989999999999995</v>
      </c>
      <c r="M531" s="1">
        <v>76.599999999999994</v>
      </c>
      <c r="N531" s="1">
        <v>75.09</v>
      </c>
      <c r="O531" s="1">
        <v>73.64</v>
      </c>
      <c r="P531" s="1">
        <v>72.22</v>
      </c>
      <c r="Q531" s="1">
        <v>70.92</v>
      </c>
      <c r="R531" s="1">
        <v>69.73</v>
      </c>
      <c r="S531" s="1">
        <v>68.64</v>
      </c>
      <c r="T531" s="1">
        <v>67.69</v>
      </c>
      <c r="U531" s="1">
        <v>66.790000000000006</v>
      </c>
      <c r="V531" s="1">
        <v>151.19999999999999</v>
      </c>
      <c r="W531" s="1">
        <v>151.9</v>
      </c>
      <c r="X531" s="1">
        <v>152.69999999999999</v>
      </c>
      <c r="Y531" s="1">
        <v>153.4</v>
      </c>
      <c r="Z531" s="1">
        <v>154.1</v>
      </c>
      <c r="AA531" s="1">
        <v>154.69999999999999</v>
      </c>
      <c r="AB531" s="1">
        <v>155.19999999999999</v>
      </c>
      <c r="AC531" s="1">
        <v>155.69999999999999</v>
      </c>
      <c r="AD531" s="1">
        <v>156.19999999999999</v>
      </c>
      <c r="AE531" s="1">
        <v>156.69999999999999</v>
      </c>
    </row>
    <row r="532" spans="1:31">
      <c r="A532" s="1">
        <v>9.6096E+16</v>
      </c>
      <c r="B532" s="1">
        <v>97</v>
      </c>
      <c r="C532" s="1">
        <v>94.7</v>
      </c>
      <c r="D532" s="1">
        <v>92.43</v>
      </c>
      <c r="E532" s="1">
        <v>89.98</v>
      </c>
      <c r="F532" s="1">
        <v>87.28</v>
      </c>
      <c r="G532" s="1">
        <v>84.25</v>
      </c>
      <c r="H532" s="1">
        <v>80.959999999999994</v>
      </c>
      <c r="I532" s="1">
        <v>77.61</v>
      </c>
      <c r="J532" s="1">
        <v>74.28</v>
      </c>
      <c r="K532" s="1">
        <v>71.05</v>
      </c>
      <c r="L532" s="1">
        <v>77.95</v>
      </c>
      <c r="M532" s="1">
        <v>76.56</v>
      </c>
      <c r="N532" s="1">
        <v>75.05</v>
      </c>
      <c r="O532" s="1">
        <v>73.61</v>
      </c>
      <c r="P532" s="1">
        <v>72.2</v>
      </c>
      <c r="Q532" s="1">
        <v>70.900000000000006</v>
      </c>
      <c r="R532" s="1">
        <v>69.709999999999994</v>
      </c>
      <c r="S532" s="1">
        <v>68.62</v>
      </c>
      <c r="T532" s="1">
        <v>67.67</v>
      </c>
      <c r="U532" s="1">
        <v>66.77</v>
      </c>
      <c r="V532" s="1">
        <v>151.19999999999999</v>
      </c>
      <c r="W532" s="1">
        <v>151.9</v>
      </c>
      <c r="X532" s="1">
        <v>152.6</v>
      </c>
      <c r="Y532" s="1">
        <v>153.30000000000001</v>
      </c>
      <c r="Z532" s="1">
        <v>154</v>
      </c>
      <c r="AA532" s="1">
        <v>154.6</v>
      </c>
      <c r="AB532" s="1">
        <v>155.1</v>
      </c>
      <c r="AC532" s="1">
        <v>155.6</v>
      </c>
      <c r="AD532" s="1">
        <v>156.1</v>
      </c>
      <c r="AE532" s="1">
        <v>156.6</v>
      </c>
    </row>
    <row r="533" spans="1:31">
      <c r="A533" s="1">
        <v>9.61015E+16</v>
      </c>
      <c r="B533" s="1">
        <v>96.94</v>
      </c>
      <c r="C533" s="1">
        <v>94.65</v>
      </c>
      <c r="D533" s="1">
        <v>92.38</v>
      </c>
      <c r="E533" s="1">
        <v>89.94</v>
      </c>
      <c r="F533" s="1">
        <v>87.24</v>
      </c>
      <c r="G533" s="1">
        <v>84.21</v>
      </c>
      <c r="H533" s="1">
        <v>80.92</v>
      </c>
      <c r="I533" s="1">
        <v>77.58</v>
      </c>
      <c r="J533" s="1">
        <v>74.25</v>
      </c>
      <c r="K533" s="1">
        <v>71.03</v>
      </c>
      <c r="L533" s="1">
        <v>77.91</v>
      </c>
      <c r="M533" s="1">
        <v>76.53</v>
      </c>
      <c r="N533" s="1">
        <v>75.02</v>
      </c>
      <c r="O533" s="1">
        <v>73.58</v>
      </c>
      <c r="P533" s="1">
        <v>72.17</v>
      </c>
      <c r="Q533" s="1">
        <v>70.87</v>
      </c>
      <c r="R533" s="1">
        <v>69.680000000000007</v>
      </c>
      <c r="S533" s="1">
        <v>68.599999999999994</v>
      </c>
      <c r="T533" s="1">
        <v>67.650000000000006</v>
      </c>
      <c r="U533" s="1">
        <v>66.760000000000005</v>
      </c>
      <c r="V533" s="1">
        <v>151.1</v>
      </c>
      <c r="W533" s="1">
        <v>151.80000000000001</v>
      </c>
      <c r="X533" s="1">
        <v>152.5</v>
      </c>
      <c r="Y533" s="1">
        <v>153.19999999999999</v>
      </c>
      <c r="Z533" s="1">
        <v>153.9</v>
      </c>
      <c r="AA533" s="1">
        <v>154.5</v>
      </c>
      <c r="AB533" s="1">
        <v>155</v>
      </c>
      <c r="AC533" s="1">
        <v>155.5</v>
      </c>
      <c r="AD533" s="1">
        <v>156</v>
      </c>
      <c r="AE533" s="1">
        <v>156.5</v>
      </c>
    </row>
    <row r="534" spans="1:31">
      <c r="A534" s="1">
        <v>9.61072E+16</v>
      </c>
      <c r="B534" s="1">
        <v>96.88</v>
      </c>
      <c r="C534" s="1">
        <v>94.59</v>
      </c>
      <c r="D534" s="1">
        <v>92.32</v>
      </c>
      <c r="E534" s="1">
        <v>89.89</v>
      </c>
      <c r="F534" s="1">
        <v>87.19</v>
      </c>
      <c r="G534" s="1">
        <v>84.17</v>
      </c>
      <c r="H534" s="1">
        <v>80.89</v>
      </c>
      <c r="I534" s="1">
        <v>77.55</v>
      </c>
      <c r="J534" s="1">
        <v>74.22</v>
      </c>
      <c r="K534" s="1">
        <v>71</v>
      </c>
      <c r="L534" s="1">
        <v>77.87</v>
      </c>
      <c r="M534" s="1">
        <v>76.489999999999995</v>
      </c>
      <c r="N534" s="1">
        <v>74.98</v>
      </c>
      <c r="O534" s="1">
        <v>73.55</v>
      </c>
      <c r="P534" s="1">
        <v>72.14</v>
      </c>
      <c r="Q534" s="1">
        <v>70.84</v>
      </c>
      <c r="R534" s="1">
        <v>69.66</v>
      </c>
      <c r="S534" s="1">
        <v>68.58</v>
      </c>
      <c r="T534" s="1">
        <v>67.63</v>
      </c>
      <c r="U534" s="1">
        <v>66.739999999999995</v>
      </c>
      <c r="V534" s="1">
        <v>151</v>
      </c>
      <c r="W534" s="1">
        <v>151.69999999999999</v>
      </c>
      <c r="X534" s="1">
        <v>152.4</v>
      </c>
      <c r="Y534" s="1">
        <v>153.1</v>
      </c>
      <c r="Z534" s="1">
        <v>153.80000000000001</v>
      </c>
      <c r="AA534" s="1">
        <v>154.4</v>
      </c>
      <c r="AB534" s="1">
        <v>154.9</v>
      </c>
      <c r="AC534" s="1">
        <v>155.4</v>
      </c>
      <c r="AD534" s="1">
        <v>155.9</v>
      </c>
      <c r="AE534" s="1">
        <v>156.4</v>
      </c>
    </row>
    <row r="535" spans="1:31">
      <c r="A535" s="1">
        <v>9.6113E+16</v>
      </c>
      <c r="B535" s="1">
        <v>96.82</v>
      </c>
      <c r="C535" s="1">
        <v>94.54</v>
      </c>
      <c r="D535" s="1">
        <v>92.27</v>
      </c>
      <c r="E535" s="1">
        <v>89.84</v>
      </c>
      <c r="F535" s="1">
        <v>87.15</v>
      </c>
      <c r="G535" s="1">
        <v>84.13</v>
      </c>
      <c r="H535" s="1">
        <v>80.849999999999994</v>
      </c>
      <c r="I535" s="1">
        <v>77.510000000000005</v>
      </c>
      <c r="J535" s="1">
        <v>74.19</v>
      </c>
      <c r="K535" s="1">
        <v>70.98</v>
      </c>
      <c r="L535" s="1">
        <v>77.819999999999993</v>
      </c>
      <c r="M535" s="1">
        <v>76.45</v>
      </c>
      <c r="N535" s="1">
        <v>74.94</v>
      </c>
      <c r="O535" s="1">
        <v>73.510000000000005</v>
      </c>
      <c r="P535" s="1">
        <v>72.11</v>
      </c>
      <c r="Q535" s="1">
        <v>70.819999999999993</v>
      </c>
      <c r="R535" s="1">
        <v>69.64</v>
      </c>
      <c r="S535" s="1">
        <v>68.56</v>
      </c>
      <c r="T535" s="1">
        <v>67.62</v>
      </c>
      <c r="U535" s="1">
        <v>66.73</v>
      </c>
      <c r="V535" s="1">
        <v>150.9</v>
      </c>
      <c r="W535" s="1">
        <v>151.6</v>
      </c>
      <c r="X535" s="1">
        <v>152.30000000000001</v>
      </c>
      <c r="Y535" s="1">
        <v>153</v>
      </c>
      <c r="Z535" s="1">
        <v>153.69999999999999</v>
      </c>
      <c r="AA535" s="1">
        <v>154.30000000000001</v>
      </c>
      <c r="AB535" s="1">
        <v>154.80000000000001</v>
      </c>
      <c r="AC535" s="1">
        <v>155.30000000000001</v>
      </c>
      <c r="AD535" s="1">
        <v>155.80000000000001</v>
      </c>
      <c r="AE535" s="1">
        <v>156.19999999999999</v>
      </c>
    </row>
    <row r="536" spans="1:31">
      <c r="A536" s="1">
        <v>9.61189E+16</v>
      </c>
      <c r="B536" s="1">
        <v>96.75</v>
      </c>
      <c r="C536" s="1">
        <v>94.48</v>
      </c>
      <c r="D536" s="1">
        <v>92.21</v>
      </c>
      <c r="E536" s="1">
        <v>89.79</v>
      </c>
      <c r="F536" s="1">
        <v>87.1</v>
      </c>
      <c r="G536" s="1">
        <v>84.09</v>
      </c>
      <c r="H536" s="1">
        <v>80.81</v>
      </c>
      <c r="I536" s="1">
        <v>77.48</v>
      </c>
      <c r="J536" s="1">
        <v>74.16</v>
      </c>
      <c r="K536" s="1">
        <v>70.95</v>
      </c>
      <c r="L536" s="1">
        <v>77.78</v>
      </c>
      <c r="M536" s="1">
        <v>76.400000000000006</v>
      </c>
      <c r="N536" s="1">
        <v>74.91</v>
      </c>
      <c r="O536" s="1">
        <v>73.48</v>
      </c>
      <c r="P536" s="1">
        <v>72.069999999999993</v>
      </c>
      <c r="Q536" s="1">
        <v>70.790000000000006</v>
      </c>
      <c r="R536" s="1">
        <v>69.61</v>
      </c>
      <c r="S536" s="1">
        <v>68.540000000000006</v>
      </c>
      <c r="T536" s="1">
        <v>67.599999999999994</v>
      </c>
      <c r="U536" s="1">
        <v>66.709999999999994</v>
      </c>
      <c r="V536" s="1">
        <v>150.80000000000001</v>
      </c>
      <c r="W536" s="1">
        <v>151.5</v>
      </c>
      <c r="X536" s="1">
        <v>152.19999999999999</v>
      </c>
      <c r="Y536" s="1">
        <v>152.9</v>
      </c>
      <c r="Z536" s="1">
        <v>153.6</v>
      </c>
      <c r="AA536" s="1">
        <v>154.19999999999999</v>
      </c>
      <c r="AB536" s="1">
        <v>154.69999999999999</v>
      </c>
      <c r="AC536" s="1">
        <v>155.19999999999999</v>
      </c>
      <c r="AD536" s="1">
        <v>155.69999999999999</v>
      </c>
      <c r="AE536" s="1">
        <v>156.1</v>
      </c>
    </row>
    <row r="537" spans="1:31">
      <c r="A537" s="1">
        <v>9.6125E+16</v>
      </c>
      <c r="B537" s="1">
        <v>96.68</v>
      </c>
      <c r="C537" s="1">
        <v>94.41</v>
      </c>
      <c r="D537" s="1">
        <v>92.16</v>
      </c>
      <c r="E537" s="1">
        <v>89.74</v>
      </c>
      <c r="F537" s="1">
        <v>87.05</v>
      </c>
      <c r="G537" s="1">
        <v>84.05</v>
      </c>
      <c r="H537" s="1">
        <v>80.77</v>
      </c>
      <c r="I537" s="1">
        <v>77.45</v>
      </c>
      <c r="J537" s="1">
        <v>74.13</v>
      </c>
      <c r="K537" s="1">
        <v>70.930000000000007</v>
      </c>
      <c r="L537" s="1">
        <v>77.73</v>
      </c>
      <c r="M537" s="1">
        <v>76.36</v>
      </c>
      <c r="N537" s="1">
        <v>74.87</v>
      </c>
      <c r="O537" s="1">
        <v>73.44</v>
      </c>
      <c r="P537" s="1">
        <v>72.040000000000006</v>
      </c>
      <c r="Q537" s="1">
        <v>70.760000000000005</v>
      </c>
      <c r="R537" s="1">
        <v>69.59</v>
      </c>
      <c r="S537" s="1">
        <v>68.52</v>
      </c>
      <c r="T537" s="1">
        <v>67.58</v>
      </c>
      <c r="U537" s="1">
        <v>66.69</v>
      </c>
      <c r="V537" s="1">
        <v>150.69999999999999</v>
      </c>
      <c r="W537" s="1">
        <v>151.4</v>
      </c>
      <c r="X537" s="1">
        <v>152.1</v>
      </c>
      <c r="Y537" s="1">
        <v>152.80000000000001</v>
      </c>
      <c r="Z537" s="1">
        <v>153.5</v>
      </c>
      <c r="AA537" s="1">
        <v>154</v>
      </c>
      <c r="AB537" s="1">
        <v>154.6</v>
      </c>
      <c r="AC537" s="1">
        <v>155.1</v>
      </c>
      <c r="AD537" s="1">
        <v>155.6</v>
      </c>
      <c r="AE537" s="1">
        <v>156</v>
      </c>
    </row>
    <row r="538" spans="1:31">
      <c r="A538" s="1">
        <v>9.61313E+16</v>
      </c>
      <c r="B538" s="1">
        <v>96.62</v>
      </c>
      <c r="C538" s="1">
        <v>94.35</v>
      </c>
      <c r="D538" s="1">
        <v>92.1</v>
      </c>
      <c r="E538" s="1">
        <v>89.68</v>
      </c>
      <c r="F538" s="1">
        <v>87</v>
      </c>
      <c r="G538" s="1">
        <v>84</v>
      </c>
      <c r="H538" s="1">
        <v>80.73</v>
      </c>
      <c r="I538" s="1">
        <v>77.41</v>
      </c>
      <c r="J538" s="1">
        <v>74.099999999999994</v>
      </c>
      <c r="K538" s="1">
        <v>70.900000000000006</v>
      </c>
      <c r="L538" s="1">
        <v>77.680000000000007</v>
      </c>
      <c r="M538" s="1">
        <v>76.31</v>
      </c>
      <c r="N538" s="1">
        <v>74.819999999999993</v>
      </c>
      <c r="O538" s="1">
        <v>73.400000000000006</v>
      </c>
      <c r="P538" s="1">
        <v>72.010000000000005</v>
      </c>
      <c r="Q538" s="1">
        <v>70.73</v>
      </c>
      <c r="R538" s="1">
        <v>69.56</v>
      </c>
      <c r="S538" s="1">
        <v>68.489999999999995</v>
      </c>
      <c r="T538" s="1">
        <v>67.56</v>
      </c>
      <c r="U538" s="1">
        <v>66.67</v>
      </c>
      <c r="V538" s="1">
        <v>150.6</v>
      </c>
      <c r="W538" s="1">
        <v>151.30000000000001</v>
      </c>
      <c r="X538" s="1">
        <v>152</v>
      </c>
      <c r="Y538" s="1">
        <v>152.69999999999999</v>
      </c>
      <c r="Z538" s="1">
        <v>153.4</v>
      </c>
      <c r="AA538" s="1">
        <v>153.9</v>
      </c>
      <c r="AB538" s="1">
        <v>154.5</v>
      </c>
      <c r="AC538" s="1">
        <v>155</v>
      </c>
      <c r="AD538" s="1">
        <v>155.4</v>
      </c>
      <c r="AE538" s="1">
        <v>155.9</v>
      </c>
    </row>
    <row r="539" spans="1:31">
      <c r="A539" s="1">
        <v>9.61379E+16</v>
      </c>
      <c r="B539" s="1">
        <v>96.54</v>
      </c>
      <c r="C539" s="1">
        <v>94.28</v>
      </c>
      <c r="D539" s="1">
        <v>92.03</v>
      </c>
      <c r="E539" s="1">
        <v>89.63</v>
      </c>
      <c r="F539" s="1">
        <v>86.95</v>
      </c>
      <c r="G539" s="1">
        <v>83.95</v>
      </c>
      <c r="H539" s="1">
        <v>80.69</v>
      </c>
      <c r="I539" s="1">
        <v>77.37</v>
      </c>
      <c r="J539" s="1">
        <v>74.069999999999993</v>
      </c>
      <c r="K539" s="1">
        <v>70.87</v>
      </c>
      <c r="L539" s="1">
        <v>77.63</v>
      </c>
      <c r="M539" s="1">
        <v>76.27</v>
      </c>
      <c r="N539" s="1">
        <v>74.78</v>
      </c>
      <c r="O539" s="1">
        <v>73.36</v>
      </c>
      <c r="P539" s="1">
        <v>71.97</v>
      </c>
      <c r="Q539" s="1">
        <v>70.7</v>
      </c>
      <c r="R539" s="1">
        <v>69.53</v>
      </c>
      <c r="S539" s="1">
        <v>68.47</v>
      </c>
      <c r="T539" s="1">
        <v>67.53</v>
      </c>
      <c r="U539" s="1">
        <v>66.650000000000006</v>
      </c>
      <c r="V539" s="1">
        <v>150.5</v>
      </c>
      <c r="W539" s="1">
        <v>151.19999999999999</v>
      </c>
      <c r="X539" s="1">
        <v>151.9</v>
      </c>
      <c r="Y539" s="1">
        <v>152.6</v>
      </c>
      <c r="Z539" s="1">
        <v>153.30000000000001</v>
      </c>
      <c r="AA539" s="1">
        <v>153.80000000000001</v>
      </c>
      <c r="AB539" s="1">
        <v>154.30000000000001</v>
      </c>
      <c r="AC539" s="1">
        <v>154.80000000000001</v>
      </c>
      <c r="AD539" s="1">
        <v>155.30000000000001</v>
      </c>
      <c r="AE539" s="1">
        <v>155.80000000000001</v>
      </c>
    </row>
    <row r="540" spans="1:31">
      <c r="A540" s="1">
        <v>9.61446E+16</v>
      </c>
      <c r="B540" s="1">
        <v>96.47</v>
      </c>
      <c r="C540" s="1">
        <v>94.21</v>
      </c>
      <c r="D540" s="1">
        <v>91.97</v>
      </c>
      <c r="E540" s="1">
        <v>89.57</v>
      </c>
      <c r="F540" s="1">
        <v>86.9</v>
      </c>
      <c r="G540" s="1">
        <v>83.9</v>
      </c>
      <c r="H540" s="1">
        <v>80.650000000000006</v>
      </c>
      <c r="I540" s="1">
        <v>77.33</v>
      </c>
      <c r="J540" s="1">
        <v>74.03</v>
      </c>
      <c r="K540" s="1">
        <v>70.84</v>
      </c>
      <c r="L540" s="1">
        <v>77.58</v>
      </c>
      <c r="M540" s="1">
        <v>76.22</v>
      </c>
      <c r="N540" s="1">
        <v>74.739999999999995</v>
      </c>
      <c r="O540" s="1">
        <v>73.319999999999993</v>
      </c>
      <c r="P540" s="1">
        <v>71.94</v>
      </c>
      <c r="Q540" s="1">
        <v>70.66</v>
      </c>
      <c r="R540" s="1">
        <v>69.5</v>
      </c>
      <c r="S540" s="1">
        <v>68.44</v>
      </c>
      <c r="T540" s="1">
        <v>67.510000000000005</v>
      </c>
      <c r="U540" s="1">
        <v>66.64</v>
      </c>
      <c r="V540" s="1">
        <v>150.4</v>
      </c>
      <c r="W540" s="1">
        <v>151.1</v>
      </c>
      <c r="X540" s="1">
        <v>151.80000000000001</v>
      </c>
      <c r="Y540" s="1">
        <v>152.5</v>
      </c>
      <c r="Z540" s="1">
        <v>153.19999999999999</v>
      </c>
      <c r="AA540" s="1">
        <v>153.69999999999999</v>
      </c>
      <c r="AB540" s="1">
        <v>154.19999999999999</v>
      </c>
      <c r="AC540" s="1">
        <v>154.69999999999999</v>
      </c>
      <c r="AD540" s="1">
        <v>155.19999999999999</v>
      </c>
      <c r="AE540" s="1">
        <v>155.6</v>
      </c>
    </row>
    <row r="541" spans="1:31">
      <c r="A541" s="1">
        <v>9.61512E+16</v>
      </c>
      <c r="B541" s="1">
        <v>96.39</v>
      </c>
      <c r="C541" s="1">
        <v>94.14</v>
      </c>
      <c r="D541" s="1">
        <v>91.91</v>
      </c>
      <c r="E541" s="1">
        <v>89.51</v>
      </c>
      <c r="F541" s="1">
        <v>86.85</v>
      </c>
      <c r="G541" s="1">
        <v>83.86</v>
      </c>
      <c r="H541" s="1">
        <v>80.61</v>
      </c>
      <c r="I541" s="1">
        <v>77.290000000000006</v>
      </c>
      <c r="J541" s="1">
        <v>74</v>
      </c>
      <c r="K541" s="1">
        <v>70.81</v>
      </c>
      <c r="L541" s="1">
        <v>77.52</v>
      </c>
      <c r="M541" s="1">
        <v>76.17</v>
      </c>
      <c r="N541" s="1">
        <v>74.69</v>
      </c>
      <c r="O541" s="1">
        <v>73.28</v>
      </c>
      <c r="P541" s="1">
        <v>71.900000000000006</v>
      </c>
      <c r="Q541" s="1">
        <v>70.63</v>
      </c>
      <c r="R541" s="1">
        <v>69.47</v>
      </c>
      <c r="S541" s="1">
        <v>68.42</v>
      </c>
      <c r="T541" s="1">
        <v>67.489999999999995</v>
      </c>
      <c r="U541" s="1">
        <v>66.62</v>
      </c>
      <c r="V541" s="1">
        <v>150.30000000000001</v>
      </c>
      <c r="W541" s="1">
        <v>151</v>
      </c>
      <c r="X541" s="1">
        <v>151.69999999999999</v>
      </c>
      <c r="Y541" s="1">
        <v>152.4</v>
      </c>
      <c r="Z541" s="1">
        <v>153</v>
      </c>
      <c r="AA541" s="1">
        <v>153.6</v>
      </c>
      <c r="AB541" s="1">
        <v>154.1</v>
      </c>
      <c r="AC541" s="1">
        <v>154.6</v>
      </c>
      <c r="AD541" s="1">
        <v>155</v>
      </c>
      <c r="AE541" s="1">
        <v>155.5</v>
      </c>
    </row>
    <row r="542" spans="1:31">
      <c r="A542" s="1">
        <v>9.61579E+16</v>
      </c>
      <c r="B542" s="1">
        <v>96.32</v>
      </c>
      <c r="C542" s="1">
        <v>94.07</v>
      </c>
      <c r="D542" s="1">
        <v>91.84</v>
      </c>
      <c r="E542" s="1">
        <v>89.45</v>
      </c>
      <c r="F542" s="1">
        <v>86.79</v>
      </c>
      <c r="G542" s="1">
        <v>83.81</v>
      </c>
      <c r="H542" s="1">
        <v>80.56</v>
      </c>
      <c r="I542" s="1">
        <v>77.25</v>
      </c>
      <c r="J542" s="1">
        <v>73.959999999999994</v>
      </c>
      <c r="K542" s="1">
        <v>70.78</v>
      </c>
      <c r="L542" s="1">
        <v>77.47</v>
      </c>
      <c r="M542" s="1">
        <v>76.12</v>
      </c>
      <c r="N542" s="1">
        <v>74.64</v>
      </c>
      <c r="O542" s="1">
        <v>73.239999999999995</v>
      </c>
      <c r="P542" s="1">
        <v>71.86</v>
      </c>
      <c r="Q542" s="1">
        <v>70.599999999999994</v>
      </c>
      <c r="R542" s="1">
        <v>69.44</v>
      </c>
      <c r="S542" s="1">
        <v>68.39</v>
      </c>
      <c r="T542" s="1">
        <v>67.47</v>
      </c>
      <c r="U542" s="1">
        <v>66.599999999999994</v>
      </c>
      <c r="V542" s="1">
        <v>150.19999999999999</v>
      </c>
      <c r="W542" s="1">
        <v>150.9</v>
      </c>
      <c r="X542" s="1">
        <v>151.6</v>
      </c>
      <c r="Y542" s="1">
        <v>152.19999999999999</v>
      </c>
      <c r="Z542" s="1">
        <v>152.9</v>
      </c>
      <c r="AA542" s="1">
        <v>153.4</v>
      </c>
      <c r="AB542" s="1">
        <v>154</v>
      </c>
      <c r="AC542" s="1">
        <v>154.5</v>
      </c>
      <c r="AD542" s="1">
        <v>154.9</v>
      </c>
      <c r="AE542" s="1">
        <v>155.4</v>
      </c>
    </row>
    <row r="543" spans="1:31">
      <c r="A543" s="1">
        <v>9.61649E+16</v>
      </c>
      <c r="B543" s="1">
        <v>96.24</v>
      </c>
      <c r="C543" s="1">
        <v>94</v>
      </c>
      <c r="D543" s="1">
        <v>91.77</v>
      </c>
      <c r="E543" s="1">
        <v>89.38</v>
      </c>
      <c r="F543" s="1">
        <v>86.73</v>
      </c>
      <c r="G543" s="1">
        <v>83.76</v>
      </c>
      <c r="H543" s="1">
        <v>80.510000000000005</v>
      </c>
      <c r="I543" s="1">
        <v>77.209999999999994</v>
      </c>
      <c r="J543" s="1">
        <v>73.930000000000007</v>
      </c>
      <c r="K543" s="1">
        <v>70.75</v>
      </c>
      <c r="L543" s="1">
        <v>77.41</v>
      </c>
      <c r="M543" s="1">
        <v>76.069999999999993</v>
      </c>
      <c r="N543" s="1">
        <v>74.599999999999994</v>
      </c>
      <c r="O543" s="1">
        <v>73.2</v>
      </c>
      <c r="P543" s="1">
        <v>71.819999999999993</v>
      </c>
      <c r="Q543" s="1">
        <v>70.56</v>
      </c>
      <c r="R543" s="1">
        <v>69.41</v>
      </c>
      <c r="S543" s="1">
        <v>68.36</v>
      </c>
      <c r="T543" s="1">
        <v>67.44</v>
      </c>
      <c r="U543" s="1">
        <v>66.58</v>
      </c>
      <c r="V543" s="1">
        <v>150.1</v>
      </c>
      <c r="W543" s="1">
        <v>150.80000000000001</v>
      </c>
      <c r="X543" s="1">
        <v>151.5</v>
      </c>
      <c r="Y543" s="1">
        <v>152.1</v>
      </c>
      <c r="Z543" s="1">
        <v>152.80000000000001</v>
      </c>
      <c r="AA543" s="1">
        <v>153.30000000000001</v>
      </c>
      <c r="AB543" s="1">
        <v>153.80000000000001</v>
      </c>
      <c r="AC543" s="1">
        <v>154.30000000000001</v>
      </c>
      <c r="AD543" s="1">
        <v>154.80000000000001</v>
      </c>
      <c r="AE543" s="1">
        <v>155.19999999999999</v>
      </c>
    </row>
    <row r="544" spans="1:31">
      <c r="A544" s="1">
        <v>9.61722E+16</v>
      </c>
      <c r="B544" s="1">
        <v>96.15</v>
      </c>
      <c r="C544" s="1">
        <v>93.92</v>
      </c>
      <c r="D544" s="1">
        <v>91.7</v>
      </c>
      <c r="E544" s="1">
        <v>89.32</v>
      </c>
      <c r="F544" s="1">
        <v>86.67</v>
      </c>
      <c r="G544" s="1">
        <v>83.7</v>
      </c>
      <c r="H544" s="1">
        <v>80.47</v>
      </c>
      <c r="I544" s="1">
        <v>77.17</v>
      </c>
      <c r="J544" s="1">
        <v>73.89</v>
      </c>
      <c r="K544" s="1">
        <v>70.709999999999994</v>
      </c>
      <c r="L544" s="1">
        <v>77.349999999999994</v>
      </c>
      <c r="M544" s="1">
        <v>76.010000000000005</v>
      </c>
      <c r="N544" s="1">
        <v>74.55</v>
      </c>
      <c r="O544" s="1">
        <v>73.150000000000006</v>
      </c>
      <c r="P544" s="1">
        <v>71.78</v>
      </c>
      <c r="Q544" s="1">
        <v>70.53</v>
      </c>
      <c r="R544" s="1">
        <v>69.38</v>
      </c>
      <c r="S544" s="1">
        <v>68.34</v>
      </c>
      <c r="T544" s="1">
        <v>67.42</v>
      </c>
      <c r="U544" s="1">
        <v>66.55</v>
      </c>
      <c r="V544" s="1">
        <v>150</v>
      </c>
      <c r="W544" s="1">
        <v>150.6</v>
      </c>
      <c r="X544" s="1">
        <v>151.4</v>
      </c>
      <c r="Y544" s="1">
        <v>152</v>
      </c>
      <c r="Z544" s="1">
        <v>152.69999999999999</v>
      </c>
      <c r="AA544" s="1">
        <v>153.19999999999999</v>
      </c>
      <c r="AB544" s="1">
        <v>153.69999999999999</v>
      </c>
      <c r="AC544" s="1">
        <v>154.19999999999999</v>
      </c>
      <c r="AD544" s="1">
        <v>154.6</v>
      </c>
      <c r="AE544" s="1">
        <v>155.1</v>
      </c>
    </row>
    <row r="545" spans="1:31">
      <c r="A545" s="1">
        <v>9.61797E+16</v>
      </c>
      <c r="B545" s="1">
        <v>96.06</v>
      </c>
      <c r="C545" s="1">
        <v>93.83</v>
      </c>
      <c r="D545" s="1">
        <v>91.62</v>
      </c>
      <c r="E545" s="1">
        <v>89.25</v>
      </c>
      <c r="F545" s="1">
        <v>86.61</v>
      </c>
      <c r="G545" s="1">
        <v>83.64</v>
      </c>
      <c r="H545" s="1">
        <v>80.41</v>
      </c>
      <c r="I545" s="1">
        <v>77.12</v>
      </c>
      <c r="J545" s="1">
        <v>73.849999999999994</v>
      </c>
      <c r="K545" s="1">
        <v>70.680000000000007</v>
      </c>
      <c r="L545" s="1">
        <v>77.290000000000006</v>
      </c>
      <c r="M545" s="1">
        <v>75.95</v>
      </c>
      <c r="N545" s="1">
        <v>74.489999999999995</v>
      </c>
      <c r="O545" s="1">
        <v>73.099999999999994</v>
      </c>
      <c r="P545" s="1">
        <v>71.739999999999995</v>
      </c>
      <c r="Q545" s="1">
        <v>70.489999999999995</v>
      </c>
      <c r="R545" s="1">
        <v>69.34</v>
      </c>
      <c r="S545" s="1">
        <v>68.31</v>
      </c>
      <c r="T545" s="1">
        <v>67.39</v>
      </c>
      <c r="U545" s="1">
        <v>66.53</v>
      </c>
      <c r="V545" s="1">
        <v>149.9</v>
      </c>
      <c r="W545" s="1">
        <v>150.5</v>
      </c>
      <c r="X545" s="1">
        <v>151.19999999999999</v>
      </c>
      <c r="Y545" s="1">
        <v>151.80000000000001</v>
      </c>
      <c r="Z545" s="1">
        <v>152.5</v>
      </c>
      <c r="AA545" s="1">
        <v>153</v>
      </c>
      <c r="AB545" s="1">
        <v>153.5</v>
      </c>
      <c r="AC545" s="1">
        <v>154</v>
      </c>
      <c r="AD545" s="1">
        <v>154.5</v>
      </c>
      <c r="AE545" s="1">
        <v>154.9</v>
      </c>
    </row>
    <row r="546" spans="1:31">
      <c r="A546" s="1">
        <v>9.61874E+16</v>
      </c>
      <c r="B546" s="1">
        <v>95.97</v>
      </c>
      <c r="C546" s="1">
        <v>93.75</v>
      </c>
      <c r="D546" s="1">
        <v>91.54</v>
      </c>
      <c r="E546" s="1">
        <v>89.18</v>
      </c>
      <c r="F546" s="1">
        <v>86.54</v>
      </c>
      <c r="G546" s="1">
        <v>83.59</v>
      </c>
      <c r="H546" s="1">
        <v>80.36</v>
      </c>
      <c r="I546" s="1">
        <v>77.08</v>
      </c>
      <c r="J546" s="1">
        <v>73.81</v>
      </c>
      <c r="K546" s="1">
        <v>70.64</v>
      </c>
      <c r="L546" s="1">
        <v>77.23</v>
      </c>
      <c r="M546" s="1">
        <v>75.89</v>
      </c>
      <c r="N546" s="1">
        <v>74.44</v>
      </c>
      <c r="O546" s="1">
        <v>73.05</v>
      </c>
      <c r="P546" s="1">
        <v>71.69</v>
      </c>
      <c r="Q546" s="1">
        <v>70.45</v>
      </c>
      <c r="R546" s="1">
        <v>69.31</v>
      </c>
      <c r="S546" s="1">
        <v>68.28</v>
      </c>
      <c r="T546" s="1">
        <v>67.36</v>
      </c>
      <c r="U546" s="1">
        <v>66.510000000000005</v>
      </c>
      <c r="V546" s="1">
        <v>149.69999999999999</v>
      </c>
      <c r="W546" s="1">
        <v>150.4</v>
      </c>
      <c r="X546" s="1">
        <v>151.1</v>
      </c>
      <c r="Y546" s="1">
        <v>151.69999999999999</v>
      </c>
      <c r="Z546" s="1">
        <v>152.4</v>
      </c>
      <c r="AA546" s="1">
        <v>152.9</v>
      </c>
      <c r="AB546" s="1">
        <v>153.4</v>
      </c>
      <c r="AC546" s="1">
        <v>153.9</v>
      </c>
      <c r="AD546" s="1">
        <v>154.30000000000001</v>
      </c>
      <c r="AE546" s="1">
        <v>154.69999999999999</v>
      </c>
    </row>
    <row r="547" spans="1:31">
      <c r="A547" s="1">
        <v>9.6195E+16</v>
      </c>
      <c r="B547" s="1">
        <v>95.88</v>
      </c>
      <c r="C547" s="1">
        <v>93.67</v>
      </c>
      <c r="D547" s="1">
        <v>91.46</v>
      </c>
      <c r="E547" s="1">
        <v>89.11</v>
      </c>
      <c r="F547" s="1">
        <v>86.48</v>
      </c>
      <c r="G547" s="1">
        <v>83.53</v>
      </c>
      <c r="H547" s="1">
        <v>80.31</v>
      </c>
      <c r="I547" s="1">
        <v>77.03</v>
      </c>
      <c r="J547" s="1">
        <v>73.760000000000005</v>
      </c>
      <c r="K547" s="1">
        <v>70.599999999999994</v>
      </c>
      <c r="L547" s="1">
        <v>77.16</v>
      </c>
      <c r="M547" s="1">
        <v>75.83</v>
      </c>
      <c r="N547" s="1">
        <v>74.38</v>
      </c>
      <c r="O547" s="1">
        <v>73</v>
      </c>
      <c r="P547" s="1">
        <v>71.650000000000006</v>
      </c>
      <c r="Q547" s="1">
        <v>70.41</v>
      </c>
      <c r="R547" s="1">
        <v>69.28</v>
      </c>
      <c r="S547" s="1">
        <v>68.239999999999995</v>
      </c>
      <c r="T547" s="1">
        <v>67.34</v>
      </c>
      <c r="U547" s="1">
        <v>66.48</v>
      </c>
      <c r="V547" s="1">
        <v>149.6</v>
      </c>
      <c r="W547" s="1">
        <v>150.30000000000001</v>
      </c>
      <c r="X547" s="1">
        <v>151</v>
      </c>
      <c r="Y547" s="1">
        <v>151.6</v>
      </c>
      <c r="Z547" s="1">
        <v>152.19999999999999</v>
      </c>
      <c r="AA547" s="1">
        <v>152.69999999999999</v>
      </c>
      <c r="AB547" s="1">
        <v>153.19999999999999</v>
      </c>
      <c r="AC547" s="1">
        <v>153.69999999999999</v>
      </c>
      <c r="AD547" s="1">
        <v>154.19999999999999</v>
      </c>
      <c r="AE547" s="1">
        <v>154.6</v>
      </c>
    </row>
    <row r="548" spans="1:31">
      <c r="A548" s="1">
        <v>9.62027E+16</v>
      </c>
      <c r="B548" s="1">
        <v>95.79</v>
      </c>
      <c r="C548" s="1">
        <v>93.58</v>
      </c>
      <c r="D548" s="1">
        <v>91.38</v>
      </c>
      <c r="E548" s="1">
        <v>89.03</v>
      </c>
      <c r="F548" s="1">
        <v>86.41</v>
      </c>
      <c r="G548" s="1">
        <v>83.47</v>
      </c>
      <c r="H548" s="1">
        <v>80.260000000000005</v>
      </c>
      <c r="I548" s="1">
        <v>76.98</v>
      </c>
      <c r="J548" s="1">
        <v>73.72</v>
      </c>
      <c r="K548" s="1">
        <v>70.56</v>
      </c>
      <c r="L548" s="1">
        <v>77.099999999999994</v>
      </c>
      <c r="M548" s="1">
        <v>75.77</v>
      </c>
      <c r="N548" s="1">
        <v>74.33</v>
      </c>
      <c r="O548" s="1">
        <v>72.95</v>
      </c>
      <c r="P548" s="1">
        <v>71.599999999999994</v>
      </c>
      <c r="Q548" s="1">
        <v>70.37</v>
      </c>
      <c r="R548" s="1">
        <v>69.239999999999995</v>
      </c>
      <c r="S548" s="1">
        <v>68.209999999999994</v>
      </c>
      <c r="T548" s="1">
        <v>67.31</v>
      </c>
      <c r="U548" s="1">
        <v>66.459999999999994</v>
      </c>
      <c r="V548" s="1">
        <v>149.5</v>
      </c>
      <c r="W548" s="1">
        <v>150.1</v>
      </c>
      <c r="X548" s="1">
        <v>150.80000000000001</v>
      </c>
      <c r="Y548" s="1">
        <v>151.4</v>
      </c>
      <c r="Z548" s="1">
        <v>152.1</v>
      </c>
      <c r="AA548" s="1">
        <v>152.6</v>
      </c>
      <c r="AB548" s="1">
        <v>153.1</v>
      </c>
      <c r="AC548" s="1">
        <v>153.6</v>
      </c>
      <c r="AD548" s="1">
        <v>154</v>
      </c>
      <c r="AE548" s="1">
        <v>154.4</v>
      </c>
    </row>
    <row r="549" spans="1:31">
      <c r="A549" s="1">
        <v>9.62105E+16</v>
      </c>
      <c r="B549" s="1">
        <v>95.69</v>
      </c>
      <c r="C549" s="1">
        <v>93.49</v>
      </c>
      <c r="D549" s="1">
        <v>91.3</v>
      </c>
      <c r="E549" s="1">
        <v>88.96</v>
      </c>
      <c r="F549" s="1">
        <v>86.34</v>
      </c>
      <c r="G549" s="1">
        <v>83.4</v>
      </c>
      <c r="H549" s="1">
        <v>80.2</v>
      </c>
      <c r="I549" s="1">
        <v>76.930000000000007</v>
      </c>
      <c r="J549" s="1">
        <v>73.680000000000007</v>
      </c>
      <c r="K549" s="1">
        <v>70.53</v>
      </c>
      <c r="L549" s="1">
        <v>77.03</v>
      </c>
      <c r="M549" s="1">
        <v>75.709999999999994</v>
      </c>
      <c r="N549" s="1">
        <v>74.27</v>
      </c>
      <c r="O549" s="1">
        <v>72.900000000000006</v>
      </c>
      <c r="P549" s="1">
        <v>71.56</v>
      </c>
      <c r="Q549" s="1">
        <v>70.33</v>
      </c>
      <c r="R549" s="1">
        <v>69.2</v>
      </c>
      <c r="S549" s="1">
        <v>68.180000000000007</v>
      </c>
      <c r="T549" s="1">
        <v>67.28</v>
      </c>
      <c r="U549" s="1">
        <v>66.430000000000007</v>
      </c>
      <c r="V549" s="1">
        <v>149.4</v>
      </c>
      <c r="W549" s="1">
        <v>150</v>
      </c>
      <c r="X549" s="1">
        <v>150.69999999999999</v>
      </c>
      <c r="Y549" s="1">
        <v>151.30000000000001</v>
      </c>
      <c r="Z549" s="1">
        <v>151.9</v>
      </c>
      <c r="AA549" s="1">
        <v>152.4</v>
      </c>
      <c r="AB549" s="1">
        <v>152.9</v>
      </c>
      <c r="AC549" s="1">
        <v>153.4</v>
      </c>
      <c r="AD549" s="1">
        <v>153.80000000000001</v>
      </c>
      <c r="AE549" s="1">
        <v>154.30000000000001</v>
      </c>
    </row>
    <row r="550" spans="1:31">
      <c r="A550" s="1">
        <v>9.62187E+16</v>
      </c>
      <c r="B550" s="1">
        <v>95.59</v>
      </c>
      <c r="C550" s="1">
        <v>93.4</v>
      </c>
      <c r="D550" s="1">
        <v>91.21</v>
      </c>
      <c r="E550" s="1">
        <v>88.88</v>
      </c>
      <c r="F550" s="1">
        <v>86.27</v>
      </c>
      <c r="G550" s="1">
        <v>83.34</v>
      </c>
      <c r="H550" s="1">
        <v>80.14</v>
      </c>
      <c r="I550" s="1">
        <v>76.88</v>
      </c>
      <c r="J550" s="1">
        <v>73.63</v>
      </c>
      <c r="K550" s="1">
        <v>70.489999999999995</v>
      </c>
      <c r="L550" s="1">
        <v>76.959999999999994</v>
      </c>
      <c r="M550" s="1">
        <v>75.64</v>
      </c>
      <c r="N550" s="1">
        <v>74.209999999999994</v>
      </c>
      <c r="O550" s="1">
        <v>72.849999999999994</v>
      </c>
      <c r="P550" s="1">
        <v>71.510000000000005</v>
      </c>
      <c r="Q550" s="1">
        <v>70.28</v>
      </c>
      <c r="R550" s="1">
        <v>69.16</v>
      </c>
      <c r="S550" s="1">
        <v>68.150000000000006</v>
      </c>
      <c r="T550" s="1">
        <v>67.25</v>
      </c>
      <c r="U550" s="1">
        <v>66.41</v>
      </c>
      <c r="V550" s="1">
        <v>149.19999999999999</v>
      </c>
      <c r="W550" s="1">
        <v>149.80000000000001</v>
      </c>
      <c r="X550" s="1">
        <v>150.5</v>
      </c>
      <c r="Y550" s="1">
        <v>151.1</v>
      </c>
      <c r="Z550" s="1">
        <v>151.80000000000001</v>
      </c>
      <c r="AA550" s="1">
        <v>152.30000000000001</v>
      </c>
      <c r="AB550" s="1">
        <v>152.80000000000001</v>
      </c>
      <c r="AC550" s="1">
        <v>153.19999999999999</v>
      </c>
      <c r="AD550" s="1">
        <v>153.69999999999999</v>
      </c>
      <c r="AE550" s="1">
        <v>154.1</v>
      </c>
    </row>
    <row r="551" spans="1:31">
      <c r="A551" s="1">
        <v>9.62272E+16</v>
      </c>
      <c r="B551" s="1">
        <v>95.49</v>
      </c>
      <c r="C551" s="1">
        <v>93.3</v>
      </c>
      <c r="D551" s="1">
        <v>91.12</v>
      </c>
      <c r="E551" s="1">
        <v>88.79</v>
      </c>
      <c r="F551" s="1">
        <v>86.2</v>
      </c>
      <c r="G551" s="1">
        <v>83.27</v>
      </c>
      <c r="H551" s="1">
        <v>80.08</v>
      </c>
      <c r="I551" s="1">
        <v>76.819999999999993</v>
      </c>
      <c r="J551" s="1">
        <v>73.58</v>
      </c>
      <c r="K551" s="1">
        <v>70.44</v>
      </c>
      <c r="L551" s="1">
        <v>76.88</v>
      </c>
      <c r="M551" s="1">
        <v>75.58</v>
      </c>
      <c r="N551" s="1">
        <v>74.150000000000006</v>
      </c>
      <c r="O551" s="1">
        <v>72.790000000000006</v>
      </c>
      <c r="P551" s="1">
        <v>71.459999999999994</v>
      </c>
      <c r="Q551" s="1">
        <v>70.239999999999995</v>
      </c>
      <c r="R551" s="1">
        <v>69.12</v>
      </c>
      <c r="S551" s="1">
        <v>68.11</v>
      </c>
      <c r="T551" s="1">
        <v>67.22</v>
      </c>
      <c r="U551" s="1">
        <v>66.38</v>
      </c>
      <c r="V551" s="1">
        <v>149.1</v>
      </c>
      <c r="W551" s="1">
        <v>149.69999999999999</v>
      </c>
      <c r="X551" s="1">
        <v>150.4</v>
      </c>
      <c r="Y551" s="1">
        <v>151</v>
      </c>
      <c r="Z551" s="1">
        <v>151.6</v>
      </c>
      <c r="AA551" s="1">
        <v>152.1</v>
      </c>
      <c r="AB551" s="1">
        <v>152.6</v>
      </c>
      <c r="AC551" s="1">
        <v>153</v>
      </c>
      <c r="AD551" s="1">
        <v>153.5</v>
      </c>
      <c r="AE551" s="1">
        <v>153.9</v>
      </c>
    </row>
    <row r="552" spans="1:31">
      <c r="A552" s="1">
        <v>9.62358E+16</v>
      </c>
      <c r="B552" s="1">
        <v>95.38</v>
      </c>
      <c r="C552" s="1">
        <v>93.19</v>
      </c>
      <c r="D552" s="1">
        <v>91.03</v>
      </c>
      <c r="E552" s="1">
        <v>88.71</v>
      </c>
      <c r="F552" s="1">
        <v>86.12</v>
      </c>
      <c r="G552" s="1">
        <v>83.2</v>
      </c>
      <c r="H552" s="1">
        <v>80.02</v>
      </c>
      <c r="I552" s="1">
        <v>76.77</v>
      </c>
      <c r="J552" s="1">
        <v>73.53</v>
      </c>
      <c r="K552" s="1">
        <v>70.400000000000006</v>
      </c>
      <c r="L552" s="1">
        <v>76.8</v>
      </c>
      <c r="M552" s="1">
        <v>75.5</v>
      </c>
      <c r="N552" s="1">
        <v>74.08</v>
      </c>
      <c r="O552" s="1">
        <v>72.73</v>
      </c>
      <c r="P552" s="1">
        <v>71.400000000000006</v>
      </c>
      <c r="Q552" s="1">
        <v>70.19</v>
      </c>
      <c r="R552" s="1">
        <v>69.08</v>
      </c>
      <c r="S552" s="1">
        <v>68.069999999999993</v>
      </c>
      <c r="T552" s="1">
        <v>67.19</v>
      </c>
      <c r="U552" s="1">
        <v>66.349999999999994</v>
      </c>
      <c r="V552" s="1">
        <v>148.9</v>
      </c>
      <c r="W552" s="1">
        <v>149.5</v>
      </c>
      <c r="X552" s="1">
        <v>150.19999999999999</v>
      </c>
      <c r="Y552" s="1">
        <v>150.80000000000001</v>
      </c>
      <c r="Z552" s="1">
        <v>151.4</v>
      </c>
      <c r="AA552" s="1">
        <v>151.9</v>
      </c>
      <c r="AB552" s="1">
        <v>152.4</v>
      </c>
      <c r="AC552" s="1">
        <v>152.9</v>
      </c>
      <c r="AD552" s="1">
        <v>153.30000000000001</v>
      </c>
      <c r="AE552" s="1">
        <v>153.69999999999999</v>
      </c>
    </row>
    <row r="553" spans="1:31">
      <c r="A553" s="1">
        <v>9.62445E+16</v>
      </c>
      <c r="B553" s="1">
        <v>95.27</v>
      </c>
      <c r="C553" s="1">
        <v>93.09</v>
      </c>
      <c r="D553" s="1">
        <v>90.93</v>
      </c>
      <c r="E553" s="1">
        <v>88.62</v>
      </c>
      <c r="F553" s="1">
        <v>86.04</v>
      </c>
      <c r="G553" s="1">
        <v>83.13</v>
      </c>
      <c r="H553" s="1">
        <v>79.95</v>
      </c>
      <c r="I553" s="1">
        <v>76.709999999999994</v>
      </c>
      <c r="J553" s="1">
        <v>73.48</v>
      </c>
      <c r="K553" s="1">
        <v>70.349999999999994</v>
      </c>
      <c r="L553" s="1">
        <v>76.73</v>
      </c>
      <c r="M553" s="1">
        <v>75.430000000000007</v>
      </c>
      <c r="N553" s="1">
        <v>74.02</v>
      </c>
      <c r="O553" s="1">
        <v>72.67</v>
      </c>
      <c r="P553" s="1">
        <v>71.349999999999994</v>
      </c>
      <c r="Q553" s="1">
        <v>70.14</v>
      </c>
      <c r="R553" s="1">
        <v>69.040000000000006</v>
      </c>
      <c r="S553" s="1">
        <v>68.040000000000006</v>
      </c>
      <c r="T553" s="1">
        <v>67.16</v>
      </c>
      <c r="U553" s="1">
        <v>66.319999999999993</v>
      </c>
      <c r="V553" s="1">
        <v>148.80000000000001</v>
      </c>
      <c r="W553" s="1">
        <v>149.4</v>
      </c>
      <c r="X553" s="1">
        <v>150</v>
      </c>
      <c r="Y553" s="1">
        <v>150.6</v>
      </c>
      <c r="Z553" s="1">
        <v>151.30000000000001</v>
      </c>
      <c r="AA553" s="1">
        <v>151.69999999999999</v>
      </c>
      <c r="AB553" s="1">
        <v>152.19999999999999</v>
      </c>
      <c r="AC553" s="1">
        <v>152.69999999999999</v>
      </c>
      <c r="AD553" s="1">
        <v>153.1</v>
      </c>
      <c r="AE553" s="1">
        <v>153.5</v>
      </c>
    </row>
    <row r="554" spans="1:31">
      <c r="A554" s="1">
        <v>9.62532E+16</v>
      </c>
      <c r="B554" s="1">
        <v>95.15</v>
      </c>
      <c r="C554" s="1">
        <v>92.99</v>
      </c>
      <c r="D554" s="1">
        <v>90.84</v>
      </c>
      <c r="E554" s="1">
        <v>88.53</v>
      </c>
      <c r="F554" s="1">
        <v>85.96</v>
      </c>
      <c r="G554" s="1">
        <v>83.05</v>
      </c>
      <c r="H554" s="1">
        <v>79.89</v>
      </c>
      <c r="I554" s="1">
        <v>76.650000000000006</v>
      </c>
      <c r="J554" s="1">
        <v>73.430000000000007</v>
      </c>
      <c r="K554" s="1">
        <v>70.31</v>
      </c>
      <c r="L554" s="1">
        <v>76.650000000000006</v>
      </c>
      <c r="M554" s="1">
        <v>75.36</v>
      </c>
      <c r="N554" s="1">
        <v>73.95</v>
      </c>
      <c r="O554" s="1">
        <v>72.61</v>
      </c>
      <c r="P554" s="1">
        <v>71.3</v>
      </c>
      <c r="Q554" s="1">
        <v>70.09</v>
      </c>
      <c r="R554" s="1">
        <v>69</v>
      </c>
      <c r="S554" s="1">
        <v>68</v>
      </c>
      <c r="T554" s="1">
        <v>67.12</v>
      </c>
      <c r="U554" s="1">
        <v>66.3</v>
      </c>
      <c r="V554" s="1">
        <v>148.6</v>
      </c>
      <c r="W554" s="1">
        <v>149.19999999999999</v>
      </c>
      <c r="X554" s="1">
        <v>149.9</v>
      </c>
      <c r="Y554" s="1">
        <v>150.5</v>
      </c>
      <c r="Z554" s="1">
        <v>151.1</v>
      </c>
      <c r="AA554" s="1">
        <v>151.6</v>
      </c>
      <c r="AB554" s="1">
        <v>152</v>
      </c>
      <c r="AC554" s="1">
        <v>152.5</v>
      </c>
      <c r="AD554" s="1">
        <v>152.9</v>
      </c>
      <c r="AE554" s="1">
        <v>153.30000000000001</v>
      </c>
    </row>
    <row r="555" spans="1:31">
      <c r="A555" s="1">
        <v>9.62619E+16</v>
      </c>
      <c r="B555" s="1">
        <v>95.04</v>
      </c>
      <c r="C555" s="1">
        <v>92.88</v>
      </c>
      <c r="D555" s="1">
        <v>90.74</v>
      </c>
      <c r="E555" s="1">
        <v>88.44</v>
      </c>
      <c r="F555" s="1">
        <v>85.87</v>
      </c>
      <c r="G555" s="1">
        <v>82.98</v>
      </c>
      <c r="H555" s="1">
        <v>79.819999999999993</v>
      </c>
      <c r="I555" s="1">
        <v>76.59</v>
      </c>
      <c r="J555" s="1">
        <v>73.38</v>
      </c>
      <c r="K555" s="1">
        <v>70.260000000000005</v>
      </c>
      <c r="L555" s="1">
        <v>76.569999999999993</v>
      </c>
      <c r="M555" s="1">
        <v>75.290000000000006</v>
      </c>
      <c r="N555" s="1">
        <v>73.88</v>
      </c>
      <c r="O555" s="1">
        <v>72.55</v>
      </c>
      <c r="P555" s="1">
        <v>71.239999999999995</v>
      </c>
      <c r="Q555" s="1">
        <v>70.040000000000006</v>
      </c>
      <c r="R555" s="1">
        <v>68.95</v>
      </c>
      <c r="S555" s="1">
        <v>67.959999999999994</v>
      </c>
      <c r="T555" s="1">
        <v>67.09</v>
      </c>
      <c r="U555" s="1">
        <v>66.27</v>
      </c>
      <c r="V555" s="1">
        <v>148.5</v>
      </c>
      <c r="W555" s="1">
        <v>149.1</v>
      </c>
      <c r="X555" s="1">
        <v>149.69999999999999</v>
      </c>
      <c r="Y555" s="1">
        <v>150.30000000000001</v>
      </c>
      <c r="Z555" s="1">
        <v>150.9</v>
      </c>
      <c r="AA555" s="1">
        <v>151.4</v>
      </c>
      <c r="AB555" s="1">
        <v>151.80000000000001</v>
      </c>
      <c r="AC555" s="1">
        <v>152.30000000000001</v>
      </c>
      <c r="AD555" s="1">
        <v>152.69999999999999</v>
      </c>
      <c r="AE555" s="1">
        <v>153.1</v>
      </c>
    </row>
    <row r="556" spans="1:31">
      <c r="A556" s="1">
        <v>9.62709E+16</v>
      </c>
      <c r="B556" s="1">
        <v>94.92</v>
      </c>
      <c r="C556" s="1">
        <v>92.77</v>
      </c>
      <c r="D556" s="1">
        <v>90.63</v>
      </c>
      <c r="E556" s="1">
        <v>88.34</v>
      </c>
      <c r="F556" s="1">
        <v>85.79</v>
      </c>
      <c r="G556" s="1">
        <v>82.9</v>
      </c>
      <c r="H556" s="1">
        <v>79.75</v>
      </c>
      <c r="I556" s="1">
        <v>76.53</v>
      </c>
      <c r="J556" s="1">
        <v>73.319999999999993</v>
      </c>
      <c r="K556" s="1">
        <v>70.209999999999994</v>
      </c>
      <c r="L556" s="1">
        <v>76.48</v>
      </c>
      <c r="M556" s="1">
        <v>75.209999999999994</v>
      </c>
      <c r="N556" s="1">
        <v>73.81</v>
      </c>
      <c r="O556" s="1">
        <v>72.48</v>
      </c>
      <c r="P556" s="1">
        <v>71.180000000000007</v>
      </c>
      <c r="Q556" s="1">
        <v>69.989999999999995</v>
      </c>
      <c r="R556" s="1">
        <v>68.91</v>
      </c>
      <c r="S556" s="1">
        <v>67.92</v>
      </c>
      <c r="T556" s="1">
        <v>67.05</v>
      </c>
      <c r="U556" s="1">
        <v>66.239999999999995</v>
      </c>
      <c r="V556" s="1">
        <v>148.30000000000001</v>
      </c>
      <c r="W556" s="1">
        <v>148.9</v>
      </c>
      <c r="X556" s="1">
        <v>149.5</v>
      </c>
      <c r="Y556" s="1">
        <v>150.1</v>
      </c>
      <c r="Z556" s="1">
        <v>150.69999999999999</v>
      </c>
      <c r="AA556" s="1">
        <v>151.19999999999999</v>
      </c>
      <c r="AB556" s="1">
        <v>151.69999999999999</v>
      </c>
      <c r="AC556" s="1">
        <v>152.1</v>
      </c>
      <c r="AD556" s="1">
        <v>152.5</v>
      </c>
      <c r="AE556" s="1">
        <v>152.9</v>
      </c>
    </row>
    <row r="557" spans="1:31">
      <c r="A557" s="1">
        <v>9.62801E+16</v>
      </c>
      <c r="B557" s="1">
        <v>94.8</v>
      </c>
      <c r="C557" s="1">
        <v>92.65</v>
      </c>
      <c r="D557" s="1">
        <v>90.53</v>
      </c>
      <c r="E557" s="1">
        <v>88.25</v>
      </c>
      <c r="F557" s="1">
        <v>85.7</v>
      </c>
      <c r="G557" s="1">
        <v>82.82</v>
      </c>
      <c r="H557" s="1">
        <v>79.680000000000007</v>
      </c>
      <c r="I557" s="1">
        <v>76.47</v>
      </c>
      <c r="J557" s="1">
        <v>73.260000000000005</v>
      </c>
      <c r="K557" s="1">
        <v>70.16</v>
      </c>
      <c r="L557" s="1">
        <v>76.400000000000006</v>
      </c>
      <c r="M557" s="1">
        <v>75.13</v>
      </c>
      <c r="N557" s="1">
        <v>73.739999999999995</v>
      </c>
      <c r="O557" s="1">
        <v>72.42</v>
      </c>
      <c r="P557" s="1">
        <v>71.12</v>
      </c>
      <c r="Q557" s="1">
        <v>69.94</v>
      </c>
      <c r="R557" s="1">
        <v>68.86</v>
      </c>
      <c r="S557" s="1">
        <v>67.88</v>
      </c>
      <c r="T557" s="1">
        <v>67.02</v>
      </c>
      <c r="U557" s="1">
        <v>66.2</v>
      </c>
      <c r="V557" s="1">
        <v>148.1</v>
      </c>
      <c r="W557" s="1">
        <v>148.69999999999999</v>
      </c>
      <c r="X557" s="1">
        <v>149.4</v>
      </c>
      <c r="Y557" s="1">
        <v>149.9</v>
      </c>
      <c r="Z557" s="1">
        <v>150.5</v>
      </c>
      <c r="AA557" s="1">
        <v>151</v>
      </c>
      <c r="AB557" s="1">
        <v>151.4</v>
      </c>
      <c r="AC557" s="1">
        <v>151.9</v>
      </c>
      <c r="AD557" s="1">
        <v>152.30000000000001</v>
      </c>
      <c r="AE557" s="1">
        <v>152.69999999999999</v>
      </c>
    </row>
    <row r="558" spans="1:31">
      <c r="A558" s="1">
        <v>9.62895E+16</v>
      </c>
      <c r="B558" s="1">
        <v>94.67</v>
      </c>
      <c r="C558" s="1">
        <v>92.53</v>
      </c>
      <c r="D558" s="1">
        <v>90.42</v>
      </c>
      <c r="E558" s="1">
        <v>88.14</v>
      </c>
      <c r="F558" s="1">
        <v>85.61</v>
      </c>
      <c r="G558" s="1">
        <v>82.74</v>
      </c>
      <c r="H558" s="1">
        <v>79.599999999999994</v>
      </c>
      <c r="I558" s="1">
        <v>76.400000000000006</v>
      </c>
      <c r="J558" s="1">
        <v>73.2</v>
      </c>
      <c r="K558" s="1">
        <v>70.11</v>
      </c>
      <c r="L558" s="1">
        <v>76.31</v>
      </c>
      <c r="M558" s="1">
        <v>75.040000000000006</v>
      </c>
      <c r="N558" s="1">
        <v>73.66</v>
      </c>
      <c r="O558" s="1">
        <v>72.349999999999994</v>
      </c>
      <c r="P558" s="1">
        <v>71.06</v>
      </c>
      <c r="Q558" s="1">
        <v>69.88</v>
      </c>
      <c r="R558" s="1">
        <v>68.81</v>
      </c>
      <c r="S558" s="1">
        <v>67.84</v>
      </c>
      <c r="T558" s="1">
        <v>66.98</v>
      </c>
      <c r="U558" s="1">
        <v>66.17</v>
      </c>
      <c r="V558" s="1">
        <v>148</v>
      </c>
      <c r="W558" s="1">
        <v>148.5</v>
      </c>
      <c r="X558" s="1">
        <v>149.19999999999999</v>
      </c>
      <c r="Y558" s="1">
        <v>149.69999999999999</v>
      </c>
      <c r="Z558" s="1">
        <v>150.30000000000001</v>
      </c>
      <c r="AA558" s="1">
        <v>150.80000000000001</v>
      </c>
      <c r="AB558" s="1">
        <v>151.19999999999999</v>
      </c>
      <c r="AC558" s="1">
        <v>151.69999999999999</v>
      </c>
      <c r="AD558" s="1">
        <v>152.1</v>
      </c>
      <c r="AE558" s="1">
        <v>152.5</v>
      </c>
    </row>
    <row r="559" spans="1:31">
      <c r="A559" s="1">
        <v>9.62989E+16</v>
      </c>
      <c r="B559" s="1">
        <v>94.54</v>
      </c>
      <c r="C559" s="1">
        <v>92.41</v>
      </c>
      <c r="D559" s="1">
        <v>90.3</v>
      </c>
      <c r="E559" s="1">
        <v>88.04</v>
      </c>
      <c r="F559" s="1">
        <v>85.51</v>
      </c>
      <c r="G559" s="1">
        <v>82.65</v>
      </c>
      <c r="H559" s="1">
        <v>79.53</v>
      </c>
      <c r="I559" s="1">
        <v>76.33</v>
      </c>
      <c r="J559" s="1">
        <v>73.14</v>
      </c>
      <c r="K559" s="1">
        <v>70.06</v>
      </c>
      <c r="L559" s="1">
        <v>76.22</v>
      </c>
      <c r="M559" s="1">
        <v>74.959999999999994</v>
      </c>
      <c r="N559" s="1">
        <v>73.59</v>
      </c>
      <c r="O559" s="1">
        <v>72.28</v>
      </c>
      <c r="P559" s="1">
        <v>71</v>
      </c>
      <c r="Q559" s="1">
        <v>69.83</v>
      </c>
      <c r="R559" s="1">
        <v>68.760000000000005</v>
      </c>
      <c r="S559" s="1">
        <v>67.790000000000006</v>
      </c>
      <c r="T559" s="1">
        <v>66.94</v>
      </c>
      <c r="U559" s="1">
        <v>66.14</v>
      </c>
      <c r="V559" s="1">
        <v>147.80000000000001</v>
      </c>
      <c r="W559" s="1">
        <v>148.4</v>
      </c>
      <c r="X559" s="1">
        <v>149</v>
      </c>
      <c r="Y559" s="1">
        <v>149.5</v>
      </c>
      <c r="Z559" s="1">
        <v>150.1</v>
      </c>
      <c r="AA559" s="1">
        <v>150.6</v>
      </c>
      <c r="AB559" s="1">
        <v>151</v>
      </c>
      <c r="AC559" s="1">
        <v>151.5</v>
      </c>
      <c r="AD559" s="1">
        <v>151.9</v>
      </c>
      <c r="AE559" s="1">
        <v>152.19999999999999</v>
      </c>
    </row>
    <row r="560" spans="1:31">
      <c r="A560" s="1">
        <v>9.63083E+16</v>
      </c>
      <c r="B560" s="1">
        <v>94.41</v>
      </c>
      <c r="C560" s="1">
        <v>92.29</v>
      </c>
      <c r="D560" s="1">
        <v>90.19</v>
      </c>
      <c r="E560" s="1">
        <v>87.94</v>
      </c>
      <c r="F560" s="1">
        <v>85.42</v>
      </c>
      <c r="G560" s="1">
        <v>82.57</v>
      </c>
      <c r="H560" s="1">
        <v>79.45</v>
      </c>
      <c r="I560" s="1">
        <v>76.260000000000005</v>
      </c>
      <c r="J560" s="1">
        <v>73.08</v>
      </c>
      <c r="K560" s="1">
        <v>70.010000000000005</v>
      </c>
      <c r="L560" s="1">
        <v>76.12</v>
      </c>
      <c r="M560" s="1">
        <v>74.88</v>
      </c>
      <c r="N560" s="1">
        <v>73.510000000000005</v>
      </c>
      <c r="O560" s="1">
        <v>72.209999999999994</v>
      </c>
      <c r="P560" s="1">
        <v>70.930000000000007</v>
      </c>
      <c r="Q560" s="1">
        <v>69.77</v>
      </c>
      <c r="R560" s="1">
        <v>68.709999999999994</v>
      </c>
      <c r="S560" s="1">
        <v>67.75</v>
      </c>
      <c r="T560" s="1">
        <v>66.900000000000006</v>
      </c>
      <c r="U560" s="1">
        <v>66.11</v>
      </c>
      <c r="V560" s="1">
        <v>147.6</v>
      </c>
      <c r="W560" s="1">
        <v>148.19999999999999</v>
      </c>
      <c r="X560" s="1">
        <v>148.80000000000001</v>
      </c>
      <c r="Y560" s="1">
        <v>149.30000000000001</v>
      </c>
      <c r="Z560" s="1">
        <v>149.9</v>
      </c>
      <c r="AA560" s="1">
        <v>150.4</v>
      </c>
      <c r="AB560" s="1">
        <v>150.80000000000001</v>
      </c>
      <c r="AC560" s="1">
        <v>151.19999999999999</v>
      </c>
      <c r="AD560" s="1">
        <v>151.6</v>
      </c>
      <c r="AE560" s="1">
        <v>152</v>
      </c>
    </row>
    <row r="561" spans="1:31">
      <c r="A561" s="1">
        <v>9.63178E+16</v>
      </c>
      <c r="B561" s="1">
        <v>94.27</v>
      </c>
      <c r="C561" s="1">
        <v>92.16</v>
      </c>
      <c r="D561" s="1">
        <v>90.07</v>
      </c>
      <c r="E561" s="1">
        <v>87.83</v>
      </c>
      <c r="F561" s="1">
        <v>85.32</v>
      </c>
      <c r="G561" s="1">
        <v>82.48</v>
      </c>
      <c r="H561" s="1">
        <v>79.37</v>
      </c>
      <c r="I561" s="1">
        <v>76.19</v>
      </c>
      <c r="J561" s="1">
        <v>73.02</v>
      </c>
      <c r="K561" s="1">
        <v>69.95</v>
      </c>
      <c r="L561" s="1">
        <v>76.03</v>
      </c>
      <c r="M561" s="1">
        <v>74.790000000000006</v>
      </c>
      <c r="N561" s="1">
        <v>73.430000000000007</v>
      </c>
      <c r="O561" s="1">
        <v>72.14</v>
      </c>
      <c r="P561" s="1">
        <v>70.87</v>
      </c>
      <c r="Q561" s="1">
        <v>69.709999999999994</v>
      </c>
      <c r="R561" s="1">
        <v>68.66</v>
      </c>
      <c r="S561" s="1">
        <v>67.7</v>
      </c>
      <c r="T561" s="1">
        <v>66.86</v>
      </c>
      <c r="U561" s="1">
        <v>66.069999999999993</v>
      </c>
      <c r="V561" s="1">
        <v>147.4</v>
      </c>
      <c r="W561" s="1">
        <v>148</v>
      </c>
      <c r="X561" s="1">
        <v>148.6</v>
      </c>
      <c r="Y561" s="1">
        <v>149.1</v>
      </c>
      <c r="Z561" s="1">
        <v>149.69999999999999</v>
      </c>
      <c r="AA561" s="1">
        <v>150.19999999999999</v>
      </c>
      <c r="AB561" s="1">
        <v>150.6</v>
      </c>
      <c r="AC561" s="1">
        <v>151</v>
      </c>
      <c r="AD561" s="1">
        <v>151.4</v>
      </c>
      <c r="AE561" s="1">
        <v>151.80000000000001</v>
      </c>
    </row>
    <row r="562" spans="1:31">
      <c r="A562" s="1">
        <v>9.63274E+16</v>
      </c>
      <c r="B562" s="1">
        <v>94.13</v>
      </c>
      <c r="C562" s="1">
        <v>92.03</v>
      </c>
      <c r="D562" s="1">
        <v>89.95</v>
      </c>
      <c r="E562" s="1">
        <v>87.72</v>
      </c>
      <c r="F562" s="1">
        <v>85.22</v>
      </c>
      <c r="G562" s="1">
        <v>82.39</v>
      </c>
      <c r="H562" s="1">
        <v>79.290000000000006</v>
      </c>
      <c r="I562" s="1">
        <v>76.12</v>
      </c>
      <c r="J562" s="1">
        <v>72.959999999999994</v>
      </c>
      <c r="K562" s="1">
        <v>69.900000000000006</v>
      </c>
      <c r="L562" s="1">
        <v>75.930000000000007</v>
      </c>
      <c r="M562" s="1">
        <v>74.7</v>
      </c>
      <c r="N562" s="1">
        <v>73.349999999999994</v>
      </c>
      <c r="O562" s="1">
        <v>72.06</v>
      </c>
      <c r="P562" s="1">
        <v>70.8</v>
      </c>
      <c r="Q562" s="1">
        <v>69.650000000000006</v>
      </c>
      <c r="R562" s="1">
        <v>68.61</v>
      </c>
      <c r="S562" s="1">
        <v>67.66</v>
      </c>
      <c r="T562" s="1">
        <v>66.819999999999993</v>
      </c>
      <c r="U562" s="1">
        <v>66.040000000000006</v>
      </c>
      <c r="V562" s="1">
        <v>147.19999999999999</v>
      </c>
      <c r="W562" s="1">
        <v>147.80000000000001</v>
      </c>
      <c r="X562" s="1">
        <v>148.4</v>
      </c>
      <c r="Y562" s="1">
        <v>148.9</v>
      </c>
      <c r="Z562" s="1">
        <v>149.5</v>
      </c>
      <c r="AA562" s="1">
        <v>149.9</v>
      </c>
      <c r="AB562" s="1">
        <v>150.4</v>
      </c>
      <c r="AC562" s="1">
        <v>150.80000000000001</v>
      </c>
      <c r="AD562" s="1">
        <v>151.19999999999999</v>
      </c>
      <c r="AE562" s="1">
        <v>151.5</v>
      </c>
    </row>
    <row r="563" spans="1:31">
      <c r="A563" s="1">
        <v>9.63372E+16</v>
      </c>
      <c r="B563" s="1">
        <v>93.99</v>
      </c>
      <c r="C563" s="1">
        <v>91.9</v>
      </c>
      <c r="D563" s="1">
        <v>89.83</v>
      </c>
      <c r="E563" s="1">
        <v>87.61</v>
      </c>
      <c r="F563" s="1">
        <v>85.12</v>
      </c>
      <c r="G563" s="1">
        <v>82.3</v>
      </c>
      <c r="H563" s="1">
        <v>79.209999999999994</v>
      </c>
      <c r="I563" s="1">
        <v>76.05</v>
      </c>
      <c r="J563" s="1">
        <v>72.89</v>
      </c>
      <c r="K563" s="1">
        <v>69.84</v>
      </c>
      <c r="L563" s="1">
        <v>75.83</v>
      </c>
      <c r="M563" s="1">
        <v>74.61</v>
      </c>
      <c r="N563" s="1">
        <v>73.260000000000005</v>
      </c>
      <c r="O563" s="1">
        <v>71.989999999999995</v>
      </c>
      <c r="P563" s="1">
        <v>70.73</v>
      </c>
      <c r="Q563" s="1">
        <v>69.59</v>
      </c>
      <c r="R563" s="1">
        <v>68.55</v>
      </c>
      <c r="S563" s="1">
        <v>67.61</v>
      </c>
      <c r="T563" s="1">
        <v>66.78</v>
      </c>
      <c r="U563" s="1">
        <v>66</v>
      </c>
      <c r="V563" s="1">
        <v>147</v>
      </c>
      <c r="W563" s="1">
        <v>147.6</v>
      </c>
      <c r="X563" s="1">
        <v>148.19999999999999</v>
      </c>
      <c r="Y563" s="1">
        <v>148.69999999999999</v>
      </c>
      <c r="Z563" s="1">
        <v>149.30000000000001</v>
      </c>
      <c r="AA563" s="1">
        <v>149.69999999999999</v>
      </c>
      <c r="AB563" s="1">
        <v>150.1</v>
      </c>
      <c r="AC563" s="1">
        <v>150.5</v>
      </c>
      <c r="AD563" s="1">
        <v>150.9</v>
      </c>
      <c r="AE563" s="1">
        <v>151.30000000000001</v>
      </c>
    </row>
    <row r="564" spans="1:31">
      <c r="A564" s="1">
        <v>9.63473E+16</v>
      </c>
      <c r="B564" s="1">
        <v>93.84</v>
      </c>
      <c r="C564" s="1">
        <v>91.76</v>
      </c>
      <c r="D564" s="1">
        <v>89.7</v>
      </c>
      <c r="E564" s="1">
        <v>87.49</v>
      </c>
      <c r="F564" s="1">
        <v>85.01</v>
      </c>
      <c r="G564" s="1">
        <v>82.2</v>
      </c>
      <c r="H564" s="1">
        <v>79.12</v>
      </c>
      <c r="I564" s="1">
        <v>75.97</v>
      </c>
      <c r="J564" s="1">
        <v>72.819999999999993</v>
      </c>
      <c r="K564" s="1">
        <v>69.78</v>
      </c>
      <c r="L564" s="1">
        <v>75.73</v>
      </c>
      <c r="M564" s="1">
        <v>74.510000000000005</v>
      </c>
      <c r="N564" s="1">
        <v>73.17</v>
      </c>
      <c r="O564" s="1">
        <v>71.91</v>
      </c>
      <c r="P564" s="1">
        <v>70.66</v>
      </c>
      <c r="Q564" s="1">
        <v>69.53</v>
      </c>
      <c r="R564" s="1">
        <v>68.5</v>
      </c>
      <c r="S564" s="1">
        <v>67.56</v>
      </c>
      <c r="T564" s="1">
        <v>66.739999999999995</v>
      </c>
      <c r="U564" s="1">
        <v>65.959999999999994</v>
      </c>
      <c r="V564" s="1">
        <v>146.80000000000001</v>
      </c>
      <c r="W564" s="1">
        <v>147.4</v>
      </c>
      <c r="X564" s="1">
        <v>148</v>
      </c>
      <c r="Y564" s="1">
        <v>148.5</v>
      </c>
      <c r="Z564" s="1">
        <v>149.1</v>
      </c>
      <c r="AA564" s="1">
        <v>149.5</v>
      </c>
      <c r="AB564" s="1">
        <v>149.9</v>
      </c>
      <c r="AC564" s="1">
        <v>150.30000000000001</v>
      </c>
      <c r="AD564" s="1">
        <v>150.69999999999999</v>
      </c>
      <c r="AE564" s="1">
        <v>151</v>
      </c>
    </row>
    <row r="565" spans="1:31">
      <c r="A565" s="1">
        <v>9.63575E+16</v>
      </c>
      <c r="B565" s="1">
        <v>93.69</v>
      </c>
      <c r="C565" s="1">
        <v>91.61</v>
      </c>
      <c r="D565" s="1">
        <v>89.57</v>
      </c>
      <c r="E565" s="1">
        <v>87.37</v>
      </c>
      <c r="F565" s="1">
        <v>84.9</v>
      </c>
      <c r="G565" s="1">
        <v>82.1</v>
      </c>
      <c r="H565" s="1">
        <v>79.03</v>
      </c>
      <c r="I565" s="1">
        <v>75.89</v>
      </c>
      <c r="J565" s="1">
        <v>72.75</v>
      </c>
      <c r="K565" s="1">
        <v>69.72</v>
      </c>
      <c r="L565" s="1">
        <v>75.62</v>
      </c>
      <c r="M565" s="1">
        <v>74.41</v>
      </c>
      <c r="N565" s="1">
        <v>73.08</v>
      </c>
      <c r="O565" s="1">
        <v>71.819999999999993</v>
      </c>
      <c r="P565" s="1">
        <v>70.59</v>
      </c>
      <c r="Q565" s="1">
        <v>69.47</v>
      </c>
      <c r="R565" s="1">
        <v>68.44</v>
      </c>
      <c r="S565" s="1">
        <v>67.510000000000005</v>
      </c>
      <c r="T565" s="1">
        <v>66.7</v>
      </c>
      <c r="U565" s="1">
        <v>65.92</v>
      </c>
      <c r="V565" s="1">
        <v>146.6</v>
      </c>
      <c r="W565" s="1">
        <v>147.19999999999999</v>
      </c>
      <c r="X565" s="1">
        <v>147.80000000000001</v>
      </c>
      <c r="Y565" s="1">
        <v>148.30000000000001</v>
      </c>
      <c r="Z565" s="1">
        <v>148.80000000000001</v>
      </c>
      <c r="AA565" s="1">
        <v>149.19999999999999</v>
      </c>
      <c r="AB565" s="1">
        <v>149.6</v>
      </c>
      <c r="AC565" s="1">
        <v>150</v>
      </c>
      <c r="AD565" s="1">
        <v>150.4</v>
      </c>
      <c r="AE565" s="1">
        <v>150.80000000000001</v>
      </c>
    </row>
    <row r="566" spans="1:31">
      <c r="A566" s="1">
        <v>9.63676E+16</v>
      </c>
      <c r="B566" s="1">
        <v>93.53</v>
      </c>
      <c r="C566" s="1">
        <v>91.47</v>
      </c>
      <c r="D566" s="1">
        <v>89.43</v>
      </c>
      <c r="E566" s="1">
        <v>87.24</v>
      </c>
      <c r="F566" s="1">
        <v>84.79</v>
      </c>
      <c r="G566" s="1">
        <v>82</v>
      </c>
      <c r="H566" s="1">
        <v>78.94</v>
      </c>
      <c r="I566" s="1">
        <v>75.81</v>
      </c>
      <c r="J566" s="1">
        <v>72.680000000000007</v>
      </c>
      <c r="K566" s="1">
        <v>69.650000000000006</v>
      </c>
      <c r="L566" s="1">
        <v>75.52</v>
      </c>
      <c r="M566" s="1">
        <v>74.31</v>
      </c>
      <c r="N566" s="1">
        <v>72.989999999999995</v>
      </c>
      <c r="O566" s="1">
        <v>71.739999999999995</v>
      </c>
      <c r="P566" s="1">
        <v>70.52</v>
      </c>
      <c r="Q566" s="1">
        <v>69.400000000000006</v>
      </c>
      <c r="R566" s="1">
        <v>68.38</v>
      </c>
      <c r="S566" s="1">
        <v>67.459999999999994</v>
      </c>
      <c r="T566" s="1">
        <v>66.650000000000006</v>
      </c>
      <c r="U566" s="1">
        <v>65.89</v>
      </c>
      <c r="V566" s="1">
        <v>146.4</v>
      </c>
      <c r="W566" s="1">
        <v>147</v>
      </c>
      <c r="X566" s="1">
        <v>147.5</v>
      </c>
      <c r="Y566" s="1">
        <v>148</v>
      </c>
      <c r="Z566" s="1">
        <v>148.6</v>
      </c>
      <c r="AA566" s="1">
        <v>149</v>
      </c>
      <c r="AB566" s="1">
        <v>149.4</v>
      </c>
      <c r="AC566" s="1">
        <v>149.80000000000001</v>
      </c>
      <c r="AD566" s="1">
        <v>150.19999999999999</v>
      </c>
      <c r="AE566" s="1">
        <v>150.5</v>
      </c>
    </row>
    <row r="567" spans="1:31">
      <c r="A567" s="1">
        <v>9.63773E+16</v>
      </c>
      <c r="B567" s="1">
        <v>93.38</v>
      </c>
      <c r="C567" s="1">
        <v>91.33</v>
      </c>
      <c r="D567" s="1">
        <v>89.3</v>
      </c>
      <c r="E567" s="1">
        <v>87.12</v>
      </c>
      <c r="F567" s="1">
        <v>84.68</v>
      </c>
      <c r="G567" s="1">
        <v>81.900000000000006</v>
      </c>
      <c r="H567" s="1">
        <v>78.849999999999994</v>
      </c>
      <c r="I567" s="1">
        <v>75.73</v>
      </c>
      <c r="J567" s="1">
        <v>72.61</v>
      </c>
      <c r="K567" s="1">
        <v>69.59</v>
      </c>
      <c r="L567" s="1">
        <v>75.41</v>
      </c>
      <c r="M567" s="1">
        <v>74.22</v>
      </c>
      <c r="N567" s="1">
        <v>72.91</v>
      </c>
      <c r="O567" s="1">
        <v>71.66</v>
      </c>
      <c r="P567" s="1">
        <v>70.45</v>
      </c>
      <c r="Q567" s="1">
        <v>69.34</v>
      </c>
      <c r="R567" s="1">
        <v>68.33</v>
      </c>
      <c r="S567" s="1">
        <v>67.41</v>
      </c>
      <c r="T567" s="1">
        <v>66.61</v>
      </c>
      <c r="U567" s="1">
        <v>65.849999999999994</v>
      </c>
      <c r="V567" s="1">
        <v>146.30000000000001</v>
      </c>
      <c r="W567" s="1">
        <v>146.69999999999999</v>
      </c>
      <c r="X567" s="1">
        <v>147.30000000000001</v>
      </c>
      <c r="Y567" s="1">
        <v>147.80000000000001</v>
      </c>
      <c r="Z567" s="1">
        <v>148.4</v>
      </c>
      <c r="AA567" s="1">
        <v>148.80000000000001</v>
      </c>
      <c r="AB567" s="1">
        <v>149.19999999999999</v>
      </c>
      <c r="AC567" s="1">
        <v>149.5</v>
      </c>
      <c r="AD567" s="1">
        <v>149.9</v>
      </c>
      <c r="AE567" s="1">
        <v>150.30000000000001</v>
      </c>
    </row>
    <row r="568" spans="1:31">
      <c r="A568" s="1">
        <v>9.63873E+16</v>
      </c>
      <c r="B568" s="1">
        <v>93.23</v>
      </c>
      <c r="C568" s="1">
        <v>91.18</v>
      </c>
      <c r="D568" s="1">
        <v>89.17</v>
      </c>
      <c r="E568" s="1">
        <v>87</v>
      </c>
      <c r="F568" s="1">
        <v>84.57</v>
      </c>
      <c r="G568" s="1">
        <v>81.8</v>
      </c>
      <c r="H568" s="1">
        <v>78.760000000000005</v>
      </c>
      <c r="I568" s="1">
        <v>75.650000000000006</v>
      </c>
      <c r="J568" s="1">
        <v>72.540000000000006</v>
      </c>
      <c r="K568" s="1">
        <v>69.53</v>
      </c>
      <c r="L568" s="1">
        <v>75.3</v>
      </c>
      <c r="M568" s="1">
        <v>74.12</v>
      </c>
      <c r="N568" s="1">
        <v>72.81</v>
      </c>
      <c r="O568" s="1">
        <v>71.58</v>
      </c>
      <c r="P568" s="1">
        <v>70.37</v>
      </c>
      <c r="Q568" s="1">
        <v>69.27</v>
      </c>
      <c r="R568" s="1">
        <v>68.27</v>
      </c>
      <c r="S568" s="1">
        <v>67.36</v>
      </c>
      <c r="T568" s="1">
        <v>66.56</v>
      </c>
      <c r="U568" s="1">
        <v>65.81</v>
      </c>
      <c r="V568" s="1">
        <v>146.1</v>
      </c>
      <c r="W568" s="1">
        <v>146.5</v>
      </c>
      <c r="X568" s="1">
        <v>147.1</v>
      </c>
      <c r="Y568" s="1">
        <v>147.6</v>
      </c>
      <c r="Z568" s="1">
        <v>148.1</v>
      </c>
      <c r="AA568" s="1">
        <v>148.5</v>
      </c>
      <c r="AB568" s="1">
        <v>148.9</v>
      </c>
      <c r="AC568" s="1">
        <v>149.30000000000001</v>
      </c>
      <c r="AD568" s="1">
        <v>149.6</v>
      </c>
      <c r="AE568" s="1">
        <v>150</v>
      </c>
    </row>
    <row r="569" spans="1:31">
      <c r="A569" s="1">
        <v>9.63979E+16</v>
      </c>
      <c r="B569" s="1">
        <v>93.06</v>
      </c>
      <c r="C569" s="1">
        <v>91.02</v>
      </c>
      <c r="D569" s="1">
        <v>89.02</v>
      </c>
      <c r="E569" s="1">
        <v>86.87</v>
      </c>
      <c r="F569" s="1">
        <v>84.45</v>
      </c>
      <c r="G569" s="1">
        <v>81.69</v>
      </c>
      <c r="H569" s="1">
        <v>78.66</v>
      </c>
      <c r="I569" s="1">
        <v>75.56</v>
      </c>
      <c r="J569" s="1">
        <v>72.459999999999994</v>
      </c>
      <c r="K569" s="1">
        <v>69.459999999999994</v>
      </c>
      <c r="L569" s="1">
        <v>75.180000000000007</v>
      </c>
      <c r="M569" s="1">
        <v>74.010000000000005</v>
      </c>
      <c r="N569" s="1">
        <v>72.709999999999994</v>
      </c>
      <c r="O569" s="1">
        <v>71.489999999999995</v>
      </c>
      <c r="P569" s="1">
        <v>70.290000000000006</v>
      </c>
      <c r="Q569" s="1">
        <v>69.2</v>
      </c>
      <c r="R569" s="1">
        <v>68.209999999999994</v>
      </c>
      <c r="S569" s="1">
        <v>67.3</v>
      </c>
      <c r="T569" s="1">
        <v>66.510000000000005</v>
      </c>
      <c r="U569" s="1">
        <v>65.77</v>
      </c>
      <c r="V569" s="1">
        <v>145.9</v>
      </c>
      <c r="W569" s="1">
        <v>146.30000000000001</v>
      </c>
      <c r="X569" s="1">
        <v>146.80000000000001</v>
      </c>
      <c r="Y569" s="1">
        <v>147.30000000000001</v>
      </c>
      <c r="Z569" s="1">
        <v>147.9</v>
      </c>
      <c r="AA569" s="1">
        <v>148.19999999999999</v>
      </c>
      <c r="AB569" s="1">
        <v>148.6</v>
      </c>
      <c r="AC569" s="1">
        <v>149</v>
      </c>
      <c r="AD569" s="1">
        <v>149.4</v>
      </c>
      <c r="AE569" s="1">
        <v>149.69999999999999</v>
      </c>
    </row>
    <row r="570" spans="1:31">
      <c r="A570" s="1">
        <v>9.64089E+16</v>
      </c>
      <c r="B570" s="1">
        <v>92.88</v>
      </c>
      <c r="C570" s="1">
        <v>90.86</v>
      </c>
      <c r="D570" s="1">
        <v>88.87</v>
      </c>
      <c r="E570" s="1">
        <v>86.72</v>
      </c>
      <c r="F570" s="1">
        <v>84.32</v>
      </c>
      <c r="G570" s="1">
        <v>81.58</v>
      </c>
      <c r="H570" s="1">
        <v>78.56</v>
      </c>
      <c r="I570" s="1">
        <v>75.47</v>
      </c>
      <c r="J570" s="1">
        <v>72.38</v>
      </c>
      <c r="K570" s="1">
        <v>69.39</v>
      </c>
      <c r="L570" s="1">
        <v>75.06</v>
      </c>
      <c r="M570" s="1">
        <v>73.89</v>
      </c>
      <c r="N570" s="1">
        <v>72.61</v>
      </c>
      <c r="O570" s="1">
        <v>71.400000000000006</v>
      </c>
      <c r="P570" s="1">
        <v>70.209999999999994</v>
      </c>
      <c r="Q570" s="1">
        <v>69.12</v>
      </c>
      <c r="R570" s="1">
        <v>68.14</v>
      </c>
      <c r="S570" s="1">
        <v>67.25</v>
      </c>
      <c r="T570" s="1">
        <v>66.459999999999994</v>
      </c>
      <c r="U570" s="1">
        <v>65.72</v>
      </c>
      <c r="V570" s="1">
        <v>145.69999999999999</v>
      </c>
      <c r="W570" s="1">
        <v>146</v>
      </c>
      <c r="X570" s="1">
        <v>146.6</v>
      </c>
      <c r="Y570" s="1">
        <v>147.1</v>
      </c>
      <c r="Z570" s="1">
        <v>147.6</v>
      </c>
      <c r="AA570" s="1">
        <v>148</v>
      </c>
      <c r="AB570" s="1">
        <v>148.30000000000001</v>
      </c>
      <c r="AC570" s="1">
        <v>148.69999999999999</v>
      </c>
      <c r="AD570" s="1">
        <v>149.1</v>
      </c>
      <c r="AE570" s="1">
        <v>149.4</v>
      </c>
    </row>
    <row r="571" spans="1:31">
      <c r="A571" s="1">
        <v>9.64198E+16</v>
      </c>
      <c r="B571" s="1">
        <v>92.7</v>
      </c>
      <c r="C571" s="1">
        <v>90.69</v>
      </c>
      <c r="D571" s="1">
        <v>88.71</v>
      </c>
      <c r="E571" s="1">
        <v>86.58</v>
      </c>
      <c r="F571" s="1">
        <v>84.19</v>
      </c>
      <c r="G571" s="1">
        <v>81.459999999999994</v>
      </c>
      <c r="H571" s="1">
        <v>78.459999999999994</v>
      </c>
      <c r="I571" s="1">
        <v>75.38</v>
      </c>
      <c r="J571" s="1">
        <v>72.3</v>
      </c>
      <c r="K571" s="1">
        <v>69.319999999999993</v>
      </c>
      <c r="L571" s="1">
        <v>74.94</v>
      </c>
      <c r="M571" s="1">
        <v>73.78</v>
      </c>
      <c r="N571" s="1">
        <v>72.510000000000005</v>
      </c>
      <c r="O571" s="1">
        <v>71.3</v>
      </c>
      <c r="P571" s="1">
        <v>70.12</v>
      </c>
      <c r="Q571" s="1">
        <v>69.05</v>
      </c>
      <c r="R571" s="1">
        <v>68.069999999999993</v>
      </c>
      <c r="S571" s="1">
        <v>67.19</v>
      </c>
      <c r="T571" s="1">
        <v>66.41</v>
      </c>
      <c r="U571" s="1">
        <v>65.680000000000007</v>
      </c>
      <c r="V571" s="1">
        <v>145.5</v>
      </c>
      <c r="W571" s="1">
        <v>145.80000000000001</v>
      </c>
      <c r="X571" s="1">
        <v>146.30000000000001</v>
      </c>
      <c r="Y571" s="1">
        <v>146.80000000000001</v>
      </c>
      <c r="Z571" s="1">
        <v>147.30000000000001</v>
      </c>
      <c r="AA571" s="1">
        <v>147.69999999999999</v>
      </c>
      <c r="AB571" s="1">
        <v>148.1</v>
      </c>
      <c r="AC571" s="1">
        <v>148.4</v>
      </c>
      <c r="AD571" s="1">
        <v>148.80000000000001</v>
      </c>
      <c r="AE571" s="1">
        <v>149.1</v>
      </c>
    </row>
    <row r="572" spans="1:31">
      <c r="A572" s="1">
        <v>9.64306E+16</v>
      </c>
      <c r="B572" s="1">
        <v>92.52</v>
      </c>
      <c r="C572" s="1">
        <v>90.52</v>
      </c>
      <c r="D572" s="1">
        <v>88.56</v>
      </c>
      <c r="E572" s="1">
        <v>86.44</v>
      </c>
      <c r="F572" s="1">
        <v>84.06</v>
      </c>
      <c r="G572" s="1">
        <v>81.34</v>
      </c>
      <c r="H572" s="1">
        <v>78.349999999999994</v>
      </c>
      <c r="I572" s="1">
        <v>75.28</v>
      </c>
      <c r="J572" s="1">
        <v>72.22</v>
      </c>
      <c r="K572" s="1">
        <v>69.25</v>
      </c>
      <c r="L572" s="1">
        <v>74.819999999999993</v>
      </c>
      <c r="M572" s="1">
        <v>73.67</v>
      </c>
      <c r="N572" s="1">
        <v>72.400000000000006</v>
      </c>
      <c r="O572" s="1">
        <v>71.209999999999994</v>
      </c>
      <c r="P572" s="1">
        <v>70.040000000000006</v>
      </c>
      <c r="Q572" s="1">
        <v>68.97</v>
      </c>
      <c r="R572" s="1">
        <v>68.010000000000005</v>
      </c>
      <c r="S572" s="1">
        <v>67.13</v>
      </c>
      <c r="T572" s="1">
        <v>66.36</v>
      </c>
      <c r="U572" s="1">
        <v>65.63</v>
      </c>
      <c r="V572" s="1">
        <v>145.30000000000001</v>
      </c>
      <c r="W572" s="1">
        <v>145.6</v>
      </c>
      <c r="X572" s="1">
        <v>146.1</v>
      </c>
      <c r="Y572" s="1">
        <v>146.5</v>
      </c>
      <c r="Z572" s="1">
        <v>147</v>
      </c>
      <c r="AA572" s="1">
        <v>147.4</v>
      </c>
      <c r="AB572" s="1">
        <v>147.80000000000001</v>
      </c>
      <c r="AC572" s="1">
        <v>148.1</v>
      </c>
      <c r="AD572" s="1">
        <v>148.5</v>
      </c>
      <c r="AE572" s="1">
        <v>148.80000000000001</v>
      </c>
    </row>
    <row r="573" spans="1:31">
      <c r="A573" s="1">
        <v>9.64415E+16</v>
      </c>
      <c r="B573" s="1">
        <v>92.34</v>
      </c>
      <c r="C573" s="1">
        <v>90.35</v>
      </c>
      <c r="D573" s="1">
        <v>88.4</v>
      </c>
      <c r="E573" s="1">
        <v>86.29</v>
      </c>
      <c r="F573" s="1">
        <v>83.93</v>
      </c>
      <c r="G573" s="1">
        <v>81.22</v>
      </c>
      <c r="H573" s="1">
        <v>78.25</v>
      </c>
      <c r="I573" s="1">
        <v>75.19</v>
      </c>
      <c r="J573" s="1">
        <v>72.13</v>
      </c>
      <c r="K573" s="1">
        <v>69.17</v>
      </c>
      <c r="L573" s="1">
        <v>74.69</v>
      </c>
      <c r="M573" s="1">
        <v>73.55</v>
      </c>
      <c r="N573" s="1">
        <v>72.3</v>
      </c>
      <c r="O573" s="1">
        <v>71.11</v>
      </c>
      <c r="P573" s="1">
        <v>69.95</v>
      </c>
      <c r="Q573" s="1">
        <v>68.900000000000006</v>
      </c>
      <c r="R573" s="1">
        <v>67.94</v>
      </c>
      <c r="S573" s="1">
        <v>67.069999999999993</v>
      </c>
      <c r="T573" s="1">
        <v>66.31</v>
      </c>
      <c r="U573" s="1">
        <v>65.59</v>
      </c>
      <c r="V573" s="1">
        <v>145.1</v>
      </c>
      <c r="W573" s="1">
        <v>145.4</v>
      </c>
      <c r="X573" s="1">
        <v>145.80000000000001</v>
      </c>
      <c r="Y573" s="1">
        <v>146.19999999999999</v>
      </c>
      <c r="Z573" s="1">
        <v>146.69999999999999</v>
      </c>
      <c r="AA573" s="1">
        <v>147.1</v>
      </c>
      <c r="AB573" s="1">
        <v>147.5</v>
      </c>
      <c r="AC573" s="1">
        <v>147.80000000000001</v>
      </c>
      <c r="AD573" s="1">
        <v>148.1</v>
      </c>
      <c r="AE573" s="1">
        <v>148.5</v>
      </c>
    </row>
    <row r="574" spans="1:31">
      <c r="A574" s="1">
        <v>9.64525E+16</v>
      </c>
      <c r="B574" s="1">
        <v>92.15</v>
      </c>
      <c r="C574" s="1">
        <v>90.17</v>
      </c>
      <c r="D574" s="1">
        <v>88.23</v>
      </c>
      <c r="E574" s="1">
        <v>86.14</v>
      </c>
      <c r="F574" s="1">
        <v>83.79</v>
      </c>
      <c r="G574" s="1">
        <v>81.099999999999994</v>
      </c>
      <c r="H574" s="1">
        <v>78.13</v>
      </c>
      <c r="I574" s="1">
        <v>75.09</v>
      </c>
      <c r="J574" s="1">
        <v>72.05</v>
      </c>
      <c r="K574" s="1">
        <v>69.099999999999994</v>
      </c>
      <c r="L574" s="1">
        <v>74.56</v>
      </c>
      <c r="M574" s="1">
        <v>73.430000000000007</v>
      </c>
      <c r="N574" s="1">
        <v>72.19</v>
      </c>
      <c r="O574" s="1">
        <v>71.010000000000005</v>
      </c>
      <c r="P574" s="1">
        <v>69.86</v>
      </c>
      <c r="Q574" s="1">
        <v>68.819999999999993</v>
      </c>
      <c r="R574" s="1">
        <v>67.87</v>
      </c>
      <c r="S574" s="1">
        <v>67.010000000000005</v>
      </c>
      <c r="T574" s="1">
        <v>66.260000000000005</v>
      </c>
      <c r="U574" s="1">
        <v>65.540000000000006</v>
      </c>
      <c r="V574" s="1">
        <v>144.9</v>
      </c>
      <c r="W574" s="1">
        <v>145.19999999999999</v>
      </c>
      <c r="X574" s="1">
        <v>145.6</v>
      </c>
      <c r="Y574" s="1">
        <v>146</v>
      </c>
      <c r="Z574" s="1">
        <v>146.5</v>
      </c>
      <c r="AA574" s="1">
        <v>146.80000000000001</v>
      </c>
      <c r="AB574" s="1">
        <v>147.19999999999999</v>
      </c>
      <c r="AC574" s="1">
        <v>147.5</v>
      </c>
      <c r="AD574" s="1">
        <v>147.80000000000001</v>
      </c>
      <c r="AE574" s="1">
        <v>148.1</v>
      </c>
    </row>
    <row r="575" spans="1:31">
      <c r="A575" s="1">
        <v>9.64638E+16</v>
      </c>
      <c r="B575" s="1">
        <v>91.95</v>
      </c>
      <c r="C575" s="1">
        <v>89.99</v>
      </c>
      <c r="D575" s="1">
        <v>88.06</v>
      </c>
      <c r="E575" s="1">
        <v>85.99</v>
      </c>
      <c r="F575" s="1">
        <v>83.65</v>
      </c>
      <c r="G575" s="1">
        <v>80.97</v>
      </c>
      <c r="H575" s="1">
        <v>78.02</v>
      </c>
      <c r="I575" s="1">
        <v>74.989999999999995</v>
      </c>
      <c r="J575" s="1">
        <v>71.959999999999994</v>
      </c>
      <c r="K575" s="1">
        <v>69.02</v>
      </c>
      <c r="L575" s="1">
        <v>74.430000000000007</v>
      </c>
      <c r="M575" s="1">
        <v>73.31</v>
      </c>
      <c r="N575" s="1">
        <v>72.08</v>
      </c>
      <c r="O575" s="1">
        <v>70.91</v>
      </c>
      <c r="P575" s="1">
        <v>69.77</v>
      </c>
      <c r="Q575" s="1">
        <v>68.739999999999995</v>
      </c>
      <c r="R575" s="1">
        <v>67.8</v>
      </c>
      <c r="S575" s="1">
        <v>66.95</v>
      </c>
      <c r="T575" s="1">
        <v>66.2</v>
      </c>
      <c r="U575" s="1">
        <v>65.5</v>
      </c>
      <c r="V575" s="1">
        <v>144.69999999999999</v>
      </c>
      <c r="W575" s="1">
        <v>145</v>
      </c>
      <c r="X575" s="1">
        <v>145.30000000000001</v>
      </c>
      <c r="Y575" s="1">
        <v>145.69999999999999</v>
      </c>
      <c r="Z575" s="1">
        <v>146.1</v>
      </c>
      <c r="AA575" s="1">
        <v>146.5</v>
      </c>
      <c r="AB575" s="1">
        <v>146.80000000000001</v>
      </c>
      <c r="AC575" s="1">
        <v>147.19999999999999</v>
      </c>
      <c r="AD575" s="1">
        <v>147.5</v>
      </c>
      <c r="AE575" s="1">
        <v>147.80000000000001</v>
      </c>
    </row>
    <row r="576" spans="1:31">
      <c r="A576" s="1">
        <v>9.64753E+16</v>
      </c>
      <c r="B576" s="1">
        <v>91.75</v>
      </c>
      <c r="C576" s="1">
        <v>89.8</v>
      </c>
      <c r="D576" s="1">
        <v>87.89</v>
      </c>
      <c r="E576" s="1">
        <v>85.83</v>
      </c>
      <c r="F576" s="1">
        <v>83.5</v>
      </c>
      <c r="G576" s="1">
        <v>80.84</v>
      </c>
      <c r="H576" s="1">
        <v>77.900000000000006</v>
      </c>
      <c r="I576" s="1">
        <v>74.88</v>
      </c>
      <c r="J576" s="1">
        <v>71.86</v>
      </c>
      <c r="K576" s="1">
        <v>68.94</v>
      </c>
      <c r="L576" s="1">
        <v>74.290000000000006</v>
      </c>
      <c r="M576" s="1">
        <v>73.180000000000007</v>
      </c>
      <c r="N576" s="1">
        <v>71.959999999999994</v>
      </c>
      <c r="O576" s="1">
        <v>70.81</v>
      </c>
      <c r="P576" s="1">
        <v>69.680000000000007</v>
      </c>
      <c r="Q576" s="1">
        <v>68.66</v>
      </c>
      <c r="R576" s="1">
        <v>67.73</v>
      </c>
      <c r="S576" s="1">
        <v>66.88</v>
      </c>
      <c r="T576" s="1">
        <v>66.150000000000006</v>
      </c>
      <c r="U576" s="1">
        <v>65.45</v>
      </c>
      <c r="V576" s="1">
        <v>144.5</v>
      </c>
      <c r="W576" s="1">
        <v>144.69999999999999</v>
      </c>
      <c r="X576" s="1">
        <v>145.1</v>
      </c>
      <c r="Y576" s="1">
        <v>145.4</v>
      </c>
      <c r="Z576" s="1">
        <v>145.80000000000001</v>
      </c>
      <c r="AA576" s="1">
        <v>146.19999999999999</v>
      </c>
      <c r="AB576" s="1">
        <v>146.5</v>
      </c>
      <c r="AC576" s="1">
        <v>146.80000000000001</v>
      </c>
      <c r="AD576" s="1">
        <v>147.19999999999999</v>
      </c>
      <c r="AE576" s="1">
        <v>147.5</v>
      </c>
    </row>
    <row r="577" spans="1:31">
      <c r="A577" s="1">
        <v>9.64869E+16</v>
      </c>
      <c r="B577" s="1">
        <v>91.54</v>
      </c>
      <c r="C577" s="1">
        <v>89.61</v>
      </c>
      <c r="D577" s="1">
        <v>87.71</v>
      </c>
      <c r="E577" s="1">
        <v>85.66</v>
      </c>
      <c r="F577" s="1">
        <v>83.35</v>
      </c>
      <c r="G577" s="1">
        <v>80.709999999999994</v>
      </c>
      <c r="H577" s="1">
        <v>77.78</v>
      </c>
      <c r="I577" s="1">
        <v>74.78</v>
      </c>
      <c r="J577" s="1">
        <v>71.77</v>
      </c>
      <c r="K577" s="1">
        <v>68.86</v>
      </c>
      <c r="L577" s="1">
        <v>74.150000000000006</v>
      </c>
      <c r="M577" s="1">
        <v>73.05</v>
      </c>
      <c r="N577" s="1">
        <v>71.84</v>
      </c>
      <c r="O577" s="1">
        <v>70.7</v>
      </c>
      <c r="P577" s="1">
        <v>69.58</v>
      </c>
      <c r="Q577" s="1">
        <v>68.569999999999993</v>
      </c>
      <c r="R577" s="1">
        <v>67.650000000000006</v>
      </c>
      <c r="S577" s="1">
        <v>66.819999999999993</v>
      </c>
      <c r="T577" s="1">
        <v>66.09</v>
      </c>
      <c r="U577" s="1">
        <v>65.400000000000006</v>
      </c>
      <c r="V577" s="1">
        <v>144.30000000000001</v>
      </c>
      <c r="W577" s="1">
        <v>144.5</v>
      </c>
      <c r="X577" s="1">
        <v>144.80000000000001</v>
      </c>
      <c r="Y577" s="1">
        <v>145.1</v>
      </c>
      <c r="Z577" s="1">
        <v>145.5</v>
      </c>
      <c r="AA577" s="1">
        <v>145.80000000000001</v>
      </c>
      <c r="AB577" s="1">
        <v>146.19999999999999</v>
      </c>
      <c r="AC577" s="1">
        <v>146.5</v>
      </c>
      <c r="AD577" s="1">
        <v>146.80000000000001</v>
      </c>
      <c r="AE577" s="1">
        <v>147.1</v>
      </c>
    </row>
    <row r="578" spans="1:31">
      <c r="A578" s="1">
        <v>9.64985E+16</v>
      </c>
      <c r="B578" s="1">
        <v>91.34</v>
      </c>
      <c r="C578" s="1">
        <v>89.41</v>
      </c>
      <c r="D578" s="1">
        <v>87.53</v>
      </c>
      <c r="E578" s="1">
        <v>85.5</v>
      </c>
      <c r="F578" s="1">
        <v>83.2</v>
      </c>
      <c r="G578" s="1">
        <v>80.569999999999993</v>
      </c>
      <c r="H578" s="1">
        <v>77.66</v>
      </c>
      <c r="I578" s="1">
        <v>74.67</v>
      </c>
      <c r="J578" s="1">
        <v>71.67</v>
      </c>
      <c r="K578" s="1">
        <v>68.77</v>
      </c>
      <c r="L578" s="1">
        <v>74.010000000000005</v>
      </c>
      <c r="M578" s="1">
        <v>72.92</v>
      </c>
      <c r="N578" s="1">
        <v>71.72</v>
      </c>
      <c r="O578" s="1">
        <v>70.59</v>
      </c>
      <c r="P578" s="1">
        <v>69.489999999999995</v>
      </c>
      <c r="Q578" s="1">
        <v>68.48</v>
      </c>
      <c r="R578" s="1">
        <v>67.58</v>
      </c>
      <c r="S578" s="1">
        <v>66.75</v>
      </c>
      <c r="T578" s="1">
        <v>66.03</v>
      </c>
      <c r="U578" s="1">
        <v>65.349999999999994</v>
      </c>
      <c r="V578" s="1">
        <v>144.1</v>
      </c>
      <c r="W578" s="1">
        <v>144.30000000000001</v>
      </c>
      <c r="X578" s="1">
        <v>144.6</v>
      </c>
      <c r="Y578" s="1">
        <v>144.80000000000001</v>
      </c>
      <c r="Z578" s="1">
        <v>145.19999999999999</v>
      </c>
      <c r="AA578" s="1">
        <v>145.5</v>
      </c>
      <c r="AB578" s="1">
        <v>145.80000000000001</v>
      </c>
      <c r="AC578" s="1">
        <v>146.19999999999999</v>
      </c>
      <c r="AD578" s="1">
        <v>146.4</v>
      </c>
      <c r="AE578" s="1">
        <v>146.69999999999999</v>
      </c>
    </row>
    <row r="579" spans="1:31">
      <c r="A579" s="1">
        <v>9.65102E+16</v>
      </c>
      <c r="B579" s="1">
        <v>91.12</v>
      </c>
      <c r="C579" s="1">
        <v>89.21</v>
      </c>
      <c r="D579" s="1">
        <v>87.34</v>
      </c>
      <c r="E579" s="1">
        <v>85.33</v>
      </c>
      <c r="F579" s="1">
        <v>83.05</v>
      </c>
      <c r="G579" s="1">
        <v>80.430000000000007</v>
      </c>
      <c r="H579" s="1">
        <v>77.540000000000006</v>
      </c>
      <c r="I579" s="1">
        <v>74.56</v>
      </c>
      <c r="J579" s="1">
        <v>71.569999999999993</v>
      </c>
      <c r="K579" s="1">
        <v>68.69</v>
      </c>
      <c r="L579" s="1">
        <v>73.86</v>
      </c>
      <c r="M579" s="1">
        <v>72.790000000000006</v>
      </c>
      <c r="N579" s="1">
        <v>71.599999999999994</v>
      </c>
      <c r="O579" s="1">
        <v>70.48</v>
      </c>
      <c r="P579" s="1">
        <v>69.39</v>
      </c>
      <c r="Q579" s="1">
        <v>68.400000000000006</v>
      </c>
      <c r="R579" s="1">
        <v>67.5</v>
      </c>
      <c r="S579" s="1">
        <v>66.680000000000007</v>
      </c>
      <c r="T579" s="1">
        <v>65.97</v>
      </c>
      <c r="U579" s="1">
        <v>65.290000000000006</v>
      </c>
      <c r="V579" s="1">
        <v>144</v>
      </c>
      <c r="W579" s="1">
        <v>144.1</v>
      </c>
      <c r="X579" s="1">
        <v>144.30000000000001</v>
      </c>
      <c r="Y579" s="1">
        <v>144.6</v>
      </c>
      <c r="Z579" s="1">
        <v>144.9</v>
      </c>
      <c r="AA579" s="1">
        <v>145.19999999999999</v>
      </c>
      <c r="AB579" s="1">
        <v>145.5</v>
      </c>
      <c r="AC579" s="1">
        <v>145.80000000000001</v>
      </c>
      <c r="AD579" s="1">
        <v>146.1</v>
      </c>
      <c r="AE579" s="1">
        <v>146.4</v>
      </c>
    </row>
    <row r="580" spans="1:31">
      <c r="A580" s="1">
        <v>9.65221E+16</v>
      </c>
      <c r="B580" s="1">
        <v>90.9</v>
      </c>
      <c r="C580" s="1">
        <v>89.01</v>
      </c>
      <c r="D580" s="1">
        <v>87.15</v>
      </c>
      <c r="E580" s="1">
        <v>85.15</v>
      </c>
      <c r="F580" s="1">
        <v>82.89</v>
      </c>
      <c r="G580" s="1">
        <v>80.290000000000006</v>
      </c>
      <c r="H580" s="1">
        <v>77.41</v>
      </c>
      <c r="I580" s="1">
        <v>74.44</v>
      </c>
      <c r="J580" s="1">
        <v>71.47</v>
      </c>
      <c r="K580" s="1">
        <v>68.599999999999994</v>
      </c>
      <c r="L580" s="1">
        <v>73.709999999999994</v>
      </c>
      <c r="M580" s="1">
        <v>72.650000000000006</v>
      </c>
      <c r="N580" s="1">
        <v>71.47</v>
      </c>
      <c r="O580" s="1">
        <v>70.37</v>
      </c>
      <c r="P580" s="1">
        <v>69.290000000000006</v>
      </c>
      <c r="Q580" s="1">
        <v>68.31</v>
      </c>
      <c r="R580" s="1">
        <v>67.42</v>
      </c>
      <c r="S580" s="1">
        <v>66.61</v>
      </c>
      <c r="T580" s="1">
        <v>65.91</v>
      </c>
      <c r="U580" s="1">
        <v>65.239999999999995</v>
      </c>
      <c r="V580" s="1">
        <v>143.80000000000001</v>
      </c>
      <c r="W580" s="1">
        <v>143.9</v>
      </c>
      <c r="X580" s="1">
        <v>144.1</v>
      </c>
      <c r="Y580" s="1">
        <v>144.30000000000001</v>
      </c>
      <c r="Z580" s="1">
        <v>144.6</v>
      </c>
      <c r="AA580" s="1">
        <v>144.80000000000001</v>
      </c>
      <c r="AB580" s="1">
        <v>145.1</v>
      </c>
      <c r="AC580" s="1">
        <v>145.4</v>
      </c>
      <c r="AD580" s="1">
        <v>145.69999999999999</v>
      </c>
      <c r="AE580" s="1">
        <v>146</v>
      </c>
    </row>
    <row r="581" spans="1:31">
      <c r="A581" s="1">
        <v>9.65341E+16</v>
      </c>
      <c r="B581" s="1">
        <v>90.67</v>
      </c>
      <c r="C581" s="1">
        <v>88.8</v>
      </c>
      <c r="D581" s="1">
        <v>86.96</v>
      </c>
      <c r="E581" s="1">
        <v>84.97</v>
      </c>
      <c r="F581" s="1">
        <v>82.73</v>
      </c>
      <c r="G581" s="1">
        <v>80.14</v>
      </c>
      <c r="H581" s="1">
        <v>77.28</v>
      </c>
      <c r="I581" s="1">
        <v>74.319999999999993</v>
      </c>
      <c r="J581" s="1">
        <v>71.37</v>
      </c>
      <c r="K581" s="1">
        <v>68.510000000000005</v>
      </c>
      <c r="L581" s="1">
        <v>73.56</v>
      </c>
      <c r="M581" s="1">
        <v>72.510000000000005</v>
      </c>
      <c r="N581" s="1">
        <v>71.349999999999994</v>
      </c>
      <c r="O581" s="1">
        <v>70.25</v>
      </c>
      <c r="P581" s="1">
        <v>69.180000000000007</v>
      </c>
      <c r="Q581" s="1">
        <v>68.22</v>
      </c>
      <c r="R581" s="1">
        <v>67.34</v>
      </c>
      <c r="S581" s="1">
        <v>66.540000000000006</v>
      </c>
      <c r="T581" s="1">
        <v>65.849999999999994</v>
      </c>
      <c r="U581" s="1">
        <v>65.19</v>
      </c>
      <c r="V581" s="1">
        <v>143.6</v>
      </c>
      <c r="W581" s="1">
        <v>143.6</v>
      </c>
      <c r="X581" s="1">
        <v>143.80000000000001</v>
      </c>
      <c r="Y581" s="1">
        <v>144</v>
      </c>
      <c r="Z581" s="1">
        <v>144.30000000000001</v>
      </c>
      <c r="AA581" s="1">
        <v>144.5</v>
      </c>
      <c r="AB581" s="1">
        <v>144.80000000000001</v>
      </c>
      <c r="AC581" s="1">
        <v>145.1</v>
      </c>
      <c r="AD581" s="1">
        <v>145.30000000000001</v>
      </c>
      <c r="AE581" s="1">
        <v>145.6</v>
      </c>
    </row>
    <row r="582" spans="1:31">
      <c r="A582" s="1">
        <v>9.65464E+16</v>
      </c>
      <c r="B582" s="1">
        <v>90.44</v>
      </c>
      <c r="C582" s="1">
        <v>88.58</v>
      </c>
      <c r="D582" s="1">
        <v>86.75</v>
      </c>
      <c r="E582" s="1">
        <v>84.79</v>
      </c>
      <c r="F582" s="1">
        <v>82.56</v>
      </c>
      <c r="G582" s="1">
        <v>79.989999999999995</v>
      </c>
      <c r="H582" s="1">
        <v>77.14</v>
      </c>
      <c r="I582" s="1">
        <v>74.2</v>
      </c>
      <c r="J582" s="1">
        <v>71.260000000000005</v>
      </c>
      <c r="K582" s="1">
        <v>68.42</v>
      </c>
      <c r="L582" s="1">
        <v>73.400000000000006</v>
      </c>
      <c r="M582" s="1">
        <v>72.36</v>
      </c>
      <c r="N582" s="1">
        <v>71.209999999999994</v>
      </c>
      <c r="O582" s="1">
        <v>70.13</v>
      </c>
      <c r="P582" s="1">
        <v>69.08</v>
      </c>
      <c r="Q582" s="1">
        <v>68.12</v>
      </c>
      <c r="R582" s="1">
        <v>67.260000000000005</v>
      </c>
      <c r="S582" s="1">
        <v>66.47</v>
      </c>
      <c r="T582" s="1">
        <v>65.790000000000006</v>
      </c>
      <c r="U582" s="1">
        <v>65.13</v>
      </c>
      <c r="V582" s="1">
        <v>143.4</v>
      </c>
      <c r="W582" s="1">
        <v>143.4</v>
      </c>
      <c r="X582" s="1">
        <v>143.6</v>
      </c>
      <c r="Y582" s="1">
        <v>143.69999999999999</v>
      </c>
      <c r="Z582" s="1">
        <v>144</v>
      </c>
      <c r="AA582" s="1">
        <v>144.1</v>
      </c>
      <c r="AB582" s="1">
        <v>144.4</v>
      </c>
      <c r="AC582" s="1">
        <v>144.69999999999999</v>
      </c>
      <c r="AD582" s="1">
        <v>144.9</v>
      </c>
      <c r="AE582" s="1">
        <v>145.19999999999999</v>
      </c>
    </row>
    <row r="583" spans="1:31">
      <c r="A583" s="1">
        <v>9.65589E+16</v>
      </c>
      <c r="B583" s="1">
        <v>90.2</v>
      </c>
      <c r="C583" s="1">
        <v>88.35</v>
      </c>
      <c r="D583" s="1">
        <v>86.54</v>
      </c>
      <c r="E583" s="1">
        <v>84.59</v>
      </c>
      <c r="F583" s="1">
        <v>82.38</v>
      </c>
      <c r="G583" s="1">
        <v>79.83</v>
      </c>
      <c r="H583" s="1">
        <v>77</v>
      </c>
      <c r="I583" s="1">
        <v>74.08</v>
      </c>
      <c r="J583" s="1">
        <v>71.150000000000006</v>
      </c>
      <c r="K583" s="1">
        <v>68.319999999999993</v>
      </c>
      <c r="L583" s="1">
        <v>73.239999999999995</v>
      </c>
      <c r="M583" s="1">
        <v>72.22</v>
      </c>
      <c r="N583" s="1">
        <v>71.08</v>
      </c>
      <c r="O583" s="1">
        <v>70.010000000000005</v>
      </c>
      <c r="P583" s="1">
        <v>68.97</v>
      </c>
      <c r="Q583" s="1">
        <v>68.02</v>
      </c>
      <c r="R583" s="1">
        <v>67.17</v>
      </c>
      <c r="S583" s="1">
        <v>66.400000000000006</v>
      </c>
      <c r="T583" s="1">
        <v>65.72</v>
      </c>
      <c r="U583" s="1">
        <v>65.08</v>
      </c>
      <c r="V583" s="1">
        <v>143.19999999999999</v>
      </c>
      <c r="W583" s="1">
        <v>143.19999999999999</v>
      </c>
      <c r="X583" s="1">
        <v>143.30000000000001</v>
      </c>
      <c r="Y583" s="1">
        <v>143.4</v>
      </c>
      <c r="Z583" s="1">
        <v>143.69999999999999</v>
      </c>
      <c r="AA583" s="1">
        <v>143.80000000000001</v>
      </c>
      <c r="AB583" s="1">
        <v>144</v>
      </c>
      <c r="AC583" s="1">
        <v>144.30000000000001</v>
      </c>
      <c r="AD583" s="1">
        <v>144.5</v>
      </c>
      <c r="AE583" s="1">
        <v>144.80000000000001</v>
      </c>
    </row>
    <row r="584" spans="1:31">
      <c r="A584" s="1">
        <v>9.65717E+16</v>
      </c>
      <c r="B584" s="1">
        <v>89.95</v>
      </c>
      <c r="C584" s="1">
        <v>88.12</v>
      </c>
      <c r="D584" s="1">
        <v>86.33</v>
      </c>
      <c r="E584" s="1">
        <v>84.4</v>
      </c>
      <c r="F584" s="1">
        <v>82.2</v>
      </c>
      <c r="G584" s="1">
        <v>79.67</v>
      </c>
      <c r="H584" s="1">
        <v>76.849999999999994</v>
      </c>
      <c r="I584" s="1">
        <v>73.95</v>
      </c>
      <c r="J584" s="1">
        <v>71.040000000000006</v>
      </c>
      <c r="K584" s="1">
        <v>68.22</v>
      </c>
      <c r="L584" s="1">
        <v>73.08</v>
      </c>
      <c r="M584" s="1">
        <v>72.06</v>
      </c>
      <c r="N584" s="1">
        <v>70.94</v>
      </c>
      <c r="O584" s="1">
        <v>69.88</v>
      </c>
      <c r="P584" s="1">
        <v>68.849999999999994</v>
      </c>
      <c r="Q584" s="1">
        <v>67.92</v>
      </c>
      <c r="R584" s="1">
        <v>67.08</v>
      </c>
      <c r="S584" s="1">
        <v>66.319999999999993</v>
      </c>
      <c r="T584" s="1">
        <v>65.650000000000006</v>
      </c>
      <c r="U584" s="1">
        <v>65.02</v>
      </c>
      <c r="V584" s="1">
        <v>143</v>
      </c>
      <c r="W584" s="1">
        <v>143</v>
      </c>
      <c r="X584" s="1">
        <v>143.1</v>
      </c>
      <c r="Y584" s="1">
        <v>143.19999999999999</v>
      </c>
      <c r="Z584" s="1">
        <v>143.4</v>
      </c>
      <c r="AA584" s="1">
        <v>143.5</v>
      </c>
      <c r="AB584" s="1">
        <v>143.6</v>
      </c>
      <c r="AC584" s="1">
        <v>143.80000000000001</v>
      </c>
      <c r="AD584" s="1">
        <v>144.1</v>
      </c>
      <c r="AE584" s="1">
        <v>144.30000000000001</v>
      </c>
    </row>
    <row r="585" spans="1:31">
      <c r="A585" s="1">
        <v>9.65845E+16</v>
      </c>
      <c r="B585" s="1">
        <v>89.69</v>
      </c>
      <c r="C585" s="1">
        <v>87.88</v>
      </c>
      <c r="D585" s="1">
        <v>86.11</v>
      </c>
      <c r="E585" s="1">
        <v>84.19</v>
      </c>
      <c r="F585" s="1">
        <v>82.02</v>
      </c>
      <c r="G585" s="1">
        <v>79.5</v>
      </c>
      <c r="H585" s="1">
        <v>76.709999999999994</v>
      </c>
      <c r="I585" s="1">
        <v>73.819999999999993</v>
      </c>
      <c r="J585" s="1">
        <v>70.92</v>
      </c>
      <c r="K585" s="1">
        <v>68.12</v>
      </c>
      <c r="L585" s="1">
        <v>72.91</v>
      </c>
      <c r="M585" s="1">
        <v>71.91</v>
      </c>
      <c r="N585" s="1">
        <v>70.8</v>
      </c>
      <c r="O585" s="1">
        <v>69.760000000000005</v>
      </c>
      <c r="P585" s="1">
        <v>68.739999999999995</v>
      </c>
      <c r="Q585" s="1">
        <v>67.819999999999993</v>
      </c>
      <c r="R585" s="1">
        <v>66.989999999999995</v>
      </c>
      <c r="S585" s="1">
        <v>66.239999999999995</v>
      </c>
      <c r="T585" s="1">
        <v>65.58</v>
      </c>
      <c r="U585" s="1">
        <v>64.959999999999994</v>
      </c>
      <c r="V585" s="1">
        <v>142.80000000000001</v>
      </c>
      <c r="W585" s="1">
        <v>142.80000000000001</v>
      </c>
      <c r="X585" s="1">
        <v>142.80000000000001</v>
      </c>
      <c r="Y585" s="1">
        <v>142.9</v>
      </c>
      <c r="Z585" s="1">
        <v>143</v>
      </c>
      <c r="AA585" s="1">
        <v>143.1</v>
      </c>
      <c r="AB585" s="1">
        <v>143.30000000000001</v>
      </c>
      <c r="AC585" s="1">
        <v>143.4</v>
      </c>
      <c r="AD585" s="1">
        <v>143.6</v>
      </c>
      <c r="AE585" s="1">
        <v>143.9</v>
      </c>
    </row>
    <row r="586" spans="1:31">
      <c r="A586" s="1">
        <v>9.65975E+16</v>
      </c>
      <c r="B586" s="1">
        <v>89.43</v>
      </c>
      <c r="C586" s="1">
        <v>87.64</v>
      </c>
      <c r="D586" s="1">
        <v>85.88</v>
      </c>
      <c r="E586" s="1">
        <v>83.99</v>
      </c>
      <c r="F586" s="1">
        <v>81.83</v>
      </c>
      <c r="G586" s="1">
        <v>79.33</v>
      </c>
      <c r="H586" s="1">
        <v>76.55</v>
      </c>
      <c r="I586" s="1">
        <v>73.680000000000007</v>
      </c>
      <c r="J586" s="1">
        <v>70.8</v>
      </c>
      <c r="K586" s="1">
        <v>68.010000000000005</v>
      </c>
      <c r="L586" s="1">
        <v>72.73</v>
      </c>
      <c r="M586" s="1">
        <v>71.75</v>
      </c>
      <c r="N586" s="1">
        <v>70.650000000000006</v>
      </c>
      <c r="O586" s="1">
        <v>69.63</v>
      </c>
      <c r="P586" s="1">
        <v>68.62</v>
      </c>
      <c r="Q586" s="1">
        <v>67.72</v>
      </c>
      <c r="R586" s="1">
        <v>66.900000000000006</v>
      </c>
      <c r="S586" s="1">
        <v>66.16</v>
      </c>
      <c r="T586" s="1">
        <v>65.510000000000005</v>
      </c>
      <c r="U586" s="1">
        <v>64.900000000000006</v>
      </c>
      <c r="V586" s="1">
        <v>142.6</v>
      </c>
      <c r="W586" s="1">
        <v>142.5</v>
      </c>
      <c r="X586" s="1">
        <v>142.6</v>
      </c>
      <c r="Y586" s="1">
        <v>142.6</v>
      </c>
      <c r="Z586" s="1">
        <v>142.69999999999999</v>
      </c>
      <c r="AA586" s="1">
        <v>142.80000000000001</v>
      </c>
      <c r="AB586" s="1">
        <v>142.9</v>
      </c>
      <c r="AC586" s="1">
        <v>143</v>
      </c>
      <c r="AD586" s="1">
        <v>143.19999999999999</v>
      </c>
      <c r="AE586" s="1">
        <v>143.4</v>
      </c>
    </row>
    <row r="587" spans="1:31">
      <c r="A587" s="1">
        <v>9.66107E+16</v>
      </c>
      <c r="B587" s="1">
        <v>89.17</v>
      </c>
      <c r="C587" s="1">
        <v>87.38</v>
      </c>
      <c r="D587" s="1">
        <v>85.65</v>
      </c>
      <c r="E587" s="1">
        <v>83.77</v>
      </c>
      <c r="F587" s="1">
        <v>81.64</v>
      </c>
      <c r="G587" s="1">
        <v>79.16</v>
      </c>
      <c r="H587" s="1">
        <v>76.400000000000006</v>
      </c>
      <c r="I587" s="1">
        <v>73.540000000000006</v>
      </c>
      <c r="J587" s="1">
        <v>70.680000000000007</v>
      </c>
      <c r="K587" s="1">
        <v>67.91</v>
      </c>
      <c r="L587" s="1">
        <v>72.56</v>
      </c>
      <c r="M587" s="1">
        <v>71.58</v>
      </c>
      <c r="N587" s="1">
        <v>70.5</v>
      </c>
      <c r="O587" s="1">
        <v>69.489999999999995</v>
      </c>
      <c r="P587" s="1">
        <v>68.5</v>
      </c>
      <c r="Q587" s="1">
        <v>67.61</v>
      </c>
      <c r="R587" s="1">
        <v>66.81</v>
      </c>
      <c r="S587" s="1">
        <v>66.08</v>
      </c>
      <c r="T587" s="1">
        <v>65.44</v>
      </c>
      <c r="U587" s="1">
        <v>64.83</v>
      </c>
      <c r="V587" s="1">
        <v>142.4</v>
      </c>
      <c r="W587" s="1">
        <v>142.30000000000001</v>
      </c>
      <c r="X587" s="1">
        <v>142.30000000000001</v>
      </c>
      <c r="Y587" s="1">
        <v>142.30000000000001</v>
      </c>
      <c r="Z587" s="1">
        <v>142.4</v>
      </c>
      <c r="AA587" s="1">
        <v>142.4</v>
      </c>
      <c r="AB587" s="1">
        <v>142.5</v>
      </c>
      <c r="AC587" s="1">
        <v>142.69999999999999</v>
      </c>
      <c r="AD587" s="1">
        <v>142.80000000000001</v>
      </c>
      <c r="AE587" s="1">
        <v>143</v>
      </c>
    </row>
    <row r="588" spans="1:31">
      <c r="A588" s="1">
        <v>9.66242E+16</v>
      </c>
      <c r="B588" s="1">
        <v>88.89</v>
      </c>
      <c r="C588" s="1">
        <v>87.12</v>
      </c>
      <c r="D588" s="1">
        <v>85.41</v>
      </c>
      <c r="E588" s="1">
        <v>83.55</v>
      </c>
      <c r="F588" s="1">
        <v>81.44</v>
      </c>
      <c r="G588" s="1">
        <v>78.98</v>
      </c>
      <c r="H588" s="1">
        <v>76.239999999999995</v>
      </c>
      <c r="I588" s="1">
        <v>73.400000000000006</v>
      </c>
      <c r="J588" s="1">
        <v>70.55</v>
      </c>
      <c r="K588" s="1">
        <v>67.8</v>
      </c>
      <c r="L588" s="1">
        <v>72.37</v>
      </c>
      <c r="M588" s="1">
        <v>71.41</v>
      </c>
      <c r="N588" s="1">
        <v>70.349999999999994</v>
      </c>
      <c r="O588" s="1">
        <v>69.349999999999994</v>
      </c>
      <c r="P588" s="1">
        <v>68.38</v>
      </c>
      <c r="Q588" s="1">
        <v>67.5</v>
      </c>
      <c r="R588" s="1">
        <v>66.709999999999994</v>
      </c>
      <c r="S588" s="1">
        <v>65.989999999999995</v>
      </c>
      <c r="T588" s="1">
        <v>65.37</v>
      </c>
      <c r="U588" s="1">
        <v>64.77</v>
      </c>
      <c r="V588" s="1">
        <v>142.19999999999999</v>
      </c>
      <c r="W588" s="1">
        <v>142.1</v>
      </c>
      <c r="X588" s="1">
        <v>142.1</v>
      </c>
      <c r="Y588" s="1">
        <v>142</v>
      </c>
      <c r="Z588" s="1">
        <v>142.1</v>
      </c>
      <c r="AA588" s="1">
        <v>142.1</v>
      </c>
      <c r="AB588" s="1">
        <v>142.19999999999999</v>
      </c>
      <c r="AC588" s="1">
        <v>142.19999999999999</v>
      </c>
      <c r="AD588" s="1">
        <v>142.4</v>
      </c>
      <c r="AE588" s="1">
        <v>142.5</v>
      </c>
    </row>
    <row r="589" spans="1:31">
      <c r="A589" s="1">
        <v>9.6638E+16</v>
      </c>
      <c r="B589" s="1">
        <v>88.6</v>
      </c>
      <c r="C589" s="1">
        <v>86.85</v>
      </c>
      <c r="D589" s="1">
        <v>85.16</v>
      </c>
      <c r="E589" s="1">
        <v>83.32</v>
      </c>
      <c r="F589" s="1">
        <v>81.23</v>
      </c>
      <c r="G589" s="1">
        <v>78.790000000000006</v>
      </c>
      <c r="H589" s="1">
        <v>76.069999999999993</v>
      </c>
      <c r="I589" s="1">
        <v>73.25</v>
      </c>
      <c r="J589" s="1">
        <v>70.42</v>
      </c>
      <c r="K589" s="1">
        <v>67.680000000000007</v>
      </c>
      <c r="L589" s="1">
        <v>72.180000000000007</v>
      </c>
      <c r="M589" s="1">
        <v>71.239999999999995</v>
      </c>
      <c r="N589" s="1">
        <v>70.19</v>
      </c>
      <c r="O589" s="1">
        <v>69.209999999999994</v>
      </c>
      <c r="P589" s="1">
        <v>68.25</v>
      </c>
      <c r="Q589" s="1">
        <v>67.39</v>
      </c>
      <c r="R589" s="1">
        <v>66.61</v>
      </c>
      <c r="S589" s="1">
        <v>65.91</v>
      </c>
      <c r="T589" s="1">
        <v>65.290000000000006</v>
      </c>
      <c r="U589" s="1">
        <v>64.7</v>
      </c>
      <c r="V589" s="1">
        <v>142</v>
      </c>
      <c r="W589" s="1">
        <v>141.80000000000001</v>
      </c>
      <c r="X589" s="1">
        <v>141.80000000000001</v>
      </c>
      <c r="Y589" s="1">
        <v>141.69999999999999</v>
      </c>
      <c r="Z589" s="1">
        <v>141.80000000000001</v>
      </c>
      <c r="AA589" s="1">
        <v>141.69999999999999</v>
      </c>
      <c r="AB589" s="1">
        <v>141.80000000000001</v>
      </c>
      <c r="AC589" s="1">
        <v>141.80000000000001</v>
      </c>
      <c r="AD589" s="1">
        <v>141.9</v>
      </c>
      <c r="AE589" s="1">
        <v>142.1</v>
      </c>
    </row>
    <row r="590" spans="1:31">
      <c r="A590" s="1">
        <v>9.6652E+16</v>
      </c>
      <c r="B590" s="1">
        <v>88.3</v>
      </c>
      <c r="C590" s="1">
        <v>86.58</v>
      </c>
      <c r="D590" s="1">
        <v>84.9</v>
      </c>
      <c r="E590" s="1">
        <v>83.09</v>
      </c>
      <c r="F590" s="1">
        <v>81.02</v>
      </c>
      <c r="G590" s="1">
        <v>78.599999999999994</v>
      </c>
      <c r="H590" s="1">
        <v>75.900000000000006</v>
      </c>
      <c r="I590" s="1">
        <v>73.099999999999994</v>
      </c>
      <c r="J590" s="1">
        <v>70.290000000000006</v>
      </c>
      <c r="K590" s="1">
        <v>67.569999999999993</v>
      </c>
      <c r="L590" s="1">
        <v>71.989999999999995</v>
      </c>
      <c r="M590" s="1">
        <v>71.06</v>
      </c>
      <c r="N590" s="1">
        <v>70.03</v>
      </c>
      <c r="O590" s="1">
        <v>69.06</v>
      </c>
      <c r="P590" s="1">
        <v>68.12</v>
      </c>
      <c r="Q590" s="1">
        <v>67.28</v>
      </c>
      <c r="R590" s="1">
        <v>66.510000000000005</v>
      </c>
      <c r="S590" s="1">
        <v>65.819999999999993</v>
      </c>
      <c r="T590" s="1">
        <v>65.22</v>
      </c>
      <c r="U590" s="1">
        <v>64.64</v>
      </c>
      <c r="V590" s="1">
        <v>141.80000000000001</v>
      </c>
      <c r="W590" s="1">
        <v>141.6</v>
      </c>
      <c r="X590" s="1">
        <v>141.5</v>
      </c>
      <c r="Y590" s="1">
        <v>141.4</v>
      </c>
      <c r="Z590" s="1">
        <v>141.4</v>
      </c>
      <c r="AA590" s="1">
        <v>141.4</v>
      </c>
      <c r="AB590" s="1">
        <v>141.4</v>
      </c>
      <c r="AC590" s="1">
        <v>141.4</v>
      </c>
      <c r="AD590" s="1">
        <v>141.5</v>
      </c>
      <c r="AE590" s="1">
        <v>141.6</v>
      </c>
    </row>
    <row r="591" spans="1:31">
      <c r="A591" s="1">
        <v>9.66659E+16</v>
      </c>
      <c r="B591" s="1">
        <v>88.01</v>
      </c>
      <c r="C591" s="1">
        <v>86.3</v>
      </c>
      <c r="D591" s="1">
        <v>84.64</v>
      </c>
      <c r="E591" s="1">
        <v>82.85</v>
      </c>
      <c r="F591" s="1">
        <v>80.8</v>
      </c>
      <c r="G591" s="1">
        <v>78.41</v>
      </c>
      <c r="H591" s="1">
        <v>75.72</v>
      </c>
      <c r="I591" s="1">
        <v>72.94</v>
      </c>
      <c r="J591" s="1">
        <v>70.150000000000006</v>
      </c>
      <c r="K591" s="1">
        <v>67.45</v>
      </c>
      <c r="L591" s="1">
        <v>71.8</v>
      </c>
      <c r="M591" s="1">
        <v>70.89</v>
      </c>
      <c r="N591" s="1">
        <v>69.87</v>
      </c>
      <c r="O591" s="1">
        <v>68.92</v>
      </c>
      <c r="P591" s="1">
        <v>67.989999999999995</v>
      </c>
      <c r="Q591" s="1">
        <v>67.16</v>
      </c>
      <c r="R591" s="1">
        <v>66.41</v>
      </c>
      <c r="S591" s="1">
        <v>65.73</v>
      </c>
      <c r="T591" s="1">
        <v>65.14</v>
      </c>
      <c r="U591" s="1">
        <v>64.569999999999993</v>
      </c>
      <c r="V591" s="1">
        <v>141.6</v>
      </c>
      <c r="W591" s="1">
        <v>141.4</v>
      </c>
      <c r="X591" s="1">
        <v>141.30000000000001</v>
      </c>
      <c r="Y591" s="1">
        <v>141.1</v>
      </c>
      <c r="Z591" s="1">
        <v>141.1</v>
      </c>
      <c r="AA591" s="1">
        <v>141</v>
      </c>
      <c r="AB591" s="1">
        <v>141</v>
      </c>
      <c r="AC591" s="1">
        <v>141</v>
      </c>
      <c r="AD591" s="1">
        <v>141.1</v>
      </c>
      <c r="AE591" s="1">
        <v>141.1</v>
      </c>
    </row>
    <row r="592" spans="1:31">
      <c r="A592" s="1">
        <v>9.66797E+16</v>
      </c>
      <c r="B592" s="1">
        <v>87.71</v>
      </c>
      <c r="C592" s="1">
        <v>86.02</v>
      </c>
      <c r="D592" s="1">
        <v>84.38</v>
      </c>
      <c r="E592" s="1">
        <v>82.61</v>
      </c>
      <c r="F592" s="1">
        <v>80.58</v>
      </c>
      <c r="G592" s="1">
        <v>78.209999999999994</v>
      </c>
      <c r="H592" s="1">
        <v>75.55</v>
      </c>
      <c r="I592" s="1">
        <v>72.790000000000006</v>
      </c>
      <c r="J592" s="1">
        <v>70.02</v>
      </c>
      <c r="K592" s="1">
        <v>67.33</v>
      </c>
      <c r="L592" s="1">
        <v>71.599999999999994</v>
      </c>
      <c r="M592" s="1">
        <v>70.709999999999994</v>
      </c>
      <c r="N592" s="1">
        <v>69.709999999999994</v>
      </c>
      <c r="O592" s="1">
        <v>68.77</v>
      </c>
      <c r="P592" s="1">
        <v>67.86</v>
      </c>
      <c r="Q592" s="1">
        <v>67.05</v>
      </c>
      <c r="R592" s="1">
        <v>66.31</v>
      </c>
      <c r="S592" s="1">
        <v>65.64</v>
      </c>
      <c r="T592" s="1">
        <v>65.06</v>
      </c>
      <c r="U592" s="1">
        <v>64.5</v>
      </c>
      <c r="V592" s="1">
        <v>141.5</v>
      </c>
      <c r="W592" s="1">
        <v>141.19999999999999</v>
      </c>
      <c r="X592" s="1">
        <v>141</v>
      </c>
      <c r="Y592" s="1">
        <v>140.9</v>
      </c>
      <c r="Z592" s="1">
        <v>140.80000000000001</v>
      </c>
      <c r="AA592" s="1">
        <v>140.69999999999999</v>
      </c>
      <c r="AB592" s="1">
        <v>140.6</v>
      </c>
      <c r="AC592" s="1">
        <v>140.6</v>
      </c>
      <c r="AD592" s="1">
        <v>140.6</v>
      </c>
      <c r="AE592" s="1">
        <v>140.69999999999999</v>
      </c>
    </row>
    <row r="593" spans="1:31">
      <c r="A593" s="1">
        <v>9.66936E+16</v>
      </c>
      <c r="B593" s="1">
        <v>87.4</v>
      </c>
      <c r="C593" s="1">
        <v>85.73</v>
      </c>
      <c r="D593" s="1">
        <v>84.12</v>
      </c>
      <c r="E593" s="1">
        <v>82.37</v>
      </c>
      <c r="F593" s="1">
        <v>80.37</v>
      </c>
      <c r="G593" s="1">
        <v>78.010000000000005</v>
      </c>
      <c r="H593" s="1">
        <v>75.37</v>
      </c>
      <c r="I593" s="1">
        <v>72.63</v>
      </c>
      <c r="J593" s="1">
        <v>69.88</v>
      </c>
      <c r="K593" s="1">
        <v>67.209999999999994</v>
      </c>
      <c r="L593" s="1">
        <v>71.41</v>
      </c>
      <c r="M593" s="1">
        <v>70.53</v>
      </c>
      <c r="N593" s="1">
        <v>69.540000000000006</v>
      </c>
      <c r="O593" s="1">
        <v>68.63</v>
      </c>
      <c r="P593" s="1">
        <v>67.73</v>
      </c>
      <c r="Q593" s="1">
        <v>66.930000000000007</v>
      </c>
      <c r="R593" s="1">
        <v>66.209999999999994</v>
      </c>
      <c r="S593" s="1">
        <v>65.55</v>
      </c>
      <c r="T593" s="1">
        <v>64.98</v>
      </c>
      <c r="U593" s="1">
        <v>64.430000000000007</v>
      </c>
      <c r="V593" s="1">
        <v>141.30000000000001</v>
      </c>
      <c r="W593" s="1">
        <v>141</v>
      </c>
      <c r="X593" s="1">
        <v>140.80000000000001</v>
      </c>
      <c r="Y593" s="1">
        <v>140.6</v>
      </c>
      <c r="Z593" s="1">
        <v>140.5</v>
      </c>
      <c r="AA593" s="1">
        <v>140.4</v>
      </c>
      <c r="AB593" s="1">
        <v>140.30000000000001</v>
      </c>
      <c r="AC593" s="1">
        <v>140.19999999999999</v>
      </c>
      <c r="AD593" s="1">
        <v>140.19999999999999</v>
      </c>
      <c r="AE593" s="1">
        <v>140.19999999999999</v>
      </c>
    </row>
    <row r="594" spans="1:31">
      <c r="A594" s="1">
        <v>9.67077E+16</v>
      </c>
      <c r="B594" s="1">
        <v>87.09</v>
      </c>
      <c r="C594" s="1">
        <v>85.44</v>
      </c>
      <c r="D594" s="1">
        <v>83.85</v>
      </c>
      <c r="E594" s="1">
        <v>82.12</v>
      </c>
      <c r="F594" s="1">
        <v>80.14</v>
      </c>
      <c r="G594" s="1">
        <v>77.81</v>
      </c>
      <c r="H594" s="1">
        <v>75.19</v>
      </c>
      <c r="I594" s="1">
        <v>72.47</v>
      </c>
      <c r="J594" s="1">
        <v>69.739999999999995</v>
      </c>
      <c r="K594" s="1">
        <v>67.09</v>
      </c>
      <c r="L594" s="1">
        <v>71.209999999999994</v>
      </c>
      <c r="M594" s="1">
        <v>70.34</v>
      </c>
      <c r="N594" s="1">
        <v>69.37</v>
      </c>
      <c r="O594" s="1">
        <v>68.47</v>
      </c>
      <c r="P594" s="1">
        <v>67.59</v>
      </c>
      <c r="Q594" s="1">
        <v>66.81</v>
      </c>
      <c r="R594" s="1">
        <v>66.099999999999994</v>
      </c>
      <c r="S594" s="1">
        <v>65.459999999999994</v>
      </c>
      <c r="T594" s="1">
        <v>64.900000000000006</v>
      </c>
      <c r="U594" s="1">
        <v>64.36</v>
      </c>
      <c r="V594" s="1">
        <v>141.19999999999999</v>
      </c>
      <c r="W594" s="1">
        <v>140.80000000000001</v>
      </c>
      <c r="X594" s="1">
        <v>140.6</v>
      </c>
      <c r="Y594" s="1">
        <v>140.30000000000001</v>
      </c>
      <c r="Z594" s="1">
        <v>140.19999999999999</v>
      </c>
      <c r="AA594" s="1">
        <v>140</v>
      </c>
      <c r="AB594" s="1">
        <v>139.9</v>
      </c>
      <c r="AC594" s="1">
        <v>139.80000000000001</v>
      </c>
      <c r="AD594" s="1">
        <v>139.80000000000001</v>
      </c>
      <c r="AE594" s="1">
        <v>139.80000000000001</v>
      </c>
    </row>
    <row r="595" spans="1:31">
      <c r="A595" s="1">
        <v>9.67221E+16</v>
      </c>
      <c r="B595" s="1">
        <v>86.76</v>
      </c>
      <c r="C595" s="1">
        <v>85.14</v>
      </c>
      <c r="D595" s="1">
        <v>83.56</v>
      </c>
      <c r="E595" s="1">
        <v>81.86</v>
      </c>
      <c r="F595" s="1">
        <v>79.900000000000006</v>
      </c>
      <c r="G595" s="1">
        <v>77.599999999999994</v>
      </c>
      <c r="H595" s="1">
        <v>75</v>
      </c>
      <c r="I595" s="1">
        <v>72.3</v>
      </c>
      <c r="J595" s="1">
        <v>69.59</v>
      </c>
      <c r="K595" s="1">
        <v>66.959999999999994</v>
      </c>
      <c r="L595" s="1">
        <v>71</v>
      </c>
      <c r="M595" s="1">
        <v>70.150000000000006</v>
      </c>
      <c r="N595" s="1">
        <v>69.2</v>
      </c>
      <c r="O595" s="1">
        <v>68.319999999999993</v>
      </c>
      <c r="P595" s="1">
        <v>67.459999999999994</v>
      </c>
      <c r="Q595" s="1">
        <v>66.69</v>
      </c>
      <c r="R595" s="1">
        <v>65.989999999999995</v>
      </c>
      <c r="S595" s="1">
        <v>65.37</v>
      </c>
      <c r="T595" s="1">
        <v>64.819999999999993</v>
      </c>
      <c r="U595" s="1">
        <v>64.290000000000006</v>
      </c>
      <c r="V595" s="1">
        <v>141</v>
      </c>
      <c r="W595" s="1">
        <v>140.6</v>
      </c>
      <c r="X595" s="1">
        <v>140.4</v>
      </c>
      <c r="Y595" s="1">
        <v>140.1</v>
      </c>
      <c r="Z595" s="1">
        <v>139.9</v>
      </c>
      <c r="AA595" s="1">
        <v>139.69999999999999</v>
      </c>
      <c r="AB595" s="1">
        <v>139.5</v>
      </c>
      <c r="AC595" s="1">
        <v>139.4</v>
      </c>
      <c r="AD595" s="1">
        <v>139.30000000000001</v>
      </c>
      <c r="AE595" s="1">
        <v>139.30000000000001</v>
      </c>
    </row>
    <row r="596" spans="1:31">
      <c r="A596" s="1">
        <v>9.67367E+16</v>
      </c>
      <c r="B596" s="1">
        <v>86.43</v>
      </c>
      <c r="C596" s="1">
        <v>84.82</v>
      </c>
      <c r="D596" s="1">
        <v>83.27</v>
      </c>
      <c r="E596" s="1">
        <v>81.599999999999994</v>
      </c>
      <c r="F596" s="1">
        <v>79.66</v>
      </c>
      <c r="G596" s="1">
        <v>77.38</v>
      </c>
      <c r="H596" s="1">
        <v>74.81</v>
      </c>
      <c r="I596" s="1">
        <v>72.13</v>
      </c>
      <c r="J596" s="1">
        <v>69.44</v>
      </c>
      <c r="K596" s="1">
        <v>66.83</v>
      </c>
      <c r="L596" s="1">
        <v>70.78</v>
      </c>
      <c r="M596" s="1">
        <v>69.95</v>
      </c>
      <c r="N596" s="1">
        <v>69.02</v>
      </c>
      <c r="O596" s="1">
        <v>68.16</v>
      </c>
      <c r="P596" s="1">
        <v>67.31</v>
      </c>
      <c r="Q596" s="1">
        <v>66.56</v>
      </c>
      <c r="R596" s="1">
        <v>65.88</v>
      </c>
      <c r="S596" s="1">
        <v>65.27</v>
      </c>
      <c r="T596" s="1">
        <v>64.739999999999995</v>
      </c>
      <c r="U596" s="1">
        <v>64.22</v>
      </c>
      <c r="V596" s="1">
        <v>140.9</v>
      </c>
      <c r="W596" s="1">
        <v>140.5</v>
      </c>
      <c r="X596" s="1">
        <v>140.1</v>
      </c>
      <c r="Y596" s="1">
        <v>139.80000000000001</v>
      </c>
      <c r="Z596" s="1">
        <v>139.6</v>
      </c>
      <c r="AA596" s="1">
        <v>139.30000000000001</v>
      </c>
      <c r="AB596" s="1">
        <v>139.1</v>
      </c>
      <c r="AC596" s="1">
        <v>139</v>
      </c>
      <c r="AD596" s="1">
        <v>138.9</v>
      </c>
      <c r="AE596" s="1">
        <v>138.80000000000001</v>
      </c>
    </row>
    <row r="597" spans="1:31">
      <c r="A597" s="1">
        <v>9.67514E+16</v>
      </c>
      <c r="B597" s="1">
        <v>86.09</v>
      </c>
      <c r="C597" s="1">
        <v>84.5</v>
      </c>
      <c r="D597" s="1">
        <v>82.98</v>
      </c>
      <c r="E597" s="1">
        <v>81.33</v>
      </c>
      <c r="F597" s="1">
        <v>79.42</v>
      </c>
      <c r="G597" s="1">
        <v>77.16</v>
      </c>
      <c r="H597" s="1">
        <v>74.61</v>
      </c>
      <c r="I597" s="1">
        <v>71.95</v>
      </c>
      <c r="J597" s="1">
        <v>69.28</v>
      </c>
      <c r="K597" s="1">
        <v>66.7</v>
      </c>
      <c r="L597" s="1">
        <v>70.569999999999993</v>
      </c>
      <c r="M597" s="1">
        <v>69.760000000000005</v>
      </c>
      <c r="N597" s="1">
        <v>68.84</v>
      </c>
      <c r="O597" s="1">
        <v>68</v>
      </c>
      <c r="P597" s="1">
        <v>67.17</v>
      </c>
      <c r="Q597" s="1">
        <v>66.430000000000007</v>
      </c>
      <c r="R597" s="1">
        <v>65.77</v>
      </c>
      <c r="S597" s="1">
        <v>65.17</v>
      </c>
      <c r="T597" s="1">
        <v>64.650000000000006</v>
      </c>
      <c r="U597" s="1">
        <v>64.150000000000006</v>
      </c>
      <c r="V597" s="1">
        <v>140.69999999999999</v>
      </c>
      <c r="W597" s="1">
        <v>140.30000000000001</v>
      </c>
      <c r="X597" s="1">
        <v>139.9</v>
      </c>
      <c r="Y597" s="1">
        <v>139.5</v>
      </c>
      <c r="Z597" s="1">
        <v>139.30000000000001</v>
      </c>
      <c r="AA597" s="1">
        <v>139</v>
      </c>
      <c r="AB597" s="1">
        <v>138.69999999999999</v>
      </c>
      <c r="AC597" s="1">
        <v>138.5</v>
      </c>
      <c r="AD597" s="1">
        <v>138.4</v>
      </c>
      <c r="AE597" s="1">
        <v>138.30000000000001</v>
      </c>
    </row>
    <row r="598" spans="1:31">
      <c r="A598" s="1">
        <v>9.67662E+16</v>
      </c>
      <c r="B598" s="1">
        <v>85.74</v>
      </c>
      <c r="C598" s="1">
        <v>84.18</v>
      </c>
      <c r="D598" s="1">
        <v>82.68</v>
      </c>
      <c r="E598" s="1">
        <v>81.05</v>
      </c>
      <c r="F598" s="1">
        <v>79.16</v>
      </c>
      <c r="G598" s="1">
        <v>76.930000000000007</v>
      </c>
      <c r="H598" s="1">
        <v>74.41</v>
      </c>
      <c r="I598" s="1">
        <v>71.77</v>
      </c>
      <c r="J598" s="1">
        <v>69.13</v>
      </c>
      <c r="K598" s="1">
        <v>66.56</v>
      </c>
      <c r="L598" s="1">
        <v>70.349999999999994</v>
      </c>
      <c r="M598" s="1">
        <v>69.56</v>
      </c>
      <c r="N598" s="1">
        <v>68.66</v>
      </c>
      <c r="O598" s="1">
        <v>67.83</v>
      </c>
      <c r="P598" s="1">
        <v>67.02</v>
      </c>
      <c r="Q598" s="1">
        <v>66.3</v>
      </c>
      <c r="R598" s="1">
        <v>65.66</v>
      </c>
      <c r="S598" s="1">
        <v>65.069999999999993</v>
      </c>
      <c r="T598" s="1">
        <v>64.56</v>
      </c>
      <c r="U598" s="1">
        <v>64.069999999999993</v>
      </c>
      <c r="V598" s="1">
        <v>140.6</v>
      </c>
      <c r="W598" s="1">
        <v>140.1</v>
      </c>
      <c r="X598" s="1">
        <v>139.69999999999999</v>
      </c>
      <c r="Y598" s="1">
        <v>139.30000000000001</v>
      </c>
      <c r="Z598" s="1">
        <v>139</v>
      </c>
      <c r="AA598" s="1">
        <v>138.6</v>
      </c>
      <c r="AB598" s="1">
        <v>138.30000000000001</v>
      </c>
      <c r="AC598" s="1">
        <v>138.1</v>
      </c>
      <c r="AD598" s="1">
        <v>137.9</v>
      </c>
      <c r="AE598" s="1">
        <v>137.80000000000001</v>
      </c>
    </row>
    <row r="599" spans="1:31">
      <c r="A599" s="1">
        <v>9.67814E+16</v>
      </c>
      <c r="B599" s="1">
        <v>85.37</v>
      </c>
      <c r="C599" s="1">
        <v>83.84</v>
      </c>
      <c r="D599" s="1">
        <v>82.36</v>
      </c>
      <c r="E599" s="1">
        <v>80.760000000000005</v>
      </c>
      <c r="F599" s="1">
        <v>78.900000000000006</v>
      </c>
      <c r="G599" s="1">
        <v>76.7</v>
      </c>
      <c r="H599" s="1">
        <v>74.2</v>
      </c>
      <c r="I599" s="1">
        <v>71.59</v>
      </c>
      <c r="J599" s="1">
        <v>68.959999999999994</v>
      </c>
      <c r="K599" s="1">
        <v>66.42</v>
      </c>
      <c r="L599" s="1">
        <v>70.12</v>
      </c>
      <c r="M599" s="1">
        <v>69.349999999999994</v>
      </c>
      <c r="N599" s="1">
        <v>68.47</v>
      </c>
      <c r="O599" s="1">
        <v>67.66</v>
      </c>
      <c r="P599" s="1">
        <v>66.87</v>
      </c>
      <c r="Q599" s="1">
        <v>66.17</v>
      </c>
      <c r="R599" s="1">
        <v>65.540000000000006</v>
      </c>
      <c r="S599" s="1">
        <v>64.97</v>
      </c>
      <c r="T599" s="1">
        <v>64.48</v>
      </c>
      <c r="U599" s="1">
        <v>63.99</v>
      </c>
      <c r="V599" s="1">
        <v>140.4</v>
      </c>
      <c r="W599" s="1">
        <v>139.9</v>
      </c>
      <c r="X599" s="1">
        <v>139.5</v>
      </c>
      <c r="Y599" s="1">
        <v>139</v>
      </c>
      <c r="Z599" s="1">
        <v>138.69999999999999</v>
      </c>
      <c r="AA599" s="1">
        <v>138.30000000000001</v>
      </c>
      <c r="AB599" s="1">
        <v>138</v>
      </c>
      <c r="AC599" s="1">
        <v>137.69999999999999</v>
      </c>
      <c r="AD599" s="1">
        <v>137.5</v>
      </c>
      <c r="AE599" s="1">
        <v>137.30000000000001</v>
      </c>
    </row>
    <row r="600" spans="1:31">
      <c r="A600" s="1">
        <v>9.67968E+16</v>
      </c>
      <c r="B600" s="1">
        <v>85</v>
      </c>
      <c r="C600" s="1">
        <v>83.49</v>
      </c>
      <c r="D600" s="1">
        <v>82.04</v>
      </c>
      <c r="E600" s="1">
        <v>80.459999999999994</v>
      </c>
      <c r="F600" s="1">
        <v>78.63</v>
      </c>
      <c r="G600" s="1">
        <v>76.45</v>
      </c>
      <c r="H600" s="1">
        <v>73.98</v>
      </c>
      <c r="I600" s="1">
        <v>71.400000000000006</v>
      </c>
      <c r="J600" s="1">
        <v>68.8</v>
      </c>
      <c r="K600" s="1">
        <v>66.27</v>
      </c>
      <c r="L600" s="1">
        <v>69.89</v>
      </c>
      <c r="M600" s="1">
        <v>69.13</v>
      </c>
      <c r="N600" s="1">
        <v>68.28</v>
      </c>
      <c r="O600" s="1">
        <v>67.489999999999995</v>
      </c>
      <c r="P600" s="1">
        <v>66.72</v>
      </c>
      <c r="Q600" s="1">
        <v>66.040000000000006</v>
      </c>
      <c r="R600" s="1">
        <v>65.42</v>
      </c>
      <c r="S600" s="1">
        <v>64.87</v>
      </c>
      <c r="T600" s="1">
        <v>64.38</v>
      </c>
      <c r="U600" s="1">
        <v>63.91</v>
      </c>
      <c r="V600" s="1">
        <v>140.30000000000001</v>
      </c>
      <c r="W600" s="1">
        <v>139.80000000000001</v>
      </c>
      <c r="X600" s="1">
        <v>139.30000000000001</v>
      </c>
      <c r="Y600" s="1">
        <v>138.80000000000001</v>
      </c>
      <c r="Z600" s="1">
        <v>138.4</v>
      </c>
      <c r="AA600" s="1">
        <v>137.9</v>
      </c>
      <c r="AB600" s="1">
        <v>137.6</v>
      </c>
      <c r="AC600" s="1">
        <v>137.30000000000001</v>
      </c>
      <c r="AD600" s="1">
        <v>137</v>
      </c>
      <c r="AE600" s="1">
        <v>136.80000000000001</v>
      </c>
    </row>
    <row r="601" spans="1:31">
      <c r="A601" s="1">
        <v>9.68121E+16</v>
      </c>
      <c r="B601" s="1">
        <v>84.62</v>
      </c>
      <c r="C601" s="1">
        <v>83.14</v>
      </c>
      <c r="D601" s="1">
        <v>81.709999999999994</v>
      </c>
      <c r="E601" s="1">
        <v>80.17</v>
      </c>
      <c r="F601" s="1">
        <v>78.36</v>
      </c>
      <c r="G601" s="1">
        <v>76.209999999999994</v>
      </c>
      <c r="H601" s="1">
        <v>73.77</v>
      </c>
      <c r="I601" s="1">
        <v>71.2</v>
      </c>
      <c r="J601" s="1">
        <v>68.63</v>
      </c>
      <c r="K601" s="1">
        <v>66.13</v>
      </c>
      <c r="L601" s="1">
        <v>69.66</v>
      </c>
      <c r="M601" s="1">
        <v>68.92</v>
      </c>
      <c r="N601" s="1">
        <v>68.09</v>
      </c>
      <c r="O601" s="1">
        <v>67.319999999999993</v>
      </c>
      <c r="P601" s="1">
        <v>66.569999999999993</v>
      </c>
      <c r="Q601" s="1">
        <v>65.900000000000006</v>
      </c>
      <c r="R601" s="1">
        <v>65.3</v>
      </c>
      <c r="S601" s="1">
        <v>64.760000000000005</v>
      </c>
      <c r="T601" s="1">
        <v>64.290000000000006</v>
      </c>
      <c r="U601" s="1">
        <v>63.83</v>
      </c>
      <c r="V601" s="1">
        <v>140.19999999999999</v>
      </c>
      <c r="W601" s="1">
        <v>139.6</v>
      </c>
      <c r="X601" s="1">
        <v>139.1</v>
      </c>
      <c r="Y601" s="1">
        <v>138.5</v>
      </c>
      <c r="Z601" s="1">
        <v>138.1</v>
      </c>
      <c r="AA601" s="1">
        <v>137.6</v>
      </c>
      <c r="AB601" s="1">
        <v>137.19999999999999</v>
      </c>
      <c r="AC601" s="1">
        <v>136.80000000000001</v>
      </c>
      <c r="AD601" s="1">
        <v>136.5</v>
      </c>
      <c r="AE601" s="1">
        <v>136.30000000000001</v>
      </c>
    </row>
    <row r="602" spans="1:31">
      <c r="A602" s="1">
        <v>9.68274E+16</v>
      </c>
      <c r="B602" s="1">
        <v>84.24</v>
      </c>
      <c r="C602" s="1">
        <v>82.78</v>
      </c>
      <c r="D602" s="1">
        <v>81.38</v>
      </c>
      <c r="E602" s="1">
        <v>79.86</v>
      </c>
      <c r="F602" s="1">
        <v>78.09</v>
      </c>
      <c r="G602" s="1">
        <v>75.959999999999994</v>
      </c>
      <c r="H602" s="1">
        <v>73.55</v>
      </c>
      <c r="I602" s="1">
        <v>71.010000000000005</v>
      </c>
      <c r="J602" s="1">
        <v>68.459999999999994</v>
      </c>
      <c r="K602" s="1">
        <v>65.98</v>
      </c>
      <c r="L602" s="1">
        <v>69.430000000000007</v>
      </c>
      <c r="M602" s="1">
        <v>68.709999999999994</v>
      </c>
      <c r="N602" s="1">
        <v>67.89</v>
      </c>
      <c r="O602" s="1">
        <v>67.14</v>
      </c>
      <c r="P602" s="1">
        <v>66.41</v>
      </c>
      <c r="Q602" s="1">
        <v>65.760000000000005</v>
      </c>
      <c r="R602" s="1">
        <v>65.180000000000007</v>
      </c>
      <c r="S602" s="1">
        <v>64.66</v>
      </c>
      <c r="T602" s="1">
        <v>64.2</v>
      </c>
      <c r="U602" s="1">
        <v>63.75</v>
      </c>
      <c r="V602" s="1">
        <v>140.1</v>
      </c>
      <c r="W602" s="1">
        <v>139.4</v>
      </c>
      <c r="X602" s="1">
        <v>138.9</v>
      </c>
      <c r="Y602" s="1">
        <v>138.19999999999999</v>
      </c>
      <c r="Z602" s="1">
        <v>137.80000000000001</v>
      </c>
      <c r="AA602" s="1">
        <v>137.19999999999999</v>
      </c>
      <c r="AB602" s="1">
        <v>136.80000000000001</v>
      </c>
      <c r="AC602" s="1">
        <v>136.4</v>
      </c>
      <c r="AD602" s="1">
        <v>136</v>
      </c>
      <c r="AE602" s="1">
        <v>135.80000000000001</v>
      </c>
    </row>
    <row r="603" spans="1:31">
      <c r="A603" s="1">
        <v>9.68441E+16</v>
      </c>
      <c r="B603" s="1">
        <v>83.82</v>
      </c>
      <c r="C603" s="1">
        <v>82.38</v>
      </c>
      <c r="D603" s="1">
        <v>81.02</v>
      </c>
      <c r="E603" s="1">
        <v>79.53</v>
      </c>
      <c r="F603" s="1">
        <v>77.790000000000006</v>
      </c>
      <c r="G603" s="1">
        <v>75.69</v>
      </c>
      <c r="H603" s="1">
        <v>73.3</v>
      </c>
      <c r="I603" s="1">
        <v>70.8</v>
      </c>
      <c r="J603" s="1">
        <v>68.27</v>
      </c>
      <c r="K603" s="1">
        <v>65.819999999999993</v>
      </c>
      <c r="L603" s="1">
        <v>69.17</v>
      </c>
      <c r="M603" s="1">
        <v>68.47</v>
      </c>
      <c r="N603" s="1">
        <v>67.680000000000007</v>
      </c>
      <c r="O603" s="1">
        <v>66.95</v>
      </c>
      <c r="P603" s="1">
        <v>66.239999999999995</v>
      </c>
      <c r="Q603" s="1">
        <v>65.62</v>
      </c>
      <c r="R603" s="1">
        <v>65.05</v>
      </c>
      <c r="S603" s="1">
        <v>64.540000000000006</v>
      </c>
      <c r="T603" s="1">
        <v>64.099999999999994</v>
      </c>
      <c r="U603" s="1">
        <v>63.67</v>
      </c>
      <c r="V603" s="1">
        <v>139.9</v>
      </c>
      <c r="W603" s="1">
        <v>139.30000000000001</v>
      </c>
      <c r="X603" s="1">
        <v>138.6</v>
      </c>
      <c r="Y603" s="1">
        <v>138</v>
      </c>
      <c r="Z603" s="1">
        <v>137.4</v>
      </c>
      <c r="AA603" s="1">
        <v>136.9</v>
      </c>
      <c r="AB603" s="1">
        <v>136.4</v>
      </c>
      <c r="AC603" s="1">
        <v>135.9</v>
      </c>
      <c r="AD603" s="1">
        <v>135.5</v>
      </c>
      <c r="AE603" s="1">
        <v>135.19999999999999</v>
      </c>
    </row>
    <row r="604" spans="1:31">
      <c r="A604" s="1">
        <v>9.68622E+16</v>
      </c>
      <c r="B604" s="1">
        <v>83.35</v>
      </c>
      <c r="C604" s="1">
        <v>81.95</v>
      </c>
      <c r="D604" s="1">
        <v>80.62</v>
      </c>
      <c r="E604" s="1">
        <v>79.16</v>
      </c>
      <c r="F604" s="1">
        <v>77.45</v>
      </c>
      <c r="G604" s="1">
        <v>75.39</v>
      </c>
      <c r="H604" s="1">
        <v>73.040000000000006</v>
      </c>
      <c r="I604" s="1">
        <v>70.56</v>
      </c>
      <c r="J604" s="1">
        <v>68.06</v>
      </c>
      <c r="K604" s="1">
        <v>65.64</v>
      </c>
      <c r="L604" s="1">
        <v>68.89</v>
      </c>
      <c r="M604" s="1">
        <v>68.22</v>
      </c>
      <c r="N604" s="1">
        <v>67.45</v>
      </c>
      <c r="O604" s="1">
        <v>66.75</v>
      </c>
      <c r="P604" s="1">
        <v>66.06</v>
      </c>
      <c r="Q604" s="1">
        <v>65.45</v>
      </c>
      <c r="R604" s="1">
        <v>64.91</v>
      </c>
      <c r="S604" s="1">
        <v>64.42</v>
      </c>
      <c r="T604" s="1">
        <v>63.99</v>
      </c>
      <c r="U604" s="1">
        <v>63.57</v>
      </c>
      <c r="V604" s="1">
        <v>139.80000000000001</v>
      </c>
      <c r="W604" s="1">
        <v>139.1</v>
      </c>
      <c r="X604" s="1">
        <v>138.4</v>
      </c>
      <c r="Y604" s="1">
        <v>137.69999999999999</v>
      </c>
      <c r="Z604" s="1">
        <v>137.1</v>
      </c>
      <c r="AA604" s="1">
        <v>136.5</v>
      </c>
      <c r="AB604" s="1">
        <v>135.9</v>
      </c>
      <c r="AC604" s="1">
        <v>135.4</v>
      </c>
      <c r="AD604" s="1">
        <v>135</v>
      </c>
      <c r="AE604" s="1">
        <v>134.6</v>
      </c>
    </row>
    <row r="605" spans="1:31">
      <c r="A605" s="1">
        <v>9.6881E+16</v>
      </c>
      <c r="B605" s="1">
        <v>82.87</v>
      </c>
      <c r="C605" s="1">
        <v>81.5</v>
      </c>
      <c r="D605" s="1">
        <v>80.2</v>
      </c>
      <c r="E605" s="1">
        <v>78.78</v>
      </c>
      <c r="F605" s="1">
        <v>77.099999999999994</v>
      </c>
      <c r="G605" s="1">
        <v>75.08</v>
      </c>
      <c r="H605" s="1">
        <v>72.760000000000005</v>
      </c>
      <c r="I605" s="1">
        <v>70.31</v>
      </c>
      <c r="J605" s="1">
        <v>67.849999999999994</v>
      </c>
      <c r="K605" s="1">
        <v>65.45</v>
      </c>
      <c r="L605" s="1">
        <v>68.599999999999994</v>
      </c>
      <c r="M605" s="1">
        <v>67.95</v>
      </c>
      <c r="N605" s="1">
        <v>67.209999999999994</v>
      </c>
      <c r="O605" s="1">
        <v>66.53</v>
      </c>
      <c r="P605" s="1">
        <v>65.87</v>
      </c>
      <c r="Q605" s="1">
        <v>65.28</v>
      </c>
      <c r="R605" s="1">
        <v>64.760000000000005</v>
      </c>
      <c r="S605" s="1">
        <v>64.290000000000006</v>
      </c>
      <c r="T605" s="1">
        <v>63.88</v>
      </c>
      <c r="U605" s="1">
        <v>63.48</v>
      </c>
      <c r="V605" s="1">
        <v>139.6</v>
      </c>
      <c r="W605" s="1">
        <v>138.9</v>
      </c>
      <c r="X605" s="1">
        <v>138.1</v>
      </c>
      <c r="Y605" s="1">
        <v>137.4</v>
      </c>
      <c r="Z605" s="1">
        <v>136.69999999999999</v>
      </c>
      <c r="AA605" s="1">
        <v>136.1</v>
      </c>
      <c r="AB605" s="1">
        <v>135.4</v>
      </c>
      <c r="AC605" s="1">
        <v>134.9</v>
      </c>
      <c r="AD605" s="1">
        <v>134.4</v>
      </c>
      <c r="AE605" s="1">
        <v>134</v>
      </c>
    </row>
    <row r="606" spans="1:31">
      <c r="A606" s="1">
        <v>9.68989E+16</v>
      </c>
      <c r="B606" s="1">
        <v>82.4</v>
      </c>
      <c r="C606" s="1">
        <v>81.06</v>
      </c>
      <c r="D606" s="1">
        <v>79.790000000000006</v>
      </c>
      <c r="E606" s="1">
        <v>78.400000000000006</v>
      </c>
      <c r="F606" s="1">
        <v>76.77</v>
      </c>
      <c r="G606" s="1">
        <v>74.77</v>
      </c>
      <c r="H606" s="1">
        <v>72.489999999999995</v>
      </c>
      <c r="I606" s="1">
        <v>70.069999999999993</v>
      </c>
      <c r="J606" s="1">
        <v>67.64</v>
      </c>
      <c r="K606" s="1">
        <v>65.27</v>
      </c>
      <c r="L606" s="1">
        <v>68.319999999999993</v>
      </c>
      <c r="M606" s="1">
        <v>67.7</v>
      </c>
      <c r="N606" s="1">
        <v>66.98</v>
      </c>
      <c r="O606" s="1">
        <v>66.33</v>
      </c>
      <c r="P606" s="1">
        <v>65.69</v>
      </c>
      <c r="Q606" s="1">
        <v>65.13</v>
      </c>
      <c r="R606" s="1">
        <v>64.62</v>
      </c>
      <c r="S606" s="1">
        <v>64.17</v>
      </c>
      <c r="T606" s="1">
        <v>63.77</v>
      </c>
      <c r="U606" s="1">
        <v>63.38</v>
      </c>
      <c r="V606" s="1">
        <v>139.5</v>
      </c>
      <c r="W606" s="1">
        <v>138.69999999999999</v>
      </c>
      <c r="X606" s="1">
        <v>137.9</v>
      </c>
      <c r="Y606" s="1">
        <v>137.1</v>
      </c>
      <c r="Z606" s="1">
        <v>136.4</v>
      </c>
      <c r="AA606" s="1">
        <v>135.69999999999999</v>
      </c>
      <c r="AB606" s="1">
        <v>135</v>
      </c>
      <c r="AC606" s="1">
        <v>134.4</v>
      </c>
      <c r="AD606" s="1">
        <v>133.80000000000001</v>
      </c>
      <c r="AE606" s="1">
        <v>133.4</v>
      </c>
    </row>
    <row r="607" spans="1:31">
      <c r="A607" s="1">
        <v>9.6915E+16</v>
      </c>
      <c r="B607" s="1">
        <v>81.97</v>
      </c>
      <c r="C607" s="1">
        <v>80.66</v>
      </c>
      <c r="D607" s="1">
        <v>79.42</v>
      </c>
      <c r="E607" s="1">
        <v>78.06</v>
      </c>
      <c r="F607" s="1">
        <v>76.459999999999994</v>
      </c>
      <c r="G607" s="1">
        <v>74.5</v>
      </c>
      <c r="H607" s="1">
        <v>72.239999999999995</v>
      </c>
      <c r="I607" s="1">
        <v>69.849999999999994</v>
      </c>
      <c r="J607" s="1">
        <v>67.45</v>
      </c>
      <c r="K607" s="1">
        <v>65.11</v>
      </c>
      <c r="L607" s="1">
        <v>68.08</v>
      </c>
      <c r="M607" s="1">
        <v>67.48</v>
      </c>
      <c r="N607" s="1">
        <v>66.78</v>
      </c>
      <c r="O607" s="1">
        <v>66.150000000000006</v>
      </c>
      <c r="P607" s="1">
        <v>65.53</v>
      </c>
      <c r="Q607" s="1">
        <v>64.98</v>
      </c>
      <c r="R607" s="1">
        <v>64.5</v>
      </c>
      <c r="S607" s="1">
        <v>64.06</v>
      </c>
      <c r="T607" s="1">
        <v>63.68</v>
      </c>
      <c r="U607" s="1">
        <v>63.3</v>
      </c>
      <c r="V607" s="1">
        <v>139.4</v>
      </c>
      <c r="W607" s="1">
        <v>138.5</v>
      </c>
      <c r="X607" s="1">
        <v>137.69999999999999</v>
      </c>
      <c r="Y607" s="1">
        <v>136.80000000000001</v>
      </c>
      <c r="Z607" s="1">
        <v>136.1</v>
      </c>
      <c r="AA607" s="1">
        <v>135.30000000000001</v>
      </c>
      <c r="AB607" s="1">
        <v>134.6</v>
      </c>
      <c r="AC607" s="1">
        <v>133.9</v>
      </c>
      <c r="AD607" s="1">
        <v>133.30000000000001</v>
      </c>
      <c r="AE607" s="1">
        <v>132.80000000000001</v>
      </c>
    </row>
    <row r="608" spans="1:31">
      <c r="A608" s="1">
        <v>9.69296E+16</v>
      </c>
      <c r="B608" s="1">
        <v>81.58</v>
      </c>
      <c r="C608" s="1">
        <v>80.290000000000006</v>
      </c>
      <c r="D608" s="1">
        <v>79.08</v>
      </c>
      <c r="E608" s="1">
        <v>77.75</v>
      </c>
      <c r="F608" s="1">
        <v>76.17</v>
      </c>
      <c r="G608" s="1">
        <v>74.239999999999995</v>
      </c>
      <c r="H608" s="1">
        <v>72.010000000000005</v>
      </c>
      <c r="I608" s="1">
        <v>69.650000000000006</v>
      </c>
      <c r="J608" s="1">
        <v>67.27</v>
      </c>
      <c r="K608" s="1">
        <v>64.959999999999994</v>
      </c>
      <c r="L608" s="1">
        <v>67.849999999999994</v>
      </c>
      <c r="M608" s="1">
        <v>67.27</v>
      </c>
      <c r="N608" s="1">
        <v>66.599999999999994</v>
      </c>
      <c r="O608" s="1">
        <v>65.98</v>
      </c>
      <c r="P608" s="1">
        <v>65.38</v>
      </c>
      <c r="Q608" s="1">
        <v>64.849999999999994</v>
      </c>
      <c r="R608" s="1">
        <v>64.38</v>
      </c>
      <c r="S608" s="1">
        <v>63.96</v>
      </c>
      <c r="T608" s="1">
        <v>63.59</v>
      </c>
      <c r="U608" s="1">
        <v>63.22</v>
      </c>
      <c r="V608" s="1">
        <v>139.19999999999999</v>
      </c>
      <c r="W608" s="1">
        <v>138.4</v>
      </c>
      <c r="X608" s="1">
        <v>137.5</v>
      </c>
      <c r="Y608" s="1">
        <v>136.6</v>
      </c>
      <c r="Z608" s="1">
        <v>135.80000000000001</v>
      </c>
      <c r="AA608" s="1">
        <v>135</v>
      </c>
      <c r="AB608" s="1">
        <v>134.19999999999999</v>
      </c>
      <c r="AC608" s="1">
        <v>133.5</v>
      </c>
      <c r="AD608" s="1">
        <v>132.80000000000001</v>
      </c>
      <c r="AE608" s="1">
        <v>132.30000000000001</v>
      </c>
    </row>
    <row r="609" spans="1:31">
      <c r="A609" s="1">
        <v>9.69433E+16</v>
      </c>
      <c r="B609" s="1">
        <v>81.209999999999994</v>
      </c>
      <c r="C609" s="1">
        <v>79.95</v>
      </c>
      <c r="D609" s="1">
        <v>78.760000000000005</v>
      </c>
      <c r="E609" s="1">
        <v>77.459999999999994</v>
      </c>
      <c r="F609" s="1">
        <v>75.91</v>
      </c>
      <c r="G609" s="1">
        <v>74</v>
      </c>
      <c r="H609" s="1">
        <v>71.8</v>
      </c>
      <c r="I609" s="1">
        <v>69.459999999999994</v>
      </c>
      <c r="J609" s="1">
        <v>67.11</v>
      </c>
      <c r="K609" s="1">
        <v>64.819999999999993</v>
      </c>
      <c r="L609" s="1">
        <v>67.64</v>
      </c>
      <c r="M609" s="1">
        <v>67.08</v>
      </c>
      <c r="N609" s="1">
        <v>66.42</v>
      </c>
      <c r="O609" s="1">
        <v>65.819999999999993</v>
      </c>
      <c r="P609" s="1">
        <v>65.239999999999995</v>
      </c>
      <c r="Q609" s="1">
        <v>64.73</v>
      </c>
      <c r="R609" s="1">
        <v>64.28</v>
      </c>
      <c r="S609" s="1">
        <v>63.86</v>
      </c>
      <c r="T609" s="1">
        <v>63.51</v>
      </c>
      <c r="U609" s="1">
        <v>63.15</v>
      </c>
      <c r="V609" s="1">
        <v>139.1</v>
      </c>
      <c r="W609" s="1">
        <v>138.19999999999999</v>
      </c>
      <c r="X609" s="1">
        <v>137.30000000000001</v>
      </c>
      <c r="Y609" s="1">
        <v>136.30000000000001</v>
      </c>
      <c r="Z609" s="1">
        <v>135.5</v>
      </c>
      <c r="AA609" s="1">
        <v>134.69999999999999</v>
      </c>
      <c r="AB609" s="1">
        <v>133.80000000000001</v>
      </c>
      <c r="AC609" s="1">
        <v>133.1</v>
      </c>
      <c r="AD609" s="1">
        <v>132.4</v>
      </c>
      <c r="AE609" s="1">
        <v>131.80000000000001</v>
      </c>
    </row>
    <row r="610" spans="1:31">
      <c r="A610" s="1">
        <v>9.69564E+16</v>
      </c>
      <c r="B610" s="1">
        <v>80.849999999999994</v>
      </c>
      <c r="C610" s="1">
        <v>79.61</v>
      </c>
      <c r="D610" s="1">
        <v>78.45</v>
      </c>
      <c r="E610" s="1">
        <v>77.180000000000007</v>
      </c>
      <c r="F610" s="1">
        <v>75.650000000000006</v>
      </c>
      <c r="G610" s="1">
        <v>73.77</v>
      </c>
      <c r="H610" s="1">
        <v>71.59</v>
      </c>
      <c r="I610" s="1">
        <v>69.28</v>
      </c>
      <c r="J610" s="1">
        <v>66.95</v>
      </c>
      <c r="K610" s="1">
        <v>64.680000000000007</v>
      </c>
      <c r="L610" s="1">
        <v>67.430000000000007</v>
      </c>
      <c r="M610" s="1">
        <v>66.89</v>
      </c>
      <c r="N610" s="1">
        <v>66.25</v>
      </c>
      <c r="O610" s="1">
        <v>65.680000000000007</v>
      </c>
      <c r="P610" s="1">
        <v>65.11</v>
      </c>
      <c r="Q610" s="1">
        <v>64.62</v>
      </c>
      <c r="R610" s="1">
        <v>64.180000000000007</v>
      </c>
      <c r="S610" s="1">
        <v>63.77</v>
      </c>
      <c r="T610" s="1">
        <v>63.43</v>
      </c>
      <c r="U610" s="1">
        <v>63.08</v>
      </c>
      <c r="V610" s="1">
        <v>139</v>
      </c>
      <c r="W610" s="1">
        <v>138</v>
      </c>
      <c r="X610" s="1">
        <v>137.1</v>
      </c>
      <c r="Y610" s="1">
        <v>136.1</v>
      </c>
      <c r="Z610" s="1">
        <v>135.30000000000001</v>
      </c>
      <c r="AA610" s="1">
        <v>134.30000000000001</v>
      </c>
      <c r="AB610" s="1">
        <v>133.5</v>
      </c>
      <c r="AC610" s="1">
        <v>132.69999999999999</v>
      </c>
      <c r="AD610" s="1">
        <v>132</v>
      </c>
      <c r="AE610" s="1">
        <v>131.30000000000001</v>
      </c>
    </row>
    <row r="611" spans="1:31">
      <c r="A611" s="1">
        <v>9.69689E+16</v>
      </c>
      <c r="B611" s="1">
        <v>80.510000000000005</v>
      </c>
      <c r="C611" s="1">
        <v>79.290000000000006</v>
      </c>
      <c r="D611" s="1">
        <v>78.150000000000006</v>
      </c>
      <c r="E611" s="1">
        <v>76.900000000000006</v>
      </c>
      <c r="F611" s="1">
        <v>75.400000000000006</v>
      </c>
      <c r="G611" s="1">
        <v>73.55</v>
      </c>
      <c r="H611" s="1">
        <v>71.400000000000006</v>
      </c>
      <c r="I611" s="1">
        <v>69.11</v>
      </c>
      <c r="J611" s="1">
        <v>66.8</v>
      </c>
      <c r="K611" s="1">
        <v>64.55</v>
      </c>
      <c r="L611" s="1">
        <v>67.239999999999995</v>
      </c>
      <c r="M611" s="1">
        <v>66.709999999999994</v>
      </c>
      <c r="N611" s="1">
        <v>66.099999999999994</v>
      </c>
      <c r="O611" s="1">
        <v>65.53</v>
      </c>
      <c r="P611" s="1">
        <v>64.98</v>
      </c>
      <c r="Q611" s="1">
        <v>64.5</v>
      </c>
      <c r="R611" s="1">
        <v>64.08</v>
      </c>
      <c r="S611" s="1">
        <v>63.69</v>
      </c>
      <c r="T611" s="1">
        <v>63.35</v>
      </c>
      <c r="U611" s="1">
        <v>63.02</v>
      </c>
      <c r="V611" s="1">
        <v>138.80000000000001</v>
      </c>
      <c r="W611" s="1">
        <v>137.9</v>
      </c>
      <c r="X611" s="1">
        <v>136.9</v>
      </c>
      <c r="Y611" s="1">
        <v>135.9</v>
      </c>
      <c r="Z611" s="1">
        <v>135</v>
      </c>
      <c r="AA611" s="1">
        <v>134</v>
      </c>
      <c r="AB611" s="1">
        <v>133.1</v>
      </c>
      <c r="AC611" s="1">
        <v>132.30000000000001</v>
      </c>
      <c r="AD611" s="1">
        <v>131.6</v>
      </c>
      <c r="AE611" s="1">
        <v>130.9</v>
      </c>
    </row>
    <row r="612" spans="1:31">
      <c r="A612" s="1">
        <v>9.69808E+16</v>
      </c>
      <c r="B612" s="1">
        <v>80.19</v>
      </c>
      <c r="C612" s="1">
        <v>78.989999999999995</v>
      </c>
      <c r="D612" s="1">
        <v>77.87</v>
      </c>
      <c r="E612" s="1">
        <v>76.64</v>
      </c>
      <c r="F612" s="1">
        <v>75.17</v>
      </c>
      <c r="G612" s="1">
        <v>73.34</v>
      </c>
      <c r="H612" s="1">
        <v>71.209999999999994</v>
      </c>
      <c r="I612" s="1">
        <v>68.94</v>
      </c>
      <c r="J612" s="1">
        <v>66.650000000000006</v>
      </c>
      <c r="K612" s="1">
        <v>64.430000000000007</v>
      </c>
      <c r="L612" s="1">
        <v>67.06</v>
      </c>
      <c r="M612" s="1">
        <v>66.55</v>
      </c>
      <c r="N612" s="1">
        <v>65.95</v>
      </c>
      <c r="O612" s="1">
        <v>65.400000000000006</v>
      </c>
      <c r="P612" s="1">
        <v>64.87</v>
      </c>
      <c r="Q612" s="1">
        <v>64.400000000000006</v>
      </c>
      <c r="R612" s="1">
        <v>63.99</v>
      </c>
      <c r="S612" s="1">
        <v>63.61</v>
      </c>
      <c r="T612" s="1">
        <v>63.28</v>
      </c>
      <c r="U612" s="1">
        <v>62.95</v>
      </c>
      <c r="V612" s="1">
        <v>138.69999999999999</v>
      </c>
      <c r="W612" s="1">
        <v>137.69999999999999</v>
      </c>
      <c r="X612" s="1">
        <v>136.69999999999999</v>
      </c>
      <c r="Y612" s="1">
        <v>135.69999999999999</v>
      </c>
      <c r="Z612" s="1">
        <v>134.69999999999999</v>
      </c>
      <c r="AA612" s="1">
        <v>133.80000000000001</v>
      </c>
      <c r="AB612" s="1">
        <v>132.80000000000001</v>
      </c>
      <c r="AC612" s="1">
        <v>132</v>
      </c>
      <c r="AD612" s="1">
        <v>131.19999999999999</v>
      </c>
      <c r="AE612" s="1">
        <v>130.5</v>
      </c>
    </row>
    <row r="613" spans="1:31">
      <c r="A613" s="1">
        <v>9.6992E+16</v>
      </c>
      <c r="B613" s="1">
        <v>79.88</v>
      </c>
      <c r="C613" s="1">
        <v>78.7</v>
      </c>
      <c r="D613" s="1">
        <v>77.599999999999994</v>
      </c>
      <c r="E613" s="1">
        <v>76.400000000000006</v>
      </c>
      <c r="F613" s="1">
        <v>74.94</v>
      </c>
      <c r="G613" s="1">
        <v>73.13</v>
      </c>
      <c r="H613" s="1">
        <v>71.03</v>
      </c>
      <c r="I613" s="1">
        <v>68.78</v>
      </c>
      <c r="J613" s="1">
        <v>66.510000000000005</v>
      </c>
      <c r="K613" s="1">
        <v>64.31</v>
      </c>
      <c r="L613" s="1">
        <v>66.89</v>
      </c>
      <c r="M613" s="1">
        <v>66.39</v>
      </c>
      <c r="N613" s="1">
        <v>65.81</v>
      </c>
      <c r="O613" s="1">
        <v>65.27</v>
      </c>
      <c r="P613" s="1">
        <v>64.75</v>
      </c>
      <c r="Q613" s="1">
        <v>64.3</v>
      </c>
      <c r="R613" s="1">
        <v>63.9</v>
      </c>
      <c r="S613" s="1">
        <v>63.53</v>
      </c>
      <c r="T613" s="1">
        <v>63.22</v>
      </c>
      <c r="U613" s="1">
        <v>62.9</v>
      </c>
      <c r="V613" s="1">
        <v>138.5</v>
      </c>
      <c r="W613" s="1">
        <v>137.5</v>
      </c>
      <c r="X613" s="1">
        <v>136.5</v>
      </c>
      <c r="Y613" s="1">
        <v>135.4</v>
      </c>
      <c r="Z613" s="1">
        <v>134.5</v>
      </c>
      <c r="AA613" s="1">
        <v>133.5</v>
      </c>
      <c r="AB613" s="1">
        <v>132.5</v>
      </c>
      <c r="AC613" s="1">
        <v>131.6</v>
      </c>
      <c r="AD613" s="1">
        <v>130.80000000000001</v>
      </c>
      <c r="AE613" s="1">
        <v>130.1</v>
      </c>
    </row>
    <row r="614" spans="1:31">
      <c r="A614" s="1">
        <v>9.70028E+16</v>
      </c>
      <c r="B614" s="1">
        <v>79.58</v>
      </c>
      <c r="C614" s="1">
        <v>78.42</v>
      </c>
      <c r="D614" s="1">
        <v>77.349999999999994</v>
      </c>
      <c r="E614" s="1">
        <v>76.16</v>
      </c>
      <c r="F614" s="1">
        <v>74.73</v>
      </c>
      <c r="G614" s="1">
        <v>72.94</v>
      </c>
      <c r="H614" s="1">
        <v>70.86</v>
      </c>
      <c r="I614" s="1">
        <v>68.63</v>
      </c>
      <c r="J614" s="1">
        <v>66.38</v>
      </c>
      <c r="K614" s="1">
        <v>64.2</v>
      </c>
      <c r="L614" s="1">
        <v>66.72</v>
      </c>
      <c r="M614" s="1">
        <v>66.239999999999995</v>
      </c>
      <c r="N614" s="1">
        <v>65.67</v>
      </c>
      <c r="O614" s="1">
        <v>65.150000000000006</v>
      </c>
      <c r="P614" s="1">
        <v>64.650000000000006</v>
      </c>
      <c r="Q614" s="1">
        <v>64.209999999999994</v>
      </c>
      <c r="R614" s="1">
        <v>63.82</v>
      </c>
      <c r="S614" s="1">
        <v>63.46</v>
      </c>
      <c r="T614" s="1">
        <v>63.15</v>
      </c>
      <c r="U614" s="1">
        <v>62.84</v>
      </c>
      <c r="V614" s="1">
        <v>138.4</v>
      </c>
      <c r="W614" s="1">
        <v>137.4</v>
      </c>
      <c r="X614" s="1">
        <v>136.30000000000001</v>
      </c>
      <c r="Y614" s="1">
        <v>135.19999999999999</v>
      </c>
      <c r="Z614" s="1">
        <v>134.19999999999999</v>
      </c>
      <c r="AA614" s="1">
        <v>133.19999999999999</v>
      </c>
      <c r="AB614" s="1">
        <v>132.19999999999999</v>
      </c>
      <c r="AC614" s="1">
        <v>131.30000000000001</v>
      </c>
      <c r="AD614" s="1">
        <v>130.4</v>
      </c>
      <c r="AE614" s="1">
        <v>129.69999999999999</v>
      </c>
    </row>
    <row r="615" spans="1:31">
      <c r="A615" s="1">
        <v>9.7013E+16</v>
      </c>
      <c r="B615" s="1">
        <v>79.290000000000006</v>
      </c>
      <c r="C615" s="1">
        <v>78.150000000000006</v>
      </c>
      <c r="D615" s="1">
        <v>77.099999999999994</v>
      </c>
      <c r="E615" s="1">
        <v>75.930000000000007</v>
      </c>
      <c r="F615" s="1">
        <v>74.52</v>
      </c>
      <c r="G615" s="1">
        <v>72.75</v>
      </c>
      <c r="H615" s="1">
        <v>70.69</v>
      </c>
      <c r="I615" s="1">
        <v>68.489999999999995</v>
      </c>
      <c r="J615" s="1">
        <v>66.260000000000005</v>
      </c>
      <c r="K615" s="1">
        <v>64.09</v>
      </c>
      <c r="L615" s="1">
        <v>66.56</v>
      </c>
      <c r="M615" s="1">
        <v>66.099999999999994</v>
      </c>
      <c r="N615" s="1">
        <v>65.540000000000006</v>
      </c>
      <c r="O615" s="1">
        <v>65.040000000000006</v>
      </c>
      <c r="P615" s="1">
        <v>64.55</v>
      </c>
      <c r="Q615" s="1">
        <v>64.12</v>
      </c>
      <c r="R615" s="1">
        <v>63.74</v>
      </c>
      <c r="S615" s="1">
        <v>63.39</v>
      </c>
      <c r="T615" s="1">
        <v>63.09</v>
      </c>
      <c r="U615" s="1">
        <v>62.79</v>
      </c>
      <c r="V615" s="1">
        <v>138.19999999999999</v>
      </c>
      <c r="W615" s="1">
        <v>137.19999999999999</v>
      </c>
      <c r="X615" s="1">
        <v>136.1</v>
      </c>
      <c r="Y615" s="1">
        <v>135</v>
      </c>
      <c r="Z615" s="1">
        <v>134</v>
      </c>
      <c r="AA615" s="1">
        <v>132.9</v>
      </c>
      <c r="AB615" s="1">
        <v>131.9</v>
      </c>
      <c r="AC615" s="1">
        <v>130.9</v>
      </c>
      <c r="AD615" s="1">
        <v>130.1</v>
      </c>
      <c r="AE615" s="1">
        <v>129.30000000000001</v>
      </c>
    </row>
    <row r="616" spans="1:31">
      <c r="A616" s="1">
        <v>9.70229E+16</v>
      </c>
      <c r="B616" s="1">
        <v>79.02</v>
      </c>
      <c r="C616" s="1">
        <v>77.900000000000006</v>
      </c>
      <c r="D616" s="1">
        <v>76.86</v>
      </c>
      <c r="E616" s="1">
        <v>75.709999999999994</v>
      </c>
      <c r="F616" s="1">
        <v>74.319999999999993</v>
      </c>
      <c r="G616" s="1">
        <v>72.58</v>
      </c>
      <c r="H616" s="1">
        <v>70.53</v>
      </c>
      <c r="I616" s="1">
        <v>68.349999999999994</v>
      </c>
      <c r="J616" s="1">
        <v>66.13</v>
      </c>
      <c r="K616" s="1">
        <v>63.98</v>
      </c>
      <c r="L616" s="1">
        <v>66.41</v>
      </c>
      <c r="M616" s="1">
        <v>65.959999999999994</v>
      </c>
      <c r="N616" s="1">
        <v>65.42</v>
      </c>
      <c r="O616" s="1">
        <v>64.930000000000007</v>
      </c>
      <c r="P616" s="1">
        <v>64.45</v>
      </c>
      <c r="Q616" s="1">
        <v>64.03</v>
      </c>
      <c r="R616" s="1">
        <v>63.67</v>
      </c>
      <c r="S616" s="1">
        <v>63.33</v>
      </c>
      <c r="T616" s="1">
        <v>63.04</v>
      </c>
      <c r="U616" s="1">
        <v>62.74</v>
      </c>
      <c r="V616" s="1">
        <v>138.1</v>
      </c>
      <c r="W616" s="1">
        <v>137</v>
      </c>
      <c r="X616" s="1">
        <v>135.9</v>
      </c>
      <c r="Y616" s="1">
        <v>134.80000000000001</v>
      </c>
      <c r="Z616" s="1">
        <v>133.69999999999999</v>
      </c>
      <c r="AA616" s="1">
        <v>132.6</v>
      </c>
      <c r="AB616" s="1">
        <v>131.6</v>
      </c>
      <c r="AC616" s="1">
        <v>130.6</v>
      </c>
      <c r="AD616" s="1">
        <v>129.69999999999999</v>
      </c>
      <c r="AE616" s="1">
        <v>128.9</v>
      </c>
    </row>
    <row r="617" spans="1:31">
      <c r="A617" s="1">
        <v>9.70323E+16</v>
      </c>
      <c r="B617" s="1">
        <v>78.760000000000005</v>
      </c>
      <c r="C617" s="1">
        <v>77.650000000000006</v>
      </c>
      <c r="D617" s="1">
        <v>76.63</v>
      </c>
      <c r="E617" s="1">
        <v>75.5</v>
      </c>
      <c r="F617" s="1">
        <v>74.13</v>
      </c>
      <c r="G617" s="1">
        <v>72.400000000000006</v>
      </c>
      <c r="H617" s="1">
        <v>70.38</v>
      </c>
      <c r="I617" s="1">
        <v>68.209999999999994</v>
      </c>
      <c r="J617" s="1">
        <v>66.02</v>
      </c>
      <c r="K617" s="1">
        <v>63.88</v>
      </c>
      <c r="L617" s="1">
        <v>66.27</v>
      </c>
      <c r="M617" s="1">
        <v>65.83</v>
      </c>
      <c r="N617" s="1">
        <v>65.3</v>
      </c>
      <c r="O617" s="1">
        <v>64.83</v>
      </c>
      <c r="P617" s="1">
        <v>64.36</v>
      </c>
      <c r="Q617" s="1">
        <v>63.95</v>
      </c>
      <c r="R617" s="1">
        <v>63.59</v>
      </c>
      <c r="S617" s="1">
        <v>63.26</v>
      </c>
      <c r="T617" s="1">
        <v>62.98</v>
      </c>
      <c r="U617" s="1">
        <v>62.69</v>
      </c>
      <c r="V617" s="1">
        <v>137.9</v>
      </c>
      <c r="W617" s="1">
        <v>136.80000000000001</v>
      </c>
      <c r="X617" s="1">
        <v>135.69999999999999</v>
      </c>
      <c r="Y617" s="1">
        <v>134.6</v>
      </c>
      <c r="Z617" s="1">
        <v>133.5</v>
      </c>
      <c r="AA617" s="1">
        <v>132.4</v>
      </c>
      <c r="AB617" s="1">
        <v>131.30000000000001</v>
      </c>
      <c r="AC617" s="1">
        <v>130.30000000000001</v>
      </c>
      <c r="AD617" s="1">
        <v>129.4</v>
      </c>
      <c r="AE617" s="1">
        <v>128.5</v>
      </c>
    </row>
    <row r="618" spans="1:31">
      <c r="A618" s="1">
        <v>9.70413E+16</v>
      </c>
      <c r="B618" s="1">
        <v>78.5</v>
      </c>
      <c r="C618" s="1">
        <v>77.41</v>
      </c>
      <c r="D618" s="1">
        <v>76.41</v>
      </c>
      <c r="E618" s="1">
        <v>75.3</v>
      </c>
      <c r="F618" s="1">
        <v>73.95</v>
      </c>
      <c r="G618" s="1">
        <v>72.239999999999995</v>
      </c>
      <c r="H618" s="1">
        <v>70.23</v>
      </c>
      <c r="I618" s="1">
        <v>68.08</v>
      </c>
      <c r="J618" s="1">
        <v>65.91</v>
      </c>
      <c r="K618" s="1">
        <v>63.79</v>
      </c>
      <c r="L618" s="1">
        <v>66.13</v>
      </c>
      <c r="M618" s="1">
        <v>65.709999999999994</v>
      </c>
      <c r="N618" s="1">
        <v>65.19</v>
      </c>
      <c r="O618" s="1">
        <v>64.73</v>
      </c>
      <c r="P618" s="1">
        <v>64.27</v>
      </c>
      <c r="Q618" s="1">
        <v>63.88</v>
      </c>
      <c r="R618" s="1">
        <v>63.53</v>
      </c>
      <c r="S618" s="1">
        <v>63.2</v>
      </c>
      <c r="T618" s="1">
        <v>62.93</v>
      </c>
      <c r="U618" s="1">
        <v>62.64</v>
      </c>
      <c r="V618" s="1">
        <v>137.80000000000001</v>
      </c>
      <c r="W618" s="1">
        <v>136.6</v>
      </c>
      <c r="X618" s="1">
        <v>135.5</v>
      </c>
      <c r="Y618" s="1">
        <v>134.30000000000001</v>
      </c>
      <c r="Z618" s="1">
        <v>133.19999999999999</v>
      </c>
      <c r="AA618" s="1">
        <v>132.1</v>
      </c>
      <c r="AB618" s="1">
        <v>131</v>
      </c>
      <c r="AC618" s="1">
        <v>130</v>
      </c>
      <c r="AD618" s="1">
        <v>129</v>
      </c>
      <c r="AE618" s="1">
        <v>128.19999999999999</v>
      </c>
    </row>
    <row r="619" spans="1:31">
      <c r="A619" s="1">
        <v>9.705E+16</v>
      </c>
      <c r="B619" s="1">
        <v>78.260000000000005</v>
      </c>
      <c r="C619" s="1">
        <v>77.19</v>
      </c>
      <c r="D619" s="1">
        <v>76.2</v>
      </c>
      <c r="E619" s="1">
        <v>75.11</v>
      </c>
      <c r="F619" s="1">
        <v>73.77</v>
      </c>
      <c r="G619" s="1">
        <v>72.08</v>
      </c>
      <c r="H619" s="1">
        <v>70.09</v>
      </c>
      <c r="I619" s="1">
        <v>67.959999999999994</v>
      </c>
      <c r="J619" s="1">
        <v>65.8</v>
      </c>
      <c r="K619" s="1">
        <v>63.7</v>
      </c>
      <c r="L619" s="1">
        <v>66</v>
      </c>
      <c r="M619" s="1">
        <v>65.59</v>
      </c>
      <c r="N619" s="1">
        <v>65.09</v>
      </c>
      <c r="O619" s="1">
        <v>64.63</v>
      </c>
      <c r="P619" s="1">
        <v>64.19</v>
      </c>
      <c r="Q619" s="1">
        <v>63.8</v>
      </c>
      <c r="R619" s="1">
        <v>63.46</v>
      </c>
      <c r="S619" s="1">
        <v>63.15</v>
      </c>
      <c r="T619" s="1">
        <v>62.88</v>
      </c>
      <c r="U619" s="1">
        <v>62.6</v>
      </c>
      <c r="V619" s="1">
        <v>137.6</v>
      </c>
      <c r="W619" s="1">
        <v>136.4</v>
      </c>
      <c r="X619" s="1">
        <v>135.30000000000001</v>
      </c>
      <c r="Y619" s="1">
        <v>134.1</v>
      </c>
      <c r="Z619" s="1">
        <v>133</v>
      </c>
      <c r="AA619" s="1">
        <v>131.80000000000001</v>
      </c>
      <c r="AB619" s="1">
        <v>130.69999999999999</v>
      </c>
      <c r="AC619" s="1">
        <v>129.69999999999999</v>
      </c>
      <c r="AD619" s="1">
        <v>128.69999999999999</v>
      </c>
      <c r="AE619" s="1">
        <v>127.8</v>
      </c>
    </row>
    <row r="620" spans="1:31">
      <c r="A620" s="1">
        <v>9.70584E+16</v>
      </c>
      <c r="B620" s="1">
        <v>78.02</v>
      </c>
      <c r="C620" s="1">
        <v>76.959999999999994</v>
      </c>
      <c r="D620" s="1">
        <v>75.989999999999995</v>
      </c>
      <c r="E620" s="1">
        <v>74.92</v>
      </c>
      <c r="F620" s="1">
        <v>73.599999999999994</v>
      </c>
      <c r="G620" s="1">
        <v>71.930000000000007</v>
      </c>
      <c r="H620" s="1">
        <v>69.959999999999994</v>
      </c>
      <c r="I620" s="1">
        <v>67.84</v>
      </c>
      <c r="J620" s="1">
        <v>65.69</v>
      </c>
      <c r="K620" s="1">
        <v>63.61</v>
      </c>
      <c r="L620" s="1">
        <v>65.88</v>
      </c>
      <c r="M620" s="1">
        <v>65.47</v>
      </c>
      <c r="N620" s="1">
        <v>64.98</v>
      </c>
      <c r="O620" s="1">
        <v>64.540000000000006</v>
      </c>
      <c r="P620" s="1">
        <v>64.11</v>
      </c>
      <c r="Q620" s="1">
        <v>63.73</v>
      </c>
      <c r="R620" s="1">
        <v>63.4</v>
      </c>
      <c r="S620" s="1">
        <v>63.09</v>
      </c>
      <c r="T620" s="1">
        <v>62.83</v>
      </c>
      <c r="U620" s="1">
        <v>62.56</v>
      </c>
      <c r="V620" s="1">
        <v>137.4</v>
      </c>
      <c r="W620" s="1">
        <v>136.19999999999999</v>
      </c>
      <c r="X620" s="1">
        <v>135.1</v>
      </c>
      <c r="Y620" s="1">
        <v>133.9</v>
      </c>
      <c r="Z620" s="1">
        <v>132.80000000000001</v>
      </c>
      <c r="AA620" s="1">
        <v>131.6</v>
      </c>
      <c r="AB620" s="1">
        <v>130.4</v>
      </c>
      <c r="AC620" s="1">
        <v>129.4</v>
      </c>
      <c r="AD620" s="1">
        <v>128.4</v>
      </c>
      <c r="AE620" s="1">
        <v>127.5</v>
      </c>
    </row>
    <row r="621" spans="1:31">
      <c r="A621" s="1">
        <v>9.70664E+16</v>
      </c>
      <c r="B621" s="1">
        <v>77.790000000000006</v>
      </c>
      <c r="C621" s="1">
        <v>76.75</v>
      </c>
      <c r="D621" s="1">
        <v>75.790000000000006</v>
      </c>
      <c r="E621" s="1">
        <v>74.73</v>
      </c>
      <c r="F621" s="1">
        <v>73.430000000000007</v>
      </c>
      <c r="G621" s="1">
        <v>71.78</v>
      </c>
      <c r="H621" s="1">
        <v>69.819999999999993</v>
      </c>
      <c r="I621" s="1">
        <v>67.72</v>
      </c>
      <c r="J621" s="1">
        <v>65.59</v>
      </c>
      <c r="K621" s="1">
        <v>63.52</v>
      </c>
      <c r="L621" s="1">
        <v>65.75</v>
      </c>
      <c r="M621" s="1">
        <v>65.36</v>
      </c>
      <c r="N621" s="1">
        <v>64.88</v>
      </c>
      <c r="O621" s="1">
        <v>64.45</v>
      </c>
      <c r="P621" s="1">
        <v>64.03</v>
      </c>
      <c r="Q621" s="1">
        <v>63.66</v>
      </c>
      <c r="R621" s="1">
        <v>63.34</v>
      </c>
      <c r="S621" s="1">
        <v>63.04</v>
      </c>
      <c r="T621" s="1">
        <v>62.78</v>
      </c>
      <c r="U621" s="1">
        <v>62.52</v>
      </c>
      <c r="V621" s="1">
        <v>137.19999999999999</v>
      </c>
      <c r="W621" s="1">
        <v>136</v>
      </c>
      <c r="X621" s="1">
        <v>134.9</v>
      </c>
      <c r="Y621" s="1">
        <v>133.6</v>
      </c>
      <c r="Z621" s="1">
        <v>132.5</v>
      </c>
      <c r="AA621" s="1">
        <v>131.30000000000001</v>
      </c>
      <c r="AB621" s="1">
        <v>130.19999999999999</v>
      </c>
      <c r="AC621" s="1">
        <v>129.1</v>
      </c>
      <c r="AD621" s="1">
        <v>128</v>
      </c>
      <c r="AE621" s="1">
        <v>127.1</v>
      </c>
    </row>
    <row r="622" spans="1:31">
      <c r="A622" s="1">
        <v>9.70742E+16</v>
      </c>
      <c r="B622" s="1">
        <v>77.569999999999993</v>
      </c>
      <c r="C622" s="1">
        <v>76.540000000000006</v>
      </c>
      <c r="D622" s="1">
        <v>75.599999999999994</v>
      </c>
      <c r="E622" s="1">
        <v>74.56</v>
      </c>
      <c r="F622" s="1">
        <v>73.27</v>
      </c>
      <c r="G622" s="1">
        <v>71.63</v>
      </c>
      <c r="H622" s="1">
        <v>69.7</v>
      </c>
      <c r="I622" s="1">
        <v>67.61</v>
      </c>
      <c r="J622" s="1">
        <v>65.489999999999995</v>
      </c>
      <c r="K622" s="1">
        <v>63.44</v>
      </c>
      <c r="L622" s="1">
        <v>65.64</v>
      </c>
      <c r="M622" s="1">
        <v>65.260000000000005</v>
      </c>
      <c r="N622" s="1">
        <v>64.790000000000006</v>
      </c>
      <c r="O622" s="1">
        <v>64.37</v>
      </c>
      <c r="P622" s="1">
        <v>63.95</v>
      </c>
      <c r="Q622" s="1">
        <v>63.6</v>
      </c>
      <c r="R622" s="1">
        <v>63.28</v>
      </c>
      <c r="S622" s="1">
        <v>62.99</v>
      </c>
      <c r="T622" s="1">
        <v>62.74</v>
      </c>
      <c r="U622" s="1">
        <v>62.48</v>
      </c>
      <c r="V622" s="1">
        <v>137</v>
      </c>
      <c r="W622" s="1">
        <v>135.80000000000001</v>
      </c>
      <c r="X622" s="1">
        <v>134.69999999999999</v>
      </c>
      <c r="Y622" s="1">
        <v>133.4</v>
      </c>
      <c r="Z622" s="1">
        <v>132.19999999999999</v>
      </c>
      <c r="AA622" s="1">
        <v>131</v>
      </c>
      <c r="AB622" s="1">
        <v>129.9</v>
      </c>
      <c r="AC622" s="1">
        <v>128.80000000000001</v>
      </c>
      <c r="AD622" s="1">
        <v>127.7</v>
      </c>
      <c r="AE622" s="1">
        <v>126.8</v>
      </c>
    </row>
    <row r="623" spans="1:31">
      <c r="A623" s="1">
        <v>9.70818E+16</v>
      </c>
      <c r="B623" s="1">
        <v>77.36</v>
      </c>
      <c r="C623" s="1">
        <v>76.34</v>
      </c>
      <c r="D623" s="1">
        <v>75.41</v>
      </c>
      <c r="E623" s="1">
        <v>74.39</v>
      </c>
      <c r="F623" s="1">
        <v>73.12</v>
      </c>
      <c r="G623" s="1">
        <v>71.489999999999995</v>
      </c>
      <c r="H623" s="1">
        <v>69.569999999999993</v>
      </c>
      <c r="I623" s="1">
        <v>67.5</v>
      </c>
      <c r="J623" s="1">
        <v>65.400000000000006</v>
      </c>
      <c r="K623" s="1">
        <v>63.36</v>
      </c>
      <c r="L623" s="1">
        <v>65.52</v>
      </c>
      <c r="M623" s="1">
        <v>65.150000000000006</v>
      </c>
      <c r="N623" s="1">
        <v>64.7</v>
      </c>
      <c r="O623" s="1">
        <v>64.290000000000006</v>
      </c>
      <c r="P623" s="1">
        <v>63.88</v>
      </c>
      <c r="Q623" s="1">
        <v>63.53</v>
      </c>
      <c r="R623" s="1">
        <v>63.22</v>
      </c>
      <c r="S623" s="1">
        <v>62.94</v>
      </c>
      <c r="T623" s="1">
        <v>62.7</v>
      </c>
      <c r="U623" s="1">
        <v>62.44</v>
      </c>
      <c r="V623" s="1">
        <v>136.80000000000001</v>
      </c>
      <c r="W623" s="1">
        <v>135.6</v>
      </c>
      <c r="X623" s="1">
        <v>134.4</v>
      </c>
      <c r="Y623" s="1">
        <v>133.19999999999999</v>
      </c>
      <c r="Z623" s="1">
        <v>132</v>
      </c>
      <c r="AA623" s="1">
        <v>130.80000000000001</v>
      </c>
      <c r="AB623" s="1">
        <v>129.6</v>
      </c>
      <c r="AC623" s="1">
        <v>128.5</v>
      </c>
      <c r="AD623" s="1">
        <v>127.4</v>
      </c>
      <c r="AE623" s="1">
        <v>126.4</v>
      </c>
    </row>
    <row r="624" spans="1:31">
      <c r="A624" s="1">
        <v>9.7089E+16</v>
      </c>
      <c r="B624" s="1">
        <v>77.150000000000006</v>
      </c>
      <c r="C624" s="1">
        <v>76.150000000000006</v>
      </c>
      <c r="D624" s="1">
        <v>75.23</v>
      </c>
      <c r="E624" s="1">
        <v>74.22</v>
      </c>
      <c r="F624" s="1">
        <v>72.959999999999994</v>
      </c>
      <c r="G624" s="1">
        <v>71.36</v>
      </c>
      <c r="H624" s="1">
        <v>69.45</v>
      </c>
      <c r="I624" s="1">
        <v>67.400000000000006</v>
      </c>
      <c r="J624" s="1">
        <v>65.31</v>
      </c>
      <c r="K624" s="1">
        <v>63.28</v>
      </c>
      <c r="L624" s="1">
        <v>65.41</v>
      </c>
      <c r="M624" s="1">
        <v>65.05</v>
      </c>
      <c r="N624" s="1">
        <v>64.61</v>
      </c>
      <c r="O624" s="1">
        <v>64.209999999999994</v>
      </c>
      <c r="P624" s="1">
        <v>63.81</v>
      </c>
      <c r="Q624" s="1">
        <v>63.47</v>
      </c>
      <c r="R624" s="1">
        <v>63.17</v>
      </c>
      <c r="S624" s="1">
        <v>62.89</v>
      </c>
      <c r="T624" s="1">
        <v>62.65</v>
      </c>
      <c r="U624" s="1">
        <v>62.4</v>
      </c>
      <c r="V624" s="1">
        <v>136.6</v>
      </c>
      <c r="W624" s="1">
        <v>135.4</v>
      </c>
      <c r="X624" s="1">
        <v>134.19999999999999</v>
      </c>
      <c r="Y624" s="1">
        <v>132.9</v>
      </c>
      <c r="Z624" s="1">
        <v>131.69999999999999</v>
      </c>
      <c r="AA624" s="1">
        <v>130.5</v>
      </c>
      <c r="AB624" s="1">
        <v>129.30000000000001</v>
      </c>
      <c r="AC624" s="1">
        <v>128.19999999999999</v>
      </c>
      <c r="AD624" s="1">
        <v>127.1</v>
      </c>
      <c r="AE624" s="1">
        <v>126.1</v>
      </c>
    </row>
    <row r="625" spans="1:31">
      <c r="A625" s="1">
        <v>9.70961E+16</v>
      </c>
      <c r="B625" s="1">
        <v>76.95</v>
      </c>
      <c r="C625" s="1">
        <v>75.959999999999994</v>
      </c>
      <c r="D625" s="1">
        <v>75.06</v>
      </c>
      <c r="E625" s="1">
        <v>74.06</v>
      </c>
      <c r="F625" s="1">
        <v>72.819999999999993</v>
      </c>
      <c r="G625" s="1">
        <v>71.23</v>
      </c>
      <c r="H625" s="1">
        <v>69.34</v>
      </c>
      <c r="I625" s="1">
        <v>67.290000000000006</v>
      </c>
      <c r="J625" s="1">
        <v>65.22</v>
      </c>
      <c r="K625" s="1">
        <v>63.2</v>
      </c>
      <c r="L625" s="1">
        <v>65.31</v>
      </c>
      <c r="M625" s="1">
        <v>64.959999999999994</v>
      </c>
      <c r="N625" s="1">
        <v>64.52</v>
      </c>
      <c r="O625" s="1">
        <v>64.13</v>
      </c>
      <c r="P625" s="1">
        <v>63.74</v>
      </c>
      <c r="Q625" s="1">
        <v>63.41</v>
      </c>
      <c r="R625" s="1">
        <v>63.12</v>
      </c>
      <c r="S625" s="1">
        <v>62.85</v>
      </c>
      <c r="T625" s="1">
        <v>62.61</v>
      </c>
      <c r="U625" s="1">
        <v>62.37</v>
      </c>
      <c r="V625" s="1">
        <v>136.30000000000001</v>
      </c>
      <c r="W625" s="1">
        <v>135.1</v>
      </c>
      <c r="X625" s="1">
        <v>133.9</v>
      </c>
      <c r="Y625" s="1">
        <v>132.6</v>
      </c>
      <c r="Z625" s="1">
        <v>131.5</v>
      </c>
      <c r="AA625" s="1">
        <v>130.19999999999999</v>
      </c>
      <c r="AB625" s="1">
        <v>129</v>
      </c>
      <c r="AC625" s="1">
        <v>127.8</v>
      </c>
      <c r="AD625" s="1">
        <v>126.8</v>
      </c>
      <c r="AE625" s="1">
        <v>125.8</v>
      </c>
    </row>
    <row r="626" spans="1:31">
      <c r="A626" s="1">
        <v>9.7103E+16</v>
      </c>
      <c r="B626" s="1">
        <v>76.75</v>
      </c>
      <c r="C626" s="1">
        <v>75.77</v>
      </c>
      <c r="D626" s="1">
        <v>74.88</v>
      </c>
      <c r="E626" s="1">
        <v>73.900000000000006</v>
      </c>
      <c r="F626" s="1">
        <v>72.67</v>
      </c>
      <c r="G626" s="1">
        <v>71.099999999999994</v>
      </c>
      <c r="H626" s="1">
        <v>69.22</v>
      </c>
      <c r="I626" s="1">
        <v>67.19</v>
      </c>
      <c r="J626" s="1">
        <v>65.13</v>
      </c>
      <c r="K626" s="1">
        <v>63.13</v>
      </c>
      <c r="L626" s="1">
        <v>65.2</v>
      </c>
      <c r="M626" s="1">
        <v>64.86</v>
      </c>
      <c r="N626" s="1">
        <v>64.44</v>
      </c>
      <c r="O626" s="1">
        <v>64.06</v>
      </c>
      <c r="P626" s="1">
        <v>63.68</v>
      </c>
      <c r="Q626" s="1">
        <v>63.35</v>
      </c>
      <c r="R626" s="1">
        <v>63.07</v>
      </c>
      <c r="S626" s="1">
        <v>62.8</v>
      </c>
      <c r="T626" s="1">
        <v>62.57</v>
      </c>
      <c r="U626" s="1">
        <v>62.33</v>
      </c>
      <c r="V626" s="1">
        <v>136.1</v>
      </c>
      <c r="W626" s="1">
        <v>134.9</v>
      </c>
      <c r="X626" s="1">
        <v>133.69999999999999</v>
      </c>
      <c r="Y626" s="1">
        <v>132.4</v>
      </c>
      <c r="Z626" s="1">
        <v>131.19999999999999</v>
      </c>
      <c r="AA626" s="1">
        <v>129.9</v>
      </c>
      <c r="AB626" s="1">
        <v>128.69999999999999</v>
      </c>
      <c r="AC626" s="1">
        <v>127.5</v>
      </c>
      <c r="AD626" s="1">
        <v>126.4</v>
      </c>
      <c r="AE626" s="1">
        <v>125.4</v>
      </c>
    </row>
    <row r="627" spans="1:31">
      <c r="A627" s="1">
        <v>9.71095E+16</v>
      </c>
      <c r="B627" s="1">
        <v>76.56</v>
      </c>
      <c r="C627" s="1">
        <v>75.59</v>
      </c>
      <c r="D627" s="1">
        <v>74.72</v>
      </c>
      <c r="E627" s="1">
        <v>73.75</v>
      </c>
      <c r="F627" s="1">
        <v>72.53</v>
      </c>
      <c r="G627" s="1">
        <v>70.97</v>
      </c>
      <c r="H627" s="1">
        <v>69.11</v>
      </c>
      <c r="I627" s="1">
        <v>67.099999999999994</v>
      </c>
      <c r="J627" s="1">
        <v>65.05</v>
      </c>
      <c r="K627" s="1">
        <v>63.06</v>
      </c>
      <c r="L627" s="1">
        <v>65.099999999999994</v>
      </c>
      <c r="M627" s="1">
        <v>64.77</v>
      </c>
      <c r="N627" s="1">
        <v>64.36</v>
      </c>
      <c r="O627" s="1">
        <v>63.98</v>
      </c>
      <c r="P627" s="1">
        <v>63.62</v>
      </c>
      <c r="Q627" s="1">
        <v>63.3</v>
      </c>
      <c r="R627" s="1">
        <v>63.02</v>
      </c>
      <c r="S627" s="1">
        <v>62.76</v>
      </c>
      <c r="T627" s="1">
        <v>62.54</v>
      </c>
      <c r="U627" s="1">
        <v>62.3</v>
      </c>
      <c r="V627" s="1">
        <v>135.80000000000001</v>
      </c>
      <c r="W627" s="1">
        <v>134.6</v>
      </c>
      <c r="X627" s="1">
        <v>133.4</v>
      </c>
      <c r="Y627" s="1">
        <v>132.1</v>
      </c>
      <c r="Z627" s="1">
        <v>130.9</v>
      </c>
      <c r="AA627" s="1">
        <v>129.6</v>
      </c>
      <c r="AB627" s="1">
        <v>128.4</v>
      </c>
      <c r="AC627" s="1">
        <v>127.2</v>
      </c>
      <c r="AD627" s="1">
        <v>126.1</v>
      </c>
      <c r="AE627" s="1">
        <v>125.1</v>
      </c>
    </row>
    <row r="628" spans="1:31">
      <c r="A628" s="1">
        <v>9.71159E+16</v>
      </c>
      <c r="B628" s="1">
        <v>76.37</v>
      </c>
      <c r="C628" s="1">
        <v>75.42</v>
      </c>
      <c r="D628" s="1">
        <v>74.56</v>
      </c>
      <c r="E628" s="1">
        <v>73.599999999999994</v>
      </c>
      <c r="F628" s="1">
        <v>72.400000000000006</v>
      </c>
      <c r="G628" s="1">
        <v>70.849999999999994</v>
      </c>
      <c r="H628" s="1">
        <v>69</v>
      </c>
      <c r="I628" s="1">
        <v>67</v>
      </c>
      <c r="J628" s="1">
        <v>64.97</v>
      </c>
      <c r="K628" s="1">
        <v>62.99</v>
      </c>
      <c r="L628" s="1">
        <v>65.010000000000005</v>
      </c>
      <c r="M628" s="1">
        <v>64.69</v>
      </c>
      <c r="N628" s="1">
        <v>64.28</v>
      </c>
      <c r="O628" s="1">
        <v>63.92</v>
      </c>
      <c r="P628" s="1">
        <v>63.56</v>
      </c>
      <c r="Q628" s="1">
        <v>63.25</v>
      </c>
      <c r="R628" s="1">
        <v>62.97</v>
      </c>
      <c r="S628" s="1">
        <v>62.72</v>
      </c>
      <c r="T628" s="1">
        <v>62.5</v>
      </c>
      <c r="U628" s="1">
        <v>62.27</v>
      </c>
      <c r="V628" s="1">
        <v>135.5</v>
      </c>
      <c r="W628" s="1">
        <v>134.30000000000001</v>
      </c>
      <c r="X628" s="1">
        <v>133.1</v>
      </c>
      <c r="Y628" s="1">
        <v>131.80000000000001</v>
      </c>
      <c r="Z628" s="1">
        <v>130.6</v>
      </c>
      <c r="AA628" s="1">
        <v>129.30000000000001</v>
      </c>
      <c r="AB628" s="1">
        <v>128.1</v>
      </c>
      <c r="AC628" s="1">
        <v>126.9</v>
      </c>
      <c r="AD628" s="1">
        <v>125.8</v>
      </c>
      <c r="AE628" s="1">
        <v>124.8</v>
      </c>
    </row>
    <row r="629" spans="1:31">
      <c r="A629" s="1">
        <v>9.71221E+16</v>
      </c>
      <c r="B629" s="1">
        <v>76.19</v>
      </c>
      <c r="C629" s="1">
        <v>75.25</v>
      </c>
      <c r="D629" s="1">
        <v>74.400000000000006</v>
      </c>
      <c r="E629" s="1">
        <v>73.45</v>
      </c>
      <c r="F629" s="1">
        <v>72.27</v>
      </c>
      <c r="G629" s="1">
        <v>70.73</v>
      </c>
      <c r="H629" s="1">
        <v>68.900000000000006</v>
      </c>
      <c r="I629" s="1">
        <v>66.91</v>
      </c>
      <c r="J629" s="1">
        <v>64.89</v>
      </c>
      <c r="K629" s="1">
        <v>62.92</v>
      </c>
      <c r="L629" s="1">
        <v>64.91</v>
      </c>
      <c r="M629" s="1">
        <v>64.599999999999994</v>
      </c>
      <c r="N629" s="1">
        <v>64.209999999999994</v>
      </c>
      <c r="O629" s="1">
        <v>63.85</v>
      </c>
      <c r="P629" s="1">
        <v>63.5</v>
      </c>
      <c r="Q629" s="1">
        <v>63.19</v>
      </c>
      <c r="R629" s="1">
        <v>62.93</v>
      </c>
      <c r="S629" s="1">
        <v>62.68</v>
      </c>
      <c r="T629" s="1">
        <v>62.46</v>
      </c>
      <c r="U629" s="1">
        <v>62.24</v>
      </c>
      <c r="V629" s="1">
        <v>135.19999999999999</v>
      </c>
      <c r="W629" s="1">
        <v>134</v>
      </c>
      <c r="X629" s="1">
        <v>132.80000000000001</v>
      </c>
      <c r="Y629" s="1">
        <v>131.5</v>
      </c>
      <c r="Z629" s="1">
        <v>130.30000000000001</v>
      </c>
      <c r="AA629" s="1">
        <v>129</v>
      </c>
      <c r="AB629" s="1">
        <v>127.7</v>
      </c>
      <c r="AC629" s="1">
        <v>126.6</v>
      </c>
      <c r="AD629" s="1">
        <v>125.4</v>
      </c>
      <c r="AE629" s="1">
        <v>124.4</v>
      </c>
    </row>
    <row r="630" spans="1:31">
      <c r="A630" s="1">
        <v>9.71282E+16</v>
      </c>
      <c r="B630" s="1">
        <v>76.02</v>
      </c>
      <c r="C630" s="1">
        <v>75.09</v>
      </c>
      <c r="D630" s="1">
        <v>74.239999999999995</v>
      </c>
      <c r="E630" s="1">
        <v>73.31</v>
      </c>
      <c r="F630" s="1">
        <v>72.14</v>
      </c>
      <c r="G630" s="1">
        <v>70.62</v>
      </c>
      <c r="H630" s="1">
        <v>68.8</v>
      </c>
      <c r="I630" s="1">
        <v>66.819999999999993</v>
      </c>
      <c r="J630" s="1">
        <v>64.81</v>
      </c>
      <c r="K630" s="1">
        <v>62.86</v>
      </c>
      <c r="L630" s="1">
        <v>64.819999999999993</v>
      </c>
      <c r="M630" s="1">
        <v>64.52</v>
      </c>
      <c r="N630" s="1">
        <v>64.13</v>
      </c>
      <c r="O630" s="1">
        <v>63.78</v>
      </c>
      <c r="P630" s="1">
        <v>63.44</v>
      </c>
      <c r="Q630" s="1">
        <v>63.14</v>
      </c>
      <c r="R630" s="1">
        <v>62.88</v>
      </c>
      <c r="S630" s="1">
        <v>62.64</v>
      </c>
      <c r="T630" s="1">
        <v>62.43</v>
      </c>
      <c r="U630" s="1">
        <v>62.21</v>
      </c>
      <c r="V630" s="1">
        <v>134.9</v>
      </c>
      <c r="W630" s="1">
        <v>133.69999999999999</v>
      </c>
      <c r="X630" s="1">
        <v>132.5</v>
      </c>
      <c r="Y630" s="1">
        <v>131.19999999999999</v>
      </c>
      <c r="Z630" s="1">
        <v>129.9</v>
      </c>
      <c r="AA630" s="1">
        <v>128.69999999999999</v>
      </c>
      <c r="AB630" s="1">
        <v>127.4</v>
      </c>
      <c r="AC630" s="1">
        <v>126.2</v>
      </c>
      <c r="AD630" s="1">
        <v>125.1</v>
      </c>
      <c r="AE630" s="1">
        <v>124.1</v>
      </c>
    </row>
    <row r="631" spans="1:31">
      <c r="A631" s="1">
        <v>9.71341E+16</v>
      </c>
      <c r="B631" s="1">
        <v>75.849999999999994</v>
      </c>
      <c r="C631" s="1">
        <v>74.92</v>
      </c>
      <c r="D631" s="1">
        <v>74.09</v>
      </c>
      <c r="E631" s="1">
        <v>73.17</v>
      </c>
      <c r="F631" s="1">
        <v>72.010000000000005</v>
      </c>
      <c r="G631" s="1">
        <v>70.5</v>
      </c>
      <c r="H631" s="1">
        <v>68.7</v>
      </c>
      <c r="I631" s="1">
        <v>66.73</v>
      </c>
      <c r="J631" s="1">
        <v>64.73</v>
      </c>
      <c r="K631" s="1">
        <v>62.79</v>
      </c>
      <c r="L631" s="1">
        <v>64.73</v>
      </c>
      <c r="M631" s="1">
        <v>64.44</v>
      </c>
      <c r="N631" s="1">
        <v>64.06</v>
      </c>
      <c r="O631" s="1">
        <v>63.72</v>
      </c>
      <c r="P631" s="1">
        <v>63.38</v>
      </c>
      <c r="Q631" s="1">
        <v>63.09</v>
      </c>
      <c r="R631" s="1">
        <v>62.84</v>
      </c>
      <c r="S631" s="1">
        <v>62.6</v>
      </c>
      <c r="T631" s="1">
        <v>62.4</v>
      </c>
      <c r="U631" s="1">
        <v>62.18</v>
      </c>
      <c r="V631" s="1">
        <v>134.6</v>
      </c>
      <c r="W631" s="1">
        <v>133.4</v>
      </c>
      <c r="X631" s="1">
        <v>132.1</v>
      </c>
      <c r="Y631" s="1">
        <v>130.80000000000001</v>
      </c>
      <c r="Z631" s="1">
        <v>129.6</v>
      </c>
      <c r="AA631" s="1">
        <v>128.30000000000001</v>
      </c>
      <c r="AB631" s="1">
        <v>127.1</v>
      </c>
      <c r="AC631" s="1">
        <v>125.9</v>
      </c>
      <c r="AD631" s="1">
        <v>124.7</v>
      </c>
      <c r="AE631" s="1">
        <v>123.7</v>
      </c>
    </row>
    <row r="632" spans="1:31">
      <c r="A632" s="1">
        <v>9.71399E+16</v>
      </c>
      <c r="B632" s="1">
        <v>75.680000000000007</v>
      </c>
      <c r="C632" s="1">
        <v>74.77</v>
      </c>
      <c r="D632" s="1">
        <v>73.94</v>
      </c>
      <c r="E632" s="1">
        <v>73.03</v>
      </c>
      <c r="F632" s="1">
        <v>71.89</v>
      </c>
      <c r="G632" s="1">
        <v>70.39</v>
      </c>
      <c r="H632" s="1">
        <v>68.599999999999994</v>
      </c>
      <c r="I632" s="1">
        <v>66.650000000000006</v>
      </c>
      <c r="J632" s="1">
        <v>64.66</v>
      </c>
      <c r="K632" s="1">
        <v>62.73</v>
      </c>
      <c r="L632" s="1">
        <v>64.650000000000006</v>
      </c>
      <c r="M632" s="1">
        <v>64.36</v>
      </c>
      <c r="N632" s="1">
        <v>63.99</v>
      </c>
      <c r="O632" s="1">
        <v>63.66</v>
      </c>
      <c r="P632" s="1">
        <v>63.33</v>
      </c>
      <c r="Q632" s="1">
        <v>63.05</v>
      </c>
      <c r="R632" s="1">
        <v>62.8</v>
      </c>
      <c r="S632" s="1">
        <v>62.56</v>
      </c>
      <c r="T632" s="1">
        <v>62.36</v>
      </c>
      <c r="U632" s="1">
        <v>62.15</v>
      </c>
      <c r="V632" s="1">
        <v>134.19999999999999</v>
      </c>
      <c r="W632" s="1">
        <v>133</v>
      </c>
      <c r="X632" s="1">
        <v>131.80000000000001</v>
      </c>
      <c r="Y632" s="1">
        <v>130.5</v>
      </c>
      <c r="Z632" s="1">
        <v>129.19999999999999</v>
      </c>
      <c r="AA632" s="1">
        <v>128</v>
      </c>
      <c r="AB632" s="1">
        <v>126.7</v>
      </c>
      <c r="AC632" s="1">
        <v>125.5</v>
      </c>
      <c r="AD632" s="1">
        <v>124.4</v>
      </c>
      <c r="AE632" s="1">
        <v>123.4</v>
      </c>
    </row>
    <row r="633" spans="1:31">
      <c r="A633" s="1">
        <v>9.71455E+16</v>
      </c>
      <c r="B633" s="1">
        <v>75.510000000000005</v>
      </c>
      <c r="C633" s="1">
        <v>74.61</v>
      </c>
      <c r="D633" s="1">
        <v>73.8</v>
      </c>
      <c r="E633" s="1">
        <v>72.900000000000006</v>
      </c>
      <c r="F633" s="1">
        <v>71.77</v>
      </c>
      <c r="G633" s="1">
        <v>70.28</v>
      </c>
      <c r="H633" s="1">
        <v>68.5</v>
      </c>
      <c r="I633" s="1">
        <v>66.56</v>
      </c>
      <c r="J633" s="1">
        <v>64.59</v>
      </c>
      <c r="K633" s="1">
        <v>62.67</v>
      </c>
      <c r="L633" s="1">
        <v>64.56</v>
      </c>
      <c r="M633" s="1">
        <v>64.28</v>
      </c>
      <c r="N633" s="1">
        <v>63.92</v>
      </c>
      <c r="O633" s="1">
        <v>63.6</v>
      </c>
      <c r="P633" s="1">
        <v>63.28</v>
      </c>
      <c r="Q633" s="1">
        <v>63</v>
      </c>
      <c r="R633" s="1">
        <v>62.76</v>
      </c>
      <c r="S633" s="1">
        <v>62.53</v>
      </c>
      <c r="T633" s="1">
        <v>62.33</v>
      </c>
      <c r="U633" s="1">
        <v>62.12</v>
      </c>
      <c r="V633" s="1">
        <v>133.9</v>
      </c>
      <c r="W633" s="1">
        <v>132.69999999999999</v>
      </c>
      <c r="X633" s="1">
        <v>131.4</v>
      </c>
      <c r="Y633" s="1">
        <v>130.1</v>
      </c>
      <c r="Z633" s="1">
        <v>128.9</v>
      </c>
      <c r="AA633" s="1">
        <v>127.6</v>
      </c>
      <c r="AB633" s="1">
        <v>126.3</v>
      </c>
      <c r="AC633" s="1">
        <v>125.2</v>
      </c>
      <c r="AD633" s="1">
        <v>124</v>
      </c>
      <c r="AE633" s="1">
        <v>123</v>
      </c>
    </row>
    <row r="634" spans="1:31">
      <c r="A634" s="1">
        <v>9.71509E+16</v>
      </c>
      <c r="B634" s="1">
        <v>75.349999999999994</v>
      </c>
      <c r="C634" s="1">
        <v>74.459999999999994</v>
      </c>
      <c r="D634" s="1">
        <v>73.66</v>
      </c>
      <c r="E634" s="1">
        <v>72.77</v>
      </c>
      <c r="F634" s="1">
        <v>71.650000000000006</v>
      </c>
      <c r="G634" s="1">
        <v>70.180000000000007</v>
      </c>
      <c r="H634" s="1">
        <v>68.41</v>
      </c>
      <c r="I634" s="1">
        <v>66.48</v>
      </c>
      <c r="J634" s="1">
        <v>64.52</v>
      </c>
      <c r="K634" s="1">
        <v>62.61</v>
      </c>
      <c r="L634" s="1">
        <v>64.48</v>
      </c>
      <c r="M634" s="1">
        <v>64.209999999999994</v>
      </c>
      <c r="N634" s="1">
        <v>63.85</v>
      </c>
      <c r="O634" s="1">
        <v>63.54</v>
      </c>
      <c r="P634" s="1">
        <v>63.22</v>
      </c>
      <c r="Q634" s="1">
        <v>62.95</v>
      </c>
      <c r="R634" s="1">
        <v>62.72</v>
      </c>
      <c r="S634" s="1">
        <v>62.49</v>
      </c>
      <c r="T634" s="1">
        <v>62.3</v>
      </c>
      <c r="U634" s="1">
        <v>62.1</v>
      </c>
      <c r="V634" s="1">
        <v>133.5</v>
      </c>
      <c r="W634" s="1">
        <v>132.30000000000001</v>
      </c>
      <c r="X634" s="1">
        <v>131</v>
      </c>
      <c r="Y634" s="1">
        <v>129.69999999999999</v>
      </c>
      <c r="Z634" s="1">
        <v>128.5</v>
      </c>
      <c r="AA634" s="1">
        <v>127.2</v>
      </c>
      <c r="AB634" s="1">
        <v>126</v>
      </c>
      <c r="AC634" s="1">
        <v>124.8</v>
      </c>
      <c r="AD634" s="1">
        <v>123.7</v>
      </c>
      <c r="AE634" s="1">
        <v>122.6</v>
      </c>
    </row>
    <row r="635" spans="1:31">
      <c r="A635" s="1">
        <v>9.71563E+16</v>
      </c>
      <c r="B635" s="1">
        <v>75.19</v>
      </c>
      <c r="C635" s="1">
        <v>74.31</v>
      </c>
      <c r="D635" s="1">
        <v>73.52</v>
      </c>
      <c r="E635" s="1">
        <v>72.64</v>
      </c>
      <c r="F635" s="1">
        <v>71.53</v>
      </c>
      <c r="G635" s="1">
        <v>70.069999999999993</v>
      </c>
      <c r="H635" s="1">
        <v>68.31</v>
      </c>
      <c r="I635" s="1">
        <v>66.400000000000006</v>
      </c>
      <c r="J635" s="1">
        <v>64.45</v>
      </c>
      <c r="K635" s="1">
        <v>62.55</v>
      </c>
      <c r="L635" s="1">
        <v>64.400000000000006</v>
      </c>
      <c r="M635" s="1">
        <v>64.13</v>
      </c>
      <c r="N635" s="1">
        <v>63.79</v>
      </c>
      <c r="O635" s="1">
        <v>63.48</v>
      </c>
      <c r="P635" s="1">
        <v>63.17</v>
      </c>
      <c r="Q635" s="1">
        <v>62.91</v>
      </c>
      <c r="R635" s="1">
        <v>62.68</v>
      </c>
      <c r="S635" s="1">
        <v>62.46</v>
      </c>
      <c r="T635" s="1">
        <v>62.27</v>
      </c>
      <c r="U635" s="1">
        <v>62.07</v>
      </c>
      <c r="V635" s="1">
        <v>133.1</v>
      </c>
      <c r="W635" s="1">
        <v>131.9</v>
      </c>
      <c r="X635" s="1">
        <v>130.6</v>
      </c>
      <c r="Y635" s="1">
        <v>129.30000000000001</v>
      </c>
      <c r="Z635" s="1">
        <v>128.1</v>
      </c>
      <c r="AA635" s="1">
        <v>126.8</v>
      </c>
      <c r="AB635" s="1">
        <v>125.6</v>
      </c>
      <c r="AC635" s="1">
        <v>124.4</v>
      </c>
      <c r="AD635" s="1">
        <v>123.3</v>
      </c>
      <c r="AE635" s="1">
        <v>122.2</v>
      </c>
    </row>
    <row r="636" spans="1:31">
      <c r="A636" s="1">
        <v>9.71615E+16</v>
      </c>
      <c r="B636" s="1">
        <v>75.040000000000006</v>
      </c>
      <c r="C636" s="1">
        <v>74.16</v>
      </c>
      <c r="D636" s="1">
        <v>73.38</v>
      </c>
      <c r="E636" s="1">
        <v>72.510000000000005</v>
      </c>
      <c r="F636" s="1">
        <v>71.41</v>
      </c>
      <c r="G636" s="1">
        <v>69.97</v>
      </c>
      <c r="H636" s="1">
        <v>68.22</v>
      </c>
      <c r="I636" s="1">
        <v>66.319999999999993</v>
      </c>
      <c r="J636" s="1">
        <v>64.38</v>
      </c>
      <c r="K636" s="1">
        <v>62.49</v>
      </c>
      <c r="L636" s="1">
        <v>64.319999999999993</v>
      </c>
      <c r="M636" s="1">
        <v>64.06</v>
      </c>
      <c r="N636" s="1">
        <v>63.73</v>
      </c>
      <c r="O636" s="1">
        <v>63.42</v>
      </c>
      <c r="P636" s="1">
        <v>63.12</v>
      </c>
      <c r="Q636" s="1">
        <v>62.87</v>
      </c>
      <c r="R636" s="1">
        <v>62.64</v>
      </c>
      <c r="S636" s="1">
        <v>62.42</v>
      </c>
      <c r="T636" s="1">
        <v>62.24</v>
      </c>
      <c r="U636" s="1">
        <v>62.04</v>
      </c>
      <c r="V636" s="1">
        <v>132.6</v>
      </c>
      <c r="W636" s="1">
        <v>131.4</v>
      </c>
      <c r="X636" s="1">
        <v>130.19999999999999</v>
      </c>
      <c r="Y636" s="1">
        <v>128.9</v>
      </c>
      <c r="Z636" s="1">
        <v>127.7</v>
      </c>
      <c r="AA636" s="1">
        <v>126.4</v>
      </c>
      <c r="AB636" s="1">
        <v>125.2</v>
      </c>
      <c r="AC636" s="1">
        <v>124</v>
      </c>
      <c r="AD636" s="1">
        <v>122.9</v>
      </c>
      <c r="AE636" s="1">
        <v>121.8</v>
      </c>
    </row>
    <row r="637" spans="1:31">
      <c r="A637" s="1">
        <v>9.71666E+16</v>
      </c>
      <c r="B637" s="1">
        <v>74.88</v>
      </c>
      <c r="C637" s="1">
        <v>74.02</v>
      </c>
      <c r="D637" s="1">
        <v>73.25</v>
      </c>
      <c r="E637" s="1">
        <v>72.39</v>
      </c>
      <c r="F637" s="1">
        <v>71.3</v>
      </c>
      <c r="G637" s="1">
        <v>69.87</v>
      </c>
      <c r="H637" s="1">
        <v>68.13</v>
      </c>
      <c r="I637" s="1">
        <v>66.239999999999995</v>
      </c>
      <c r="J637" s="1">
        <v>64.31</v>
      </c>
      <c r="K637" s="1">
        <v>62.43</v>
      </c>
      <c r="L637" s="1">
        <v>64.239999999999995</v>
      </c>
      <c r="M637" s="1">
        <v>63.99</v>
      </c>
      <c r="N637" s="1">
        <v>63.66</v>
      </c>
      <c r="O637" s="1">
        <v>63.37</v>
      </c>
      <c r="P637" s="1">
        <v>63.07</v>
      </c>
      <c r="Q637" s="1">
        <v>62.82</v>
      </c>
      <c r="R637" s="1">
        <v>62.6</v>
      </c>
      <c r="S637" s="1">
        <v>62.39</v>
      </c>
      <c r="T637" s="1">
        <v>62.21</v>
      </c>
      <c r="U637" s="1">
        <v>62.02</v>
      </c>
      <c r="V637" s="1">
        <v>132.19999999999999</v>
      </c>
      <c r="W637" s="1">
        <v>131</v>
      </c>
      <c r="X637" s="1">
        <v>129.80000000000001</v>
      </c>
      <c r="Y637" s="1">
        <v>128.5</v>
      </c>
      <c r="Z637" s="1">
        <v>127.2</v>
      </c>
      <c r="AA637" s="1">
        <v>126</v>
      </c>
      <c r="AB637" s="1">
        <v>124.7</v>
      </c>
      <c r="AC637" s="1">
        <v>123.6</v>
      </c>
      <c r="AD637" s="1">
        <v>122.5</v>
      </c>
      <c r="AE637" s="1">
        <v>121.4</v>
      </c>
    </row>
    <row r="638" spans="1:31">
      <c r="A638" s="1">
        <v>9.71717E+16</v>
      </c>
      <c r="B638" s="1">
        <v>74.73</v>
      </c>
      <c r="C638" s="1">
        <v>73.88</v>
      </c>
      <c r="D638" s="1">
        <v>73.11</v>
      </c>
      <c r="E638" s="1">
        <v>72.27</v>
      </c>
      <c r="F638" s="1">
        <v>71.19</v>
      </c>
      <c r="G638" s="1">
        <v>69.77</v>
      </c>
      <c r="H638" s="1">
        <v>68.05</v>
      </c>
      <c r="I638" s="1">
        <v>66.16</v>
      </c>
      <c r="J638" s="1">
        <v>64.239999999999995</v>
      </c>
      <c r="K638" s="1">
        <v>62.38</v>
      </c>
      <c r="L638" s="1">
        <v>64.16</v>
      </c>
      <c r="M638" s="1">
        <v>63.92</v>
      </c>
      <c r="N638" s="1">
        <v>63.6</v>
      </c>
      <c r="O638" s="1">
        <v>63.31</v>
      </c>
      <c r="P638" s="1">
        <v>63.03</v>
      </c>
      <c r="Q638" s="1">
        <v>62.78</v>
      </c>
      <c r="R638" s="1">
        <v>62.56</v>
      </c>
      <c r="S638" s="1">
        <v>62.36</v>
      </c>
      <c r="T638" s="1">
        <v>62.18</v>
      </c>
      <c r="U638" s="1">
        <v>61.99</v>
      </c>
      <c r="V638" s="1">
        <v>131.69999999999999</v>
      </c>
      <c r="W638" s="1">
        <v>130.5</v>
      </c>
      <c r="X638" s="1">
        <v>129.30000000000001</v>
      </c>
      <c r="Y638" s="1">
        <v>128</v>
      </c>
      <c r="Z638" s="1">
        <v>126.8</v>
      </c>
      <c r="AA638" s="1">
        <v>125.5</v>
      </c>
      <c r="AB638" s="1">
        <v>124.3</v>
      </c>
      <c r="AC638" s="1">
        <v>123.1</v>
      </c>
      <c r="AD638" s="1">
        <v>122</v>
      </c>
      <c r="AE638" s="1">
        <v>121</v>
      </c>
    </row>
    <row r="639" spans="1:31">
      <c r="A639" s="1">
        <v>9.71766E+16</v>
      </c>
      <c r="B639" s="1">
        <v>74.58</v>
      </c>
      <c r="C639" s="1">
        <v>73.739999999999995</v>
      </c>
      <c r="D639" s="1">
        <v>72.98</v>
      </c>
      <c r="E639" s="1">
        <v>72.14</v>
      </c>
      <c r="F639" s="1">
        <v>71.08</v>
      </c>
      <c r="G639" s="1">
        <v>69.67</v>
      </c>
      <c r="H639" s="1">
        <v>67.959999999999994</v>
      </c>
      <c r="I639" s="1">
        <v>66.09</v>
      </c>
      <c r="J639" s="1">
        <v>64.180000000000007</v>
      </c>
      <c r="K639" s="1">
        <v>62.32</v>
      </c>
      <c r="L639" s="1">
        <v>64.09</v>
      </c>
      <c r="M639" s="1">
        <v>63.85</v>
      </c>
      <c r="N639" s="1">
        <v>63.54</v>
      </c>
      <c r="O639" s="1">
        <v>63.26</v>
      </c>
      <c r="P639" s="1">
        <v>62.98</v>
      </c>
      <c r="Q639" s="1">
        <v>62.74</v>
      </c>
      <c r="R639" s="1">
        <v>62.53</v>
      </c>
      <c r="S639" s="1">
        <v>62.33</v>
      </c>
      <c r="T639" s="1">
        <v>62.16</v>
      </c>
      <c r="U639" s="1">
        <v>61.97</v>
      </c>
      <c r="V639" s="1">
        <v>131.19999999999999</v>
      </c>
      <c r="W639" s="1">
        <v>130</v>
      </c>
      <c r="X639" s="1">
        <v>128.80000000000001</v>
      </c>
      <c r="Y639" s="1">
        <v>127.5</v>
      </c>
      <c r="Z639" s="1">
        <v>126.3</v>
      </c>
      <c r="AA639" s="1">
        <v>125.1</v>
      </c>
      <c r="AB639" s="1">
        <v>123.8</v>
      </c>
      <c r="AC639" s="1">
        <v>122.7</v>
      </c>
      <c r="AD639" s="1">
        <v>121.6</v>
      </c>
      <c r="AE639" s="1">
        <v>120.6</v>
      </c>
    </row>
    <row r="640" spans="1:31">
      <c r="A640" s="1">
        <v>9.71815E+16</v>
      </c>
      <c r="B640" s="1">
        <v>74.44</v>
      </c>
      <c r="C640" s="1">
        <v>73.599999999999994</v>
      </c>
      <c r="D640" s="1">
        <v>72.849999999999994</v>
      </c>
      <c r="E640" s="1">
        <v>72.02</v>
      </c>
      <c r="F640" s="1">
        <v>70.97</v>
      </c>
      <c r="G640" s="1">
        <v>69.569999999999993</v>
      </c>
      <c r="H640" s="1">
        <v>67.87</v>
      </c>
      <c r="I640" s="1">
        <v>66.010000000000005</v>
      </c>
      <c r="J640" s="1">
        <v>64.11</v>
      </c>
      <c r="K640" s="1">
        <v>62.27</v>
      </c>
      <c r="L640" s="1">
        <v>64.010000000000005</v>
      </c>
      <c r="M640" s="1">
        <v>63.79</v>
      </c>
      <c r="N640" s="1">
        <v>63.48</v>
      </c>
      <c r="O640" s="1">
        <v>63.21</v>
      </c>
      <c r="P640" s="1">
        <v>62.94</v>
      </c>
      <c r="Q640" s="1">
        <v>62.7</v>
      </c>
      <c r="R640" s="1">
        <v>62.49</v>
      </c>
      <c r="S640" s="1">
        <v>62.3</v>
      </c>
      <c r="T640" s="1">
        <v>62.13</v>
      </c>
      <c r="U640" s="1">
        <v>61.94</v>
      </c>
      <c r="V640" s="1">
        <v>130.6</v>
      </c>
      <c r="W640" s="1">
        <v>129.5</v>
      </c>
      <c r="X640" s="1">
        <v>128.30000000000001</v>
      </c>
      <c r="Y640" s="1">
        <v>127</v>
      </c>
      <c r="Z640" s="1">
        <v>125.8</v>
      </c>
      <c r="AA640" s="1">
        <v>124.6</v>
      </c>
      <c r="AB640" s="1">
        <v>123.4</v>
      </c>
      <c r="AC640" s="1">
        <v>122.2</v>
      </c>
      <c r="AD640" s="1">
        <v>121.2</v>
      </c>
      <c r="AE640" s="1">
        <v>120.2</v>
      </c>
    </row>
    <row r="641" spans="1:31">
      <c r="A641" s="1">
        <v>9.71862E+16</v>
      </c>
      <c r="B641" s="1">
        <v>74.290000000000006</v>
      </c>
      <c r="C641" s="1">
        <v>73.459999999999994</v>
      </c>
      <c r="D641" s="1">
        <v>72.73</v>
      </c>
      <c r="E641" s="1">
        <v>71.91</v>
      </c>
      <c r="F641" s="1">
        <v>70.86</v>
      </c>
      <c r="G641" s="1">
        <v>69.48</v>
      </c>
      <c r="H641" s="1">
        <v>67.790000000000006</v>
      </c>
      <c r="I641" s="1">
        <v>65.94</v>
      </c>
      <c r="J641" s="1">
        <v>64.05</v>
      </c>
      <c r="K641" s="1">
        <v>62.21</v>
      </c>
      <c r="L641" s="1">
        <v>63.94</v>
      </c>
      <c r="M641" s="1">
        <v>63.72</v>
      </c>
      <c r="N641" s="1">
        <v>63.43</v>
      </c>
      <c r="O641" s="1">
        <v>63.16</v>
      </c>
      <c r="P641" s="1">
        <v>62.89</v>
      </c>
      <c r="Q641" s="1">
        <v>62.66</v>
      </c>
      <c r="R641" s="1">
        <v>62.46</v>
      </c>
      <c r="S641" s="1">
        <v>62.27</v>
      </c>
      <c r="T641" s="1">
        <v>62.1</v>
      </c>
      <c r="U641" s="1">
        <v>61.92</v>
      </c>
      <c r="V641" s="1">
        <v>130.1</v>
      </c>
      <c r="W641" s="1">
        <v>128.9</v>
      </c>
      <c r="X641" s="1">
        <v>127.7</v>
      </c>
      <c r="Y641" s="1">
        <v>126.5</v>
      </c>
      <c r="Z641" s="1">
        <v>125.3</v>
      </c>
      <c r="AA641" s="1">
        <v>124.1</v>
      </c>
      <c r="AB641" s="1">
        <v>122.9</v>
      </c>
      <c r="AC641" s="1">
        <v>121.8</v>
      </c>
      <c r="AD641" s="1">
        <v>120.7</v>
      </c>
      <c r="AE641" s="1">
        <v>119.7</v>
      </c>
    </row>
    <row r="642" spans="1:31">
      <c r="A642" s="1">
        <v>9.71906E+16</v>
      </c>
      <c r="B642" s="1">
        <v>74.16</v>
      </c>
      <c r="C642" s="1">
        <v>73.34</v>
      </c>
      <c r="D642" s="1">
        <v>72.61</v>
      </c>
      <c r="E642" s="1">
        <v>71.8</v>
      </c>
      <c r="F642" s="1">
        <v>70.760000000000005</v>
      </c>
      <c r="G642" s="1">
        <v>69.39</v>
      </c>
      <c r="H642" s="1">
        <v>67.709999999999994</v>
      </c>
      <c r="I642" s="1">
        <v>65.87</v>
      </c>
      <c r="J642" s="1">
        <v>63.99</v>
      </c>
      <c r="K642" s="1">
        <v>62.16</v>
      </c>
      <c r="L642" s="1">
        <v>63.88</v>
      </c>
      <c r="M642" s="1">
        <v>63.66</v>
      </c>
      <c r="N642" s="1">
        <v>63.37</v>
      </c>
      <c r="O642" s="1">
        <v>63.11</v>
      </c>
      <c r="P642" s="1">
        <v>62.85</v>
      </c>
      <c r="Q642" s="1">
        <v>62.63</v>
      </c>
      <c r="R642" s="1">
        <v>62.43</v>
      </c>
      <c r="S642" s="1">
        <v>62.24</v>
      </c>
      <c r="T642" s="1">
        <v>62.08</v>
      </c>
      <c r="U642" s="1">
        <v>61.9</v>
      </c>
      <c r="V642" s="1">
        <v>129.5</v>
      </c>
      <c r="W642" s="1">
        <v>128.4</v>
      </c>
      <c r="X642" s="1">
        <v>127.2</v>
      </c>
      <c r="Y642" s="1">
        <v>125.9</v>
      </c>
      <c r="Z642" s="1">
        <v>124.8</v>
      </c>
      <c r="AA642" s="1">
        <v>123.6</v>
      </c>
      <c r="AB642" s="1">
        <v>122.4</v>
      </c>
      <c r="AC642" s="1">
        <v>121.3</v>
      </c>
      <c r="AD642" s="1">
        <v>120.3</v>
      </c>
      <c r="AE642" s="1">
        <v>119.3</v>
      </c>
    </row>
    <row r="643" spans="1:31">
      <c r="A643" s="1">
        <v>9.71947E+16</v>
      </c>
      <c r="B643" s="1">
        <v>74.040000000000006</v>
      </c>
      <c r="C643" s="1">
        <v>73.22</v>
      </c>
      <c r="D643" s="1">
        <v>72.5</v>
      </c>
      <c r="E643" s="1">
        <v>71.7</v>
      </c>
      <c r="F643" s="1">
        <v>70.67</v>
      </c>
      <c r="G643" s="1">
        <v>69.31</v>
      </c>
      <c r="H643" s="1">
        <v>67.64</v>
      </c>
      <c r="I643" s="1">
        <v>65.81</v>
      </c>
      <c r="J643" s="1">
        <v>63.94</v>
      </c>
      <c r="K643" s="1">
        <v>62.12</v>
      </c>
      <c r="L643" s="1">
        <v>63.82</v>
      </c>
      <c r="M643" s="1">
        <v>63.61</v>
      </c>
      <c r="N643" s="1">
        <v>63.32</v>
      </c>
      <c r="O643" s="1">
        <v>63.07</v>
      </c>
      <c r="P643" s="1">
        <v>62.81</v>
      </c>
      <c r="Q643" s="1">
        <v>62.59</v>
      </c>
      <c r="R643" s="1">
        <v>62.4</v>
      </c>
      <c r="S643" s="1">
        <v>62.21</v>
      </c>
      <c r="T643" s="1">
        <v>62.05</v>
      </c>
      <c r="U643" s="1">
        <v>61.88</v>
      </c>
      <c r="V643" s="1">
        <v>129</v>
      </c>
      <c r="W643" s="1">
        <v>127.8</v>
      </c>
      <c r="X643" s="1">
        <v>126.7</v>
      </c>
      <c r="Y643" s="1">
        <v>125.4</v>
      </c>
      <c r="Z643" s="1">
        <v>124.3</v>
      </c>
      <c r="AA643" s="1">
        <v>123.1</v>
      </c>
      <c r="AB643" s="1">
        <v>122</v>
      </c>
      <c r="AC643" s="1">
        <v>120.9</v>
      </c>
      <c r="AD643" s="1">
        <v>119.8</v>
      </c>
      <c r="AE643" s="1">
        <v>118.9</v>
      </c>
    </row>
    <row r="644" spans="1:31">
      <c r="A644" s="1">
        <v>9.71985E+16</v>
      </c>
      <c r="B644" s="1">
        <v>73.92</v>
      </c>
      <c r="C644" s="1">
        <v>73.11</v>
      </c>
      <c r="D644" s="1">
        <v>72.400000000000006</v>
      </c>
      <c r="E644" s="1">
        <v>71.599999999999994</v>
      </c>
      <c r="F644" s="1">
        <v>70.59</v>
      </c>
      <c r="G644" s="1">
        <v>69.23</v>
      </c>
      <c r="H644" s="1">
        <v>67.569999999999993</v>
      </c>
      <c r="I644" s="1">
        <v>65.75</v>
      </c>
      <c r="J644" s="1">
        <v>63.89</v>
      </c>
      <c r="K644" s="1">
        <v>62.07</v>
      </c>
      <c r="L644" s="1">
        <v>63.76</v>
      </c>
      <c r="M644" s="1">
        <v>63.56</v>
      </c>
      <c r="N644" s="1">
        <v>63.28</v>
      </c>
      <c r="O644" s="1">
        <v>63.03</v>
      </c>
      <c r="P644" s="1">
        <v>62.78</v>
      </c>
      <c r="Q644" s="1">
        <v>62.56</v>
      </c>
      <c r="R644" s="1">
        <v>62.37</v>
      </c>
      <c r="S644" s="1">
        <v>62.19</v>
      </c>
      <c r="T644" s="1">
        <v>62.03</v>
      </c>
      <c r="U644" s="1">
        <v>61.86</v>
      </c>
      <c r="V644" s="1">
        <v>128.4</v>
      </c>
      <c r="W644" s="1">
        <v>127.3</v>
      </c>
      <c r="X644" s="1">
        <v>126.2</v>
      </c>
      <c r="Y644" s="1">
        <v>125</v>
      </c>
      <c r="Z644" s="1">
        <v>123.8</v>
      </c>
      <c r="AA644" s="1">
        <v>122.7</v>
      </c>
      <c r="AB644" s="1">
        <v>121.5</v>
      </c>
      <c r="AC644" s="1">
        <v>120.4</v>
      </c>
      <c r="AD644" s="1">
        <v>119.4</v>
      </c>
      <c r="AE644" s="1">
        <v>118.5</v>
      </c>
    </row>
    <row r="645" spans="1:31">
      <c r="A645" s="1">
        <v>9.72021E+16</v>
      </c>
      <c r="B645" s="1">
        <v>73.81</v>
      </c>
      <c r="C645" s="1">
        <v>73.010000000000005</v>
      </c>
      <c r="D645" s="1">
        <v>72.3</v>
      </c>
      <c r="E645" s="1">
        <v>71.510000000000005</v>
      </c>
      <c r="F645" s="1">
        <v>70.5</v>
      </c>
      <c r="G645" s="1">
        <v>69.16</v>
      </c>
      <c r="H645" s="1">
        <v>67.510000000000005</v>
      </c>
      <c r="I645" s="1">
        <v>65.69</v>
      </c>
      <c r="J645" s="1">
        <v>63.84</v>
      </c>
      <c r="K645" s="1">
        <v>62.03</v>
      </c>
      <c r="L645" s="1">
        <v>63.71</v>
      </c>
      <c r="M645" s="1">
        <v>63.51</v>
      </c>
      <c r="N645" s="1">
        <v>63.24</v>
      </c>
      <c r="O645" s="1">
        <v>62.99</v>
      </c>
      <c r="P645" s="1">
        <v>62.74</v>
      </c>
      <c r="Q645" s="1">
        <v>62.53</v>
      </c>
      <c r="R645" s="1">
        <v>62.34</v>
      </c>
      <c r="S645" s="1">
        <v>62.16</v>
      </c>
      <c r="T645" s="1">
        <v>62.01</v>
      </c>
      <c r="U645" s="1">
        <v>61.84</v>
      </c>
      <c r="V645" s="1">
        <v>127.9</v>
      </c>
      <c r="W645" s="1">
        <v>126.8</v>
      </c>
      <c r="X645" s="1">
        <v>125.7</v>
      </c>
      <c r="Y645" s="1">
        <v>124.5</v>
      </c>
      <c r="Z645" s="1">
        <v>123.3</v>
      </c>
      <c r="AA645" s="1">
        <v>122.2</v>
      </c>
      <c r="AB645" s="1">
        <v>121.1</v>
      </c>
      <c r="AC645" s="1">
        <v>120</v>
      </c>
      <c r="AD645" s="1">
        <v>119</v>
      </c>
      <c r="AE645" s="1">
        <v>118.1</v>
      </c>
    </row>
    <row r="646" spans="1:31">
      <c r="A646" s="1">
        <v>9.72055E+16</v>
      </c>
      <c r="B646" s="1">
        <v>73.709999999999994</v>
      </c>
      <c r="C646" s="1">
        <v>72.91</v>
      </c>
      <c r="D646" s="1">
        <v>72.209999999999994</v>
      </c>
      <c r="E646" s="1">
        <v>71.430000000000007</v>
      </c>
      <c r="F646" s="1">
        <v>70.430000000000007</v>
      </c>
      <c r="G646" s="1">
        <v>69.09</v>
      </c>
      <c r="H646" s="1">
        <v>67.44</v>
      </c>
      <c r="I646" s="1">
        <v>65.64</v>
      </c>
      <c r="J646" s="1">
        <v>63.79</v>
      </c>
      <c r="K646" s="1">
        <v>61.99</v>
      </c>
      <c r="L646" s="1">
        <v>63.66</v>
      </c>
      <c r="M646" s="1">
        <v>63.46</v>
      </c>
      <c r="N646" s="1">
        <v>63.2</v>
      </c>
      <c r="O646" s="1">
        <v>62.96</v>
      </c>
      <c r="P646" s="1">
        <v>62.71</v>
      </c>
      <c r="Q646" s="1">
        <v>62.5</v>
      </c>
      <c r="R646" s="1">
        <v>62.32</v>
      </c>
      <c r="S646" s="1">
        <v>62.14</v>
      </c>
      <c r="T646" s="1">
        <v>61.99</v>
      </c>
      <c r="U646" s="1">
        <v>61.83</v>
      </c>
      <c r="V646" s="1">
        <v>127.4</v>
      </c>
      <c r="W646" s="1">
        <v>126.3</v>
      </c>
      <c r="X646" s="1">
        <v>125.2</v>
      </c>
      <c r="Y646" s="1">
        <v>124</v>
      </c>
      <c r="Z646" s="1">
        <v>122.9</v>
      </c>
      <c r="AA646" s="1">
        <v>121.7</v>
      </c>
      <c r="AB646" s="1">
        <v>120.6</v>
      </c>
      <c r="AC646" s="1">
        <v>119.6</v>
      </c>
      <c r="AD646" s="1">
        <v>118.6</v>
      </c>
      <c r="AE646" s="1">
        <v>117.7</v>
      </c>
    </row>
    <row r="647" spans="1:31">
      <c r="A647" s="1">
        <v>9.72088E+16</v>
      </c>
      <c r="B647" s="1">
        <v>73.61</v>
      </c>
      <c r="C647" s="1">
        <v>72.819999999999993</v>
      </c>
      <c r="D647" s="1">
        <v>72.12</v>
      </c>
      <c r="E647" s="1">
        <v>71.34</v>
      </c>
      <c r="F647" s="1">
        <v>70.349999999999994</v>
      </c>
      <c r="G647" s="1">
        <v>69.02</v>
      </c>
      <c r="H647" s="1">
        <v>67.38</v>
      </c>
      <c r="I647" s="1">
        <v>65.59</v>
      </c>
      <c r="J647" s="1">
        <v>63.75</v>
      </c>
      <c r="K647" s="1">
        <v>61.96</v>
      </c>
      <c r="L647" s="1">
        <v>63.61</v>
      </c>
      <c r="M647" s="1">
        <v>63.42</v>
      </c>
      <c r="N647" s="1">
        <v>63.16</v>
      </c>
      <c r="O647" s="1">
        <v>62.92</v>
      </c>
      <c r="P647" s="1">
        <v>62.68</v>
      </c>
      <c r="Q647" s="1">
        <v>62.48</v>
      </c>
      <c r="R647" s="1">
        <v>62.3</v>
      </c>
      <c r="S647" s="1">
        <v>62.12</v>
      </c>
      <c r="T647" s="1">
        <v>61.98</v>
      </c>
      <c r="U647" s="1">
        <v>61.81</v>
      </c>
      <c r="V647" s="1">
        <v>126.9</v>
      </c>
      <c r="W647" s="1">
        <v>125.8</v>
      </c>
      <c r="X647" s="1">
        <v>124.7</v>
      </c>
      <c r="Y647" s="1">
        <v>123.5</v>
      </c>
      <c r="Z647" s="1">
        <v>122.4</v>
      </c>
      <c r="AA647" s="1">
        <v>121.3</v>
      </c>
      <c r="AB647" s="1">
        <v>120.2</v>
      </c>
      <c r="AC647" s="1">
        <v>119.2</v>
      </c>
      <c r="AD647" s="1">
        <v>118.2</v>
      </c>
      <c r="AE647" s="1">
        <v>117.4</v>
      </c>
    </row>
    <row r="648" spans="1:31">
      <c r="A648" s="1">
        <v>9.72119E+16</v>
      </c>
      <c r="B648" s="1">
        <v>73.52</v>
      </c>
      <c r="C648" s="1">
        <v>72.73</v>
      </c>
      <c r="D648" s="1">
        <v>72.03</v>
      </c>
      <c r="E648" s="1">
        <v>71.27</v>
      </c>
      <c r="F648" s="1">
        <v>70.28</v>
      </c>
      <c r="G648" s="1">
        <v>68.959999999999994</v>
      </c>
      <c r="H648" s="1">
        <v>67.33</v>
      </c>
      <c r="I648" s="1">
        <v>65.540000000000006</v>
      </c>
      <c r="J648" s="1">
        <v>63.7</v>
      </c>
      <c r="K648" s="1">
        <v>61.92</v>
      </c>
      <c r="L648" s="1">
        <v>63.56</v>
      </c>
      <c r="M648" s="1">
        <v>63.38</v>
      </c>
      <c r="N648" s="1">
        <v>63.12</v>
      </c>
      <c r="O648" s="1">
        <v>62.89</v>
      </c>
      <c r="P648" s="1">
        <v>62.65</v>
      </c>
      <c r="Q648" s="1">
        <v>62.45</v>
      </c>
      <c r="R648" s="1">
        <v>62.27</v>
      </c>
      <c r="S648" s="1">
        <v>62.1</v>
      </c>
      <c r="T648" s="1">
        <v>61.96</v>
      </c>
      <c r="U648" s="1">
        <v>61.79</v>
      </c>
      <c r="V648" s="1">
        <v>126.4</v>
      </c>
      <c r="W648" s="1">
        <v>125.3</v>
      </c>
      <c r="X648" s="1">
        <v>124.2</v>
      </c>
      <c r="Y648" s="1">
        <v>123.1</v>
      </c>
      <c r="Z648" s="1">
        <v>122</v>
      </c>
      <c r="AA648" s="1">
        <v>120.9</v>
      </c>
      <c r="AB648" s="1">
        <v>119.8</v>
      </c>
      <c r="AC648" s="1">
        <v>118.8</v>
      </c>
      <c r="AD648" s="1">
        <v>117.9</v>
      </c>
      <c r="AE648" s="1">
        <v>117</v>
      </c>
    </row>
    <row r="649" spans="1:31">
      <c r="A649" s="1">
        <v>9.72149E+16</v>
      </c>
      <c r="B649" s="1">
        <v>73.430000000000007</v>
      </c>
      <c r="C649" s="1">
        <v>72.64</v>
      </c>
      <c r="D649" s="1">
        <v>71.95</v>
      </c>
      <c r="E649" s="1">
        <v>71.19</v>
      </c>
      <c r="F649" s="1">
        <v>70.209999999999994</v>
      </c>
      <c r="G649" s="1">
        <v>68.900000000000006</v>
      </c>
      <c r="H649" s="1">
        <v>67.28</v>
      </c>
      <c r="I649" s="1">
        <v>65.489999999999995</v>
      </c>
      <c r="J649" s="1">
        <v>63.66</v>
      </c>
      <c r="K649" s="1">
        <v>61.89</v>
      </c>
      <c r="L649" s="1">
        <v>63.52</v>
      </c>
      <c r="M649" s="1">
        <v>63.34</v>
      </c>
      <c r="N649" s="1">
        <v>63.09</v>
      </c>
      <c r="O649" s="1">
        <v>62.86</v>
      </c>
      <c r="P649" s="1">
        <v>62.63</v>
      </c>
      <c r="Q649" s="1">
        <v>62.43</v>
      </c>
      <c r="R649" s="1">
        <v>62.25</v>
      </c>
      <c r="S649" s="1">
        <v>62.09</v>
      </c>
      <c r="T649" s="1">
        <v>61.94</v>
      </c>
      <c r="U649" s="1">
        <v>61.78</v>
      </c>
      <c r="V649" s="1">
        <v>125.9</v>
      </c>
      <c r="W649" s="1">
        <v>124.8</v>
      </c>
      <c r="X649" s="1">
        <v>123.7</v>
      </c>
      <c r="Y649" s="1">
        <v>122.6</v>
      </c>
      <c r="Z649" s="1">
        <v>121.5</v>
      </c>
      <c r="AA649" s="1">
        <v>120.5</v>
      </c>
      <c r="AB649" s="1">
        <v>119.4</v>
      </c>
      <c r="AC649" s="1">
        <v>118.4</v>
      </c>
      <c r="AD649" s="1">
        <v>117.5</v>
      </c>
      <c r="AE649" s="1">
        <v>116.7</v>
      </c>
    </row>
    <row r="650" spans="1:31">
      <c r="A650" s="1">
        <v>9.72178E+16</v>
      </c>
      <c r="B650" s="1">
        <v>73.34</v>
      </c>
      <c r="C650" s="1">
        <v>72.56</v>
      </c>
      <c r="D650" s="1">
        <v>71.88</v>
      </c>
      <c r="E650" s="1">
        <v>71.12</v>
      </c>
      <c r="F650" s="1">
        <v>70.150000000000006</v>
      </c>
      <c r="G650" s="1">
        <v>68.84</v>
      </c>
      <c r="H650" s="1">
        <v>67.22</v>
      </c>
      <c r="I650" s="1">
        <v>65.44</v>
      </c>
      <c r="J650" s="1">
        <v>63.62</v>
      </c>
      <c r="K650" s="1">
        <v>61.85</v>
      </c>
      <c r="L650" s="1">
        <v>63.48</v>
      </c>
      <c r="M650" s="1">
        <v>63.31</v>
      </c>
      <c r="N650" s="1">
        <v>63.06</v>
      </c>
      <c r="O650" s="1">
        <v>62.83</v>
      </c>
      <c r="P650" s="1">
        <v>62.6</v>
      </c>
      <c r="Q650" s="1">
        <v>62.41</v>
      </c>
      <c r="R650" s="1">
        <v>62.23</v>
      </c>
      <c r="S650" s="1">
        <v>62.07</v>
      </c>
      <c r="T650" s="1">
        <v>61.93</v>
      </c>
      <c r="U650" s="1">
        <v>61.77</v>
      </c>
      <c r="V650" s="1">
        <v>125.4</v>
      </c>
      <c r="W650" s="1">
        <v>124.3</v>
      </c>
      <c r="X650" s="1">
        <v>123.3</v>
      </c>
      <c r="Y650" s="1">
        <v>122.2</v>
      </c>
      <c r="Z650" s="1">
        <v>121.1</v>
      </c>
      <c r="AA650" s="1">
        <v>120</v>
      </c>
      <c r="AB650" s="1">
        <v>119</v>
      </c>
      <c r="AC650" s="1">
        <v>118</v>
      </c>
      <c r="AD650" s="1">
        <v>117.1</v>
      </c>
      <c r="AE650" s="1">
        <v>116.3</v>
      </c>
    </row>
    <row r="651" spans="1:31">
      <c r="A651" s="1">
        <v>9.72207E+16</v>
      </c>
      <c r="B651" s="1">
        <v>73.25</v>
      </c>
      <c r="C651" s="1">
        <v>72.48</v>
      </c>
      <c r="D651" s="1">
        <v>71.8</v>
      </c>
      <c r="E651" s="1">
        <v>71.05</v>
      </c>
      <c r="F651" s="1">
        <v>70.08</v>
      </c>
      <c r="G651" s="1">
        <v>68.78</v>
      </c>
      <c r="H651" s="1">
        <v>67.17</v>
      </c>
      <c r="I651" s="1">
        <v>65.400000000000006</v>
      </c>
      <c r="J651" s="1">
        <v>63.59</v>
      </c>
      <c r="K651" s="1">
        <v>61.82</v>
      </c>
      <c r="L651" s="1">
        <v>63.44</v>
      </c>
      <c r="M651" s="1">
        <v>63.27</v>
      </c>
      <c r="N651" s="1">
        <v>63.02</v>
      </c>
      <c r="O651" s="1">
        <v>62.8</v>
      </c>
      <c r="P651" s="1">
        <v>62.58</v>
      </c>
      <c r="Q651" s="1">
        <v>62.38</v>
      </c>
      <c r="R651" s="1">
        <v>62.21</v>
      </c>
      <c r="S651" s="1">
        <v>62.05</v>
      </c>
      <c r="T651" s="1">
        <v>61.91</v>
      </c>
      <c r="U651" s="1">
        <v>61.75</v>
      </c>
      <c r="V651" s="1">
        <v>124.9</v>
      </c>
      <c r="W651" s="1">
        <v>123.9</v>
      </c>
      <c r="X651" s="1">
        <v>122.8</v>
      </c>
      <c r="Y651" s="1">
        <v>121.7</v>
      </c>
      <c r="Z651" s="1">
        <v>120.7</v>
      </c>
      <c r="AA651" s="1">
        <v>119.6</v>
      </c>
      <c r="AB651" s="1">
        <v>118.6</v>
      </c>
      <c r="AC651" s="1">
        <v>117.7</v>
      </c>
      <c r="AD651" s="1">
        <v>116.8</v>
      </c>
      <c r="AE651" s="1">
        <v>116</v>
      </c>
    </row>
    <row r="652" spans="1:31">
      <c r="A652" s="1">
        <v>9.72235E+16</v>
      </c>
      <c r="B652" s="1">
        <v>73.16</v>
      </c>
      <c r="C652" s="1">
        <v>72.400000000000006</v>
      </c>
      <c r="D652" s="1">
        <v>71.72</v>
      </c>
      <c r="E652" s="1">
        <v>70.98</v>
      </c>
      <c r="F652" s="1">
        <v>70.02</v>
      </c>
      <c r="G652" s="1">
        <v>68.72</v>
      </c>
      <c r="H652" s="1">
        <v>67.12</v>
      </c>
      <c r="I652" s="1">
        <v>65.36</v>
      </c>
      <c r="J652" s="1">
        <v>63.55</v>
      </c>
      <c r="K652" s="1">
        <v>61.79</v>
      </c>
      <c r="L652" s="1">
        <v>63.4</v>
      </c>
      <c r="M652" s="1">
        <v>63.23</v>
      </c>
      <c r="N652" s="1">
        <v>62.99</v>
      </c>
      <c r="O652" s="1">
        <v>62.77</v>
      </c>
      <c r="P652" s="1">
        <v>62.55</v>
      </c>
      <c r="Q652" s="1">
        <v>62.36</v>
      </c>
      <c r="R652" s="1">
        <v>62.19</v>
      </c>
      <c r="S652" s="1">
        <v>62.03</v>
      </c>
      <c r="T652" s="1">
        <v>61.9</v>
      </c>
      <c r="U652" s="1">
        <v>61.74</v>
      </c>
      <c r="V652" s="1">
        <v>124.4</v>
      </c>
      <c r="W652" s="1">
        <v>123.4</v>
      </c>
      <c r="X652" s="1">
        <v>122.3</v>
      </c>
      <c r="Y652" s="1">
        <v>121.3</v>
      </c>
      <c r="Z652" s="1">
        <v>120.2</v>
      </c>
      <c r="AA652" s="1">
        <v>119.2</v>
      </c>
      <c r="AB652" s="1">
        <v>118.2</v>
      </c>
      <c r="AC652" s="1">
        <v>117.3</v>
      </c>
      <c r="AD652" s="1">
        <v>116.4</v>
      </c>
      <c r="AE652" s="1">
        <v>115.6</v>
      </c>
    </row>
    <row r="653" spans="1:31">
      <c r="A653" s="1">
        <v>9.72262E+16</v>
      </c>
      <c r="B653" s="1">
        <v>73.08</v>
      </c>
      <c r="C653" s="1">
        <v>72.319999999999993</v>
      </c>
      <c r="D653" s="1">
        <v>71.650000000000006</v>
      </c>
      <c r="E653" s="1">
        <v>70.91</v>
      </c>
      <c r="F653" s="1">
        <v>69.959999999999994</v>
      </c>
      <c r="G653" s="1">
        <v>68.67</v>
      </c>
      <c r="H653" s="1">
        <v>67.069999999999993</v>
      </c>
      <c r="I653" s="1">
        <v>65.31</v>
      </c>
      <c r="J653" s="1">
        <v>63.51</v>
      </c>
      <c r="K653" s="1">
        <v>61.76</v>
      </c>
      <c r="L653" s="1">
        <v>63.37</v>
      </c>
      <c r="M653" s="1">
        <v>63.2</v>
      </c>
      <c r="N653" s="1">
        <v>62.96</v>
      </c>
      <c r="O653" s="1">
        <v>62.75</v>
      </c>
      <c r="P653" s="1">
        <v>62.53</v>
      </c>
      <c r="Q653" s="1">
        <v>62.34</v>
      </c>
      <c r="R653" s="1">
        <v>62.17</v>
      </c>
      <c r="S653" s="1">
        <v>62.02</v>
      </c>
      <c r="T653" s="1">
        <v>61.88</v>
      </c>
      <c r="U653" s="1">
        <v>61.73</v>
      </c>
      <c r="V653" s="1">
        <v>123.9</v>
      </c>
      <c r="W653" s="1">
        <v>122.9</v>
      </c>
      <c r="X653" s="1">
        <v>121.9</v>
      </c>
      <c r="Y653" s="1">
        <v>120.8</v>
      </c>
      <c r="Z653" s="1">
        <v>119.8</v>
      </c>
      <c r="AA653" s="1">
        <v>118.8</v>
      </c>
      <c r="AB653" s="1">
        <v>117.8</v>
      </c>
      <c r="AC653" s="1">
        <v>116.9</v>
      </c>
      <c r="AD653" s="1">
        <v>116.1</v>
      </c>
      <c r="AE653" s="1">
        <v>115.3</v>
      </c>
    </row>
    <row r="654" spans="1:31">
      <c r="A654" s="1">
        <v>9.72288E+16</v>
      </c>
      <c r="B654" s="1">
        <v>73</v>
      </c>
      <c r="C654" s="1">
        <v>72.239999999999995</v>
      </c>
      <c r="D654" s="1">
        <v>71.58</v>
      </c>
      <c r="E654" s="1">
        <v>70.849999999999994</v>
      </c>
      <c r="F654" s="1">
        <v>69.900000000000006</v>
      </c>
      <c r="G654" s="1">
        <v>68.61</v>
      </c>
      <c r="H654" s="1">
        <v>67.03</v>
      </c>
      <c r="I654" s="1">
        <v>65.27</v>
      </c>
      <c r="J654" s="1">
        <v>63.48</v>
      </c>
      <c r="K654" s="1">
        <v>61.73</v>
      </c>
      <c r="L654" s="1">
        <v>63.33</v>
      </c>
      <c r="M654" s="1">
        <v>63.17</v>
      </c>
      <c r="N654" s="1">
        <v>62.93</v>
      </c>
      <c r="O654" s="1">
        <v>62.72</v>
      </c>
      <c r="P654" s="1">
        <v>62.51</v>
      </c>
      <c r="Q654" s="1">
        <v>62.32</v>
      </c>
      <c r="R654" s="1">
        <v>62.16</v>
      </c>
      <c r="S654" s="1">
        <v>62</v>
      </c>
      <c r="T654" s="1">
        <v>61.87</v>
      </c>
      <c r="U654" s="1">
        <v>61.71</v>
      </c>
      <c r="V654" s="1">
        <v>123.4</v>
      </c>
      <c r="W654" s="1">
        <v>122.4</v>
      </c>
      <c r="X654" s="1">
        <v>121.4</v>
      </c>
      <c r="Y654" s="1">
        <v>120.4</v>
      </c>
      <c r="Z654" s="1">
        <v>119.4</v>
      </c>
      <c r="AA654" s="1">
        <v>118.4</v>
      </c>
      <c r="AB654" s="1">
        <v>117.5</v>
      </c>
      <c r="AC654" s="1">
        <v>116.6</v>
      </c>
      <c r="AD654" s="1">
        <v>115.7</v>
      </c>
      <c r="AE654" s="1">
        <v>115</v>
      </c>
    </row>
    <row r="655" spans="1:31">
      <c r="A655" s="1">
        <v>9.72314E+16</v>
      </c>
      <c r="B655" s="1">
        <v>72.92</v>
      </c>
      <c r="C655" s="1">
        <v>72.17</v>
      </c>
      <c r="D655" s="1">
        <v>71.510000000000005</v>
      </c>
      <c r="E655" s="1">
        <v>70.78</v>
      </c>
      <c r="F655" s="1">
        <v>69.84</v>
      </c>
      <c r="G655" s="1">
        <v>68.56</v>
      </c>
      <c r="H655" s="1">
        <v>66.98</v>
      </c>
      <c r="I655" s="1">
        <v>65.23</v>
      </c>
      <c r="J655" s="1">
        <v>63.44</v>
      </c>
      <c r="K655" s="1">
        <v>61.7</v>
      </c>
      <c r="L655" s="1">
        <v>63.3</v>
      </c>
      <c r="M655" s="1">
        <v>63.14</v>
      </c>
      <c r="N655" s="1">
        <v>62.9</v>
      </c>
      <c r="O655" s="1">
        <v>62.7</v>
      </c>
      <c r="P655" s="1">
        <v>62.48</v>
      </c>
      <c r="Q655" s="1">
        <v>62.3</v>
      </c>
      <c r="R655" s="1">
        <v>62.14</v>
      </c>
      <c r="S655" s="1">
        <v>61.98</v>
      </c>
      <c r="T655" s="1">
        <v>61.85</v>
      </c>
      <c r="U655" s="1">
        <v>61.7</v>
      </c>
      <c r="V655" s="1">
        <v>123</v>
      </c>
      <c r="W655" s="1">
        <v>122</v>
      </c>
      <c r="X655" s="1">
        <v>121</v>
      </c>
      <c r="Y655" s="1">
        <v>120</v>
      </c>
      <c r="Z655" s="1">
        <v>119</v>
      </c>
      <c r="AA655" s="1">
        <v>118</v>
      </c>
      <c r="AB655" s="1">
        <v>117.1</v>
      </c>
      <c r="AC655" s="1">
        <v>116.2</v>
      </c>
      <c r="AD655" s="1">
        <v>115.4</v>
      </c>
      <c r="AE655" s="1">
        <v>114.7</v>
      </c>
    </row>
    <row r="656" spans="1:31">
      <c r="A656" s="1">
        <v>9.72339E+16</v>
      </c>
      <c r="B656" s="1">
        <v>72.849999999999994</v>
      </c>
      <c r="C656" s="1">
        <v>72.099999999999994</v>
      </c>
      <c r="D656" s="1">
        <v>71.44</v>
      </c>
      <c r="E656" s="1">
        <v>70.72</v>
      </c>
      <c r="F656" s="1">
        <v>69.78</v>
      </c>
      <c r="G656" s="1">
        <v>68.510000000000005</v>
      </c>
      <c r="H656" s="1">
        <v>66.94</v>
      </c>
      <c r="I656" s="1">
        <v>65.19</v>
      </c>
      <c r="J656" s="1">
        <v>63.41</v>
      </c>
      <c r="K656" s="1">
        <v>61.67</v>
      </c>
      <c r="L656" s="1">
        <v>63.26</v>
      </c>
      <c r="M656" s="1">
        <v>63.11</v>
      </c>
      <c r="N656" s="1">
        <v>62.88</v>
      </c>
      <c r="O656" s="1">
        <v>62.67</v>
      </c>
      <c r="P656" s="1">
        <v>62.46</v>
      </c>
      <c r="Q656" s="1">
        <v>62.28</v>
      </c>
      <c r="R656" s="1">
        <v>62.12</v>
      </c>
      <c r="S656" s="1">
        <v>61.97</v>
      </c>
      <c r="T656" s="1">
        <v>61.84</v>
      </c>
      <c r="U656" s="1">
        <v>61.69</v>
      </c>
      <c r="V656" s="1">
        <v>122.5</v>
      </c>
      <c r="W656" s="1">
        <v>121.5</v>
      </c>
      <c r="X656" s="1">
        <v>120.5</v>
      </c>
      <c r="Y656" s="1">
        <v>119.5</v>
      </c>
      <c r="Z656" s="1">
        <v>118.6</v>
      </c>
      <c r="AA656" s="1">
        <v>117.6</v>
      </c>
      <c r="AB656" s="1">
        <v>116.7</v>
      </c>
      <c r="AC656" s="1">
        <v>115.9</v>
      </c>
      <c r="AD656" s="1">
        <v>115.1</v>
      </c>
      <c r="AE656" s="1">
        <v>114.3</v>
      </c>
    </row>
    <row r="657" spans="1:31">
      <c r="A657" s="1">
        <v>9.72364E+16</v>
      </c>
      <c r="B657" s="1">
        <v>72.77</v>
      </c>
      <c r="C657" s="1">
        <v>72.03</v>
      </c>
      <c r="D657" s="1">
        <v>71.37</v>
      </c>
      <c r="E657" s="1">
        <v>70.66</v>
      </c>
      <c r="F657" s="1">
        <v>69.72</v>
      </c>
      <c r="G657" s="1">
        <v>68.459999999999994</v>
      </c>
      <c r="H657" s="1">
        <v>66.89</v>
      </c>
      <c r="I657" s="1">
        <v>65.150000000000006</v>
      </c>
      <c r="J657" s="1">
        <v>63.37</v>
      </c>
      <c r="K657" s="1">
        <v>61.64</v>
      </c>
      <c r="L657" s="1">
        <v>63.23</v>
      </c>
      <c r="M657" s="1">
        <v>63.08</v>
      </c>
      <c r="N657" s="1">
        <v>62.85</v>
      </c>
      <c r="O657" s="1">
        <v>62.65</v>
      </c>
      <c r="P657" s="1">
        <v>62.44</v>
      </c>
      <c r="Q657" s="1">
        <v>62.26</v>
      </c>
      <c r="R657" s="1">
        <v>62.11</v>
      </c>
      <c r="S657" s="1">
        <v>61.95</v>
      </c>
      <c r="T657" s="1">
        <v>61.83</v>
      </c>
      <c r="U657" s="1">
        <v>61.68</v>
      </c>
      <c r="V657" s="1">
        <v>122</v>
      </c>
      <c r="W657" s="1">
        <v>121.1</v>
      </c>
      <c r="X657" s="1">
        <v>120.1</v>
      </c>
      <c r="Y657" s="1">
        <v>119.1</v>
      </c>
      <c r="Z657" s="1">
        <v>118.2</v>
      </c>
      <c r="AA657" s="1">
        <v>117.2</v>
      </c>
      <c r="AB657" s="1">
        <v>116.3</v>
      </c>
      <c r="AC657" s="1">
        <v>115.5</v>
      </c>
      <c r="AD657" s="1">
        <v>114.7</v>
      </c>
      <c r="AE657" s="1">
        <v>114</v>
      </c>
    </row>
    <row r="658" spans="1:31">
      <c r="A658" s="1">
        <v>9.72389E+16</v>
      </c>
      <c r="B658" s="1">
        <v>72.7</v>
      </c>
      <c r="C658" s="1">
        <v>71.95</v>
      </c>
      <c r="D658" s="1">
        <v>71.31</v>
      </c>
      <c r="E658" s="1">
        <v>70.59</v>
      </c>
      <c r="F658" s="1">
        <v>69.67</v>
      </c>
      <c r="G658" s="1">
        <v>68.41</v>
      </c>
      <c r="H658" s="1">
        <v>66.849999999999994</v>
      </c>
      <c r="I658" s="1">
        <v>65.12</v>
      </c>
      <c r="J658" s="1">
        <v>63.34</v>
      </c>
      <c r="K658" s="1">
        <v>61.62</v>
      </c>
      <c r="L658" s="1">
        <v>63.2</v>
      </c>
      <c r="M658" s="1">
        <v>63.05</v>
      </c>
      <c r="N658" s="1">
        <v>62.82</v>
      </c>
      <c r="O658" s="1">
        <v>62.62</v>
      </c>
      <c r="P658" s="1">
        <v>62.42</v>
      </c>
      <c r="Q658" s="1">
        <v>62.24</v>
      </c>
      <c r="R658" s="1">
        <v>62.09</v>
      </c>
      <c r="S658" s="1">
        <v>61.94</v>
      </c>
      <c r="T658" s="1">
        <v>61.81</v>
      </c>
      <c r="U658" s="1">
        <v>61.67</v>
      </c>
      <c r="V658" s="1">
        <v>121.5</v>
      </c>
      <c r="W658" s="1">
        <v>120.6</v>
      </c>
      <c r="X658" s="1">
        <v>119.7</v>
      </c>
      <c r="Y658" s="1">
        <v>118.7</v>
      </c>
      <c r="Z658" s="1">
        <v>117.8</v>
      </c>
      <c r="AA658" s="1">
        <v>116.9</v>
      </c>
      <c r="AB658" s="1">
        <v>116</v>
      </c>
      <c r="AC658" s="1">
        <v>115.2</v>
      </c>
      <c r="AD658" s="1">
        <v>114.4</v>
      </c>
      <c r="AE658" s="1">
        <v>113.7</v>
      </c>
    </row>
    <row r="659" spans="1:31">
      <c r="A659" s="1">
        <v>9.72413E+16</v>
      </c>
      <c r="B659" s="1">
        <v>72.62</v>
      </c>
      <c r="C659" s="1">
        <v>71.89</v>
      </c>
      <c r="D659" s="1">
        <v>71.239999999999995</v>
      </c>
      <c r="E659" s="1">
        <v>70.53</v>
      </c>
      <c r="F659" s="1">
        <v>69.61</v>
      </c>
      <c r="G659" s="1">
        <v>68.36</v>
      </c>
      <c r="H659" s="1">
        <v>66.8</v>
      </c>
      <c r="I659" s="1">
        <v>65.08</v>
      </c>
      <c r="J659" s="1">
        <v>63.31</v>
      </c>
      <c r="K659" s="1">
        <v>61.59</v>
      </c>
      <c r="L659" s="1">
        <v>63.17</v>
      </c>
      <c r="M659" s="1">
        <v>63.02</v>
      </c>
      <c r="N659" s="1">
        <v>62.8</v>
      </c>
      <c r="O659" s="1">
        <v>62.6</v>
      </c>
      <c r="P659" s="1">
        <v>62.4</v>
      </c>
      <c r="Q659" s="1">
        <v>62.23</v>
      </c>
      <c r="R659" s="1">
        <v>62.07</v>
      </c>
      <c r="S659" s="1">
        <v>61.93</v>
      </c>
      <c r="T659" s="1">
        <v>61.8</v>
      </c>
      <c r="U659" s="1">
        <v>61.65</v>
      </c>
      <c r="V659" s="1">
        <v>121.1</v>
      </c>
      <c r="W659" s="1">
        <v>120.2</v>
      </c>
      <c r="X659" s="1">
        <v>119.2</v>
      </c>
      <c r="Y659" s="1">
        <v>118.3</v>
      </c>
      <c r="Z659" s="1">
        <v>117.4</v>
      </c>
      <c r="AA659" s="1">
        <v>116.5</v>
      </c>
      <c r="AB659" s="1">
        <v>115.6</v>
      </c>
      <c r="AC659" s="1">
        <v>114.8</v>
      </c>
      <c r="AD659" s="1">
        <v>114.1</v>
      </c>
      <c r="AE659" s="1">
        <v>113.4</v>
      </c>
    </row>
    <row r="660" spans="1:31">
      <c r="A660" s="1">
        <v>9.72437E+16</v>
      </c>
      <c r="B660" s="1">
        <v>72.55</v>
      </c>
      <c r="C660" s="1">
        <v>71.819999999999993</v>
      </c>
      <c r="D660" s="1">
        <v>71.180000000000007</v>
      </c>
      <c r="E660" s="1">
        <v>70.47</v>
      </c>
      <c r="F660" s="1">
        <v>69.56</v>
      </c>
      <c r="G660" s="1">
        <v>68.31</v>
      </c>
      <c r="H660" s="1">
        <v>66.760000000000005</v>
      </c>
      <c r="I660" s="1">
        <v>65.040000000000006</v>
      </c>
      <c r="J660" s="1">
        <v>63.28</v>
      </c>
      <c r="K660" s="1">
        <v>61.56</v>
      </c>
      <c r="L660" s="1">
        <v>63.14</v>
      </c>
      <c r="M660" s="1">
        <v>62.99</v>
      </c>
      <c r="N660" s="1">
        <v>62.77</v>
      </c>
      <c r="O660" s="1">
        <v>62.58</v>
      </c>
      <c r="P660" s="1">
        <v>62.38</v>
      </c>
      <c r="Q660" s="1">
        <v>62.21</v>
      </c>
      <c r="R660" s="1">
        <v>62.06</v>
      </c>
      <c r="S660" s="1">
        <v>61.91</v>
      </c>
      <c r="T660" s="1">
        <v>61.79</v>
      </c>
      <c r="U660" s="1">
        <v>61.64</v>
      </c>
      <c r="V660" s="1">
        <v>120.6</v>
      </c>
      <c r="W660" s="1">
        <v>119.7</v>
      </c>
      <c r="X660" s="1">
        <v>118.8</v>
      </c>
      <c r="Y660" s="1">
        <v>117.9</v>
      </c>
      <c r="Z660" s="1">
        <v>117</v>
      </c>
      <c r="AA660" s="1">
        <v>116.1</v>
      </c>
      <c r="AB660" s="1">
        <v>115.3</v>
      </c>
      <c r="AC660" s="1">
        <v>114.5</v>
      </c>
      <c r="AD660" s="1">
        <v>113.8</v>
      </c>
      <c r="AE660" s="1">
        <v>113.1</v>
      </c>
    </row>
    <row r="661" spans="1:31">
      <c r="A661" s="1">
        <v>9.72461E+16</v>
      </c>
      <c r="B661" s="1">
        <v>72.48</v>
      </c>
      <c r="C661" s="1">
        <v>71.75</v>
      </c>
      <c r="D661" s="1">
        <v>71.11</v>
      </c>
      <c r="E661" s="1">
        <v>70.41</v>
      </c>
      <c r="F661" s="1">
        <v>69.510000000000005</v>
      </c>
      <c r="G661" s="1">
        <v>68.260000000000005</v>
      </c>
      <c r="H661" s="1">
        <v>66.72</v>
      </c>
      <c r="I661" s="1">
        <v>65</v>
      </c>
      <c r="J661" s="1">
        <v>63.24</v>
      </c>
      <c r="K661" s="1">
        <v>61.53</v>
      </c>
      <c r="L661" s="1">
        <v>63.11</v>
      </c>
      <c r="M661" s="1">
        <v>62.96</v>
      </c>
      <c r="N661" s="1">
        <v>62.75</v>
      </c>
      <c r="O661" s="1">
        <v>62.56</v>
      </c>
      <c r="P661" s="1">
        <v>62.36</v>
      </c>
      <c r="Q661" s="1">
        <v>62.19</v>
      </c>
      <c r="R661" s="1">
        <v>62.04</v>
      </c>
      <c r="S661" s="1">
        <v>61.9</v>
      </c>
      <c r="T661" s="1">
        <v>61.77</v>
      </c>
      <c r="U661" s="1">
        <v>61.63</v>
      </c>
      <c r="V661" s="1">
        <v>120.2</v>
      </c>
      <c r="W661" s="1">
        <v>119.3</v>
      </c>
      <c r="X661" s="1">
        <v>118.4</v>
      </c>
      <c r="Y661" s="1">
        <v>117.5</v>
      </c>
      <c r="Z661" s="1">
        <v>116.6</v>
      </c>
      <c r="AA661" s="1">
        <v>115.7</v>
      </c>
      <c r="AB661" s="1">
        <v>114.9</v>
      </c>
      <c r="AC661" s="1">
        <v>114.2</v>
      </c>
      <c r="AD661" s="1">
        <v>113.5</v>
      </c>
      <c r="AE661" s="1">
        <v>112.8</v>
      </c>
    </row>
    <row r="662" spans="1:31">
      <c r="A662" s="1">
        <v>9.72485E+16</v>
      </c>
      <c r="B662" s="1">
        <v>72.400000000000006</v>
      </c>
      <c r="C662" s="1">
        <v>71.680000000000007</v>
      </c>
      <c r="D662" s="1">
        <v>71.05</v>
      </c>
      <c r="E662" s="1">
        <v>70.36</v>
      </c>
      <c r="F662" s="1">
        <v>69.45</v>
      </c>
      <c r="G662" s="1">
        <v>68.209999999999994</v>
      </c>
      <c r="H662" s="1">
        <v>66.67</v>
      </c>
      <c r="I662" s="1">
        <v>64.97</v>
      </c>
      <c r="J662" s="1">
        <v>63.21</v>
      </c>
      <c r="K662" s="1">
        <v>61.51</v>
      </c>
      <c r="L662" s="1">
        <v>63.08</v>
      </c>
      <c r="M662" s="1">
        <v>62.93</v>
      </c>
      <c r="N662" s="1">
        <v>62.72</v>
      </c>
      <c r="O662" s="1">
        <v>62.53</v>
      </c>
      <c r="P662" s="1">
        <v>62.34</v>
      </c>
      <c r="Q662" s="1">
        <v>62.17</v>
      </c>
      <c r="R662" s="1">
        <v>62.03</v>
      </c>
      <c r="S662" s="1">
        <v>61.88</v>
      </c>
      <c r="T662" s="1">
        <v>61.76</v>
      </c>
      <c r="U662" s="1">
        <v>61.62</v>
      </c>
      <c r="V662" s="1">
        <v>119.7</v>
      </c>
      <c r="W662" s="1">
        <v>118.9</v>
      </c>
      <c r="X662" s="1">
        <v>118</v>
      </c>
      <c r="Y662" s="1">
        <v>117.1</v>
      </c>
      <c r="Z662" s="1">
        <v>116.2</v>
      </c>
      <c r="AA662" s="1">
        <v>115.4</v>
      </c>
      <c r="AB662" s="1">
        <v>114.6</v>
      </c>
      <c r="AC662" s="1">
        <v>113.8</v>
      </c>
      <c r="AD662" s="1">
        <v>113.1</v>
      </c>
      <c r="AE662" s="1">
        <v>112.5</v>
      </c>
    </row>
    <row r="663" spans="1:31">
      <c r="A663" s="1">
        <v>9.72508E+16</v>
      </c>
      <c r="B663" s="1">
        <v>72.33</v>
      </c>
      <c r="C663" s="1">
        <v>71.61</v>
      </c>
      <c r="D663" s="1">
        <v>70.989999999999995</v>
      </c>
      <c r="E663" s="1">
        <v>70.3</v>
      </c>
      <c r="F663" s="1">
        <v>69.400000000000006</v>
      </c>
      <c r="G663" s="1">
        <v>68.17</v>
      </c>
      <c r="H663" s="1">
        <v>66.63</v>
      </c>
      <c r="I663" s="1">
        <v>64.930000000000007</v>
      </c>
      <c r="J663" s="1">
        <v>63.18</v>
      </c>
      <c r="K663" s="1">
        <v>61.48</v>
      </c>
      <c r="L663" s="1">
        <v>63.05</v>
      </c>
      <c r="M663" s="1">
        <v>62.91</v>
      </c>
      <c r="N663" s="1">
        <v>62.7</v>
      </c>
      <c r="O663" s="1">
        <v>62.51</v>
      </c>
      <c r="P663" s="1">
        <v>62.32</v>
      </c>
      <c r="Q663" s="1">
        <v>62.16</v>
      </c>
      <c r="R663" s="1">
        <v>62.01</v>
      </c>
      <c r="S663" s="1">
        <v>61.87</v>
      </c>
      <c r="T663" s="1">
        <v>61.75</v>
      </c>
      <c r="U663" s="1">
        <v>61.61</v>
      </c>
      <c r="V663" s="1">
        <v>119.3</v>
      </c>
      <c r="W663" s="1">
        <v>118.4</v>
      </c>
      <c r="X663" s="1">
        <v>117.6</v>
      </c>
      <c r="Y663" s="1">
        <v>116.7</v>
      </c>
      <c r="Z663" s="1">
        <v>115.8</v>
      </c>
      <c r="AA663" s="1">
        <v>115</v>
      </c>
      <c r="AB663" s="1">
        <v>114.2</v>
      </c>
      <c r="AC663" s="1">
        <v>113.5</v>
      </c>
      <c r="AD663" s="1">
        <v>112.8</v>
      </c>
      <c r="AE663" s="1">
        <v>112.2</v>
      </c>
    </row>
    <row r="664" spans="1:31">
      <c r="A664" s="1">
        <v>9.72532E+16</v>
      </c>
      <c r="B664" s="1">
        <v>72.260000000000005</v>
      </c>
      <c r="C664" s="1">
        <v>71.55</v>
      </c>
      <c r="D664" s="1">
        <v>70.92</v>
      </c>
      <c r="E664" s="1">
        <v>70.239999999999995</v>
      </c>
      <c r="F664" s="1">
        <v>69.349999999999994</v>
      </c>
      <c r="G664" s="1">
        <v>68.12</v>
      </c>
      <c r="H664" s="1">
        <v>66.59</v>
      </c>
      <c r="I664" s="1">
        <v>64.89</v>
      </c>
      <c r="J664" s="1">
        <v>63.15</v>
      </c>
      <c r="K664" s="1">
        <v>61.45</v>
      </c>
      <c r="L664" s="1">
        <v>63.02</v>
      </c>
      <c r="M664" s="1">
        <v>62.88</v>
      </c>
      <c r="N664" s="1">
        <v>62.68</v>
      </c>
      <c r="O664" s="1">
        <v>62.49</v>
      </c>
      <c r="P664" s="1">
        <v>62.3</v>
      </c>
      <c r="Q664" s="1">
        <v>62.14</v>
      </c>
      <c r="R664" s="1">
        <v>61.99</v>
      </c>
      <c r="S664" s="1">
        <v>61.86</v>
      </c>
      <c r="T664" s="1">
        <v>61.74</v>
      </c>
      <c r="U664" s="1">
        <v>61.6</v>
      </c>
      <c r="V664" s="1">
        <v>118.8</v>
      </c>
      <c r="W664" s="1">
        <v>118</v>
      </c>
      <c r="X664" s="1">
        <v>117.1</v>
      </c>
      <c r="Y664" s="1">
        <v>116.3</v>
      </c>
      <c r="Z664" s="1">
        <v>115.5</v>
      </c>
      <c r="AA664" s="1">
        <v>114.7</v>
      </c>
      <c r="AB664" s="1">
        <v>113.9</v>
      </c>
      <c r="AC664" s="1">
        <v>113.2</v>
      </c>
      <c r="AD664" s="1">
        <v>112.5</v>
      </c>
      <c r="AE664" s="1">
        <v>112</v>
      </c>
    </row>
    <row r="665" spans="1:31">
      <c r="A665" s="1">
        <v>9.72555E+16</v>
      </c>
      <c r="B665" s="1">
        <v>72.19</v>
      </c>
      <c r="C665" s="1">
        <v>71.48</v>
      </c>
      <c r="D665" s="1">
        <v>70.86</v>
      </c>
      <c r="E665" s="1">
        <v>70.180000000000007</v>
      </c>
      <c r="F665" s="1">
        <v>69.290000000000006</v>
      </c>
      <c r="G665" s="1">
        <v>68.069999999999993</v>
      </c>
      <c r="H665" s="1">
        <v>66.55</v>
      </c>
      <c r="I665" s="1">
        <v>64.86</v>
      </c>
      <c r="J665" s="1">
        <v>63.12</v>
      </c>
      <c r="K665" s="1">
        <v>61.43</v>
      </c>
      <c r="L665" s="1">
        <v>62.99</v>
      </c>
      <c r="M665" s="1">
        <v>62.86</v>
      </c>
      <c r="N665" s="1">
        <v>62.65</v>
      </c>
      <c r="O665" s="1">
        <v>62.47</v>
      </c>
      <c r="P665" s="1">
        <v>62.28</v>
      </c>
      <c r="Q665" s="1">
        <v>62.12</v>
      </c>
      <c r="R665" s="1">
        <v>61.98</v>
      </c>
      <c r="S665" s="1">
        <v>61.84</v>
      </c>
      <c r="T665" s="1">
        <v>61.73</v>
      </c>
      <c r="U665" s="1">
        <v>61.59</v>
      </c>
      <c r="V665" s="1">
        <v>118.4</v>
      </c>
      <c r="W665" s="1">
        <v>117.6</v>
      </c>
      <c r="X665" s="1">
        <v>116.7</v>
      </c>
      <c r="Y665" s="1">
        <v>115.9</v>
      </c>
      <c r="Z665" s="1">
        <v>115.1</v>
      </c>
      <c r="AA665" s="1">
        <v>114.3</v>
      </c>
      <c r="AB665" s="1">
        <v>113.5</v>
      </c>
      <c r="AC665" s="1">
        <v>112.9</v>
      </c>
      <c r="AD665" s="1">
        <v>112.2</v>
      </c>
      <c r="AE665" s="1">
        <v>111.7</v>
      </c>
    </row>
    <row r="666" spans="1:31">
      <c r="A666" s="1">
        <v>9.72579E+16</v>
      </c>
      <c r="B666" s="1">
        <v>72.12</v>
      </c>
      <c r="C666" s="1">
        <v>71.41</v>
      </c>
      <c r="D666" s="1">
        <v>70.8</v>
      </c>
      <c r="E666" s="1">
        <v>70.12</v>
      </c>
      <c r="F666" s="1">
        <v>69.239999999999995</v>
      </c>
      <c r="G666" s="1">
        <v>68.02</v>
      </c>
      <c r="H666" s="1">
        <v>66.510000000000005</v>
      </c>
      <c r="I666" s="1">
        <v>64.819999999999993</v>
      </c>
      <c r="J666" s="1">
        <v>63.09</v>
      </c>
      <c r="K666" s="1">
        <v>61.4</v>
      </c>
      <c r="L666" s="1">
        <v>62.96</v>
      </c>
      <c r="M666" s="1">
        <v>62.83</v>
      </c>
      <c r="N666" s="1">
        <v>62.63</v>
      </c>
      <c r="O666" s="1">
        <v>62.45</v>
      </c>
      <c r="P666" s="1">
        <v>62.26</v>
      </c>
      <c r="Q666" s="1">
        <v>62.11</v>
      </c>
      <c r="R666" s="1">
        <v>61.96</v>
      </c>
      <c r="S666" s="1">
        <v>61.83</v>
      </c>
      <c r="T666" s="1">
        <v>61.71</v>
      </c>
      <c r="U666" s="1">
        <v>61.58</v>
      </c>
      <c r="V666" s="1">
        <v>117.9</v>
      </c>
      <c r="W666" s="1">
        <v>117.1</v>
      </c>
      <c r="X666" s="1">
        <v>116.3</v>
      </c>
      <c r="Y666" s="1">
        <v>115.5</v>
      </c>
      <c r="Z666" s="1">
        <v>114.7</v>
      </c>
      <c r="AA666" s="1">
        <v>113.9</v>
      </c>
      <c r="AB666" s="1">
        <v>113.2</v>
      </c>
      <c r="AC666" s="1">
        <v>112.5</v>
      </c>
      <c r="AD666" s="1">
        <v>111.9</v>
      </c>
      <c r="AE666" s="1">
        <v>111.4</v>
      </c>
    </row>
    <row r="667" spans="1:31">
      <c r="A667" s="1">
        <v>9.72602E+16</v>
      </c>
      <c r="B667" s="1">
        <v>72.05</v>
      </c>
      <c r="C667" s="1">
        <v>71.34</v>
      </c>
      <c r="D667" s="1">
        <v>70.73</v>
      </c>
      <c r="E667" s="1">
        <v>70.06</v>
      </c>
      <c r="F667" s="1">
        <v>69.19</v>
      </c>
      <c r="G667" s="1">
        <v>67.98</v>
      </c>
      <c r="H667" s="1">
        <v>66.47</v>
      </c>
      <c r="I667" s="1">
        <v>64.78</v>
      </c>
      <c r="J667" s="1">
        <v>63.06</v>
      </c>
      <c r="K667" s="1">
        <v>61.38</v>
      </c>
      <c r="L667" s="1">
        <v>62.93</v>
      </c>
      <c r="M667" s="1">
        <v>62.8</v>
      </c>
      <c r="N667" s="1">
        <v>62.61</v>
      </c>
      <c r="O667" s="1">
        <v>62.43</v>
      </c>
      <c r="P667" s="1">
        <v>62.24</v>
      </c>
      <c r="Q667" s="1">
        <v>62.09</v>
      </c>
      <c r="R667" s="1">
        <v>61.95</v>
      </c>
      <c r="S667" s="1">
        <v>61.82</v>
      </c>
      <c r="T667" s="1">
        <v>61.7</v>
      </c>
      <c r="U667" s="1">
        <v>61.57</v>
      </c>
      <c r="V667" s="1">
        <v>117.5</v>
      </c>
      <c r="W667" s="1">
        <v>116.7</v>
      </c>
      <c r="X667" s="1">
        <v>115.9</v>
      </c>
      <c r="Y667" s="1">
        <v>115.1</v>
      </c>
      <c r="Z667" s="1">
        <v>114.3</v>
      </c>
      <c r="AA667" s="1">
        <v>113.6</v>
      </c>
      <c r="AB667" s="1">
        <v>112.9</v>
      </c>
      <c r="AC667" s="1">
        <v>112.2</v>
      </c>
      <c r="AD667" s="1">
        <v>111.6</v>
      </c>
      <c r="AE667" s="1">
        <v>111.1</v>
      </c>
    </row>
    <row r="668" spans="1:31">
      <c r="A668" s="1">
        <v>9.72626E+16</v>
      </c>
      <c r="B668" s="1">
        <v>71.98</v>
      </c>
      <c r="C668" s="1">
        <v>71.28</v>
      </c>
      <c r="D668" s="1">
        <v>70.67</v>
      </c>
      <c r="E668" s="1">
        <v>70.010000000000005</v>
      </c>
      <c r="F668" s="1">
        <v>69.13</v>
      </c>
      <c r="G668" s="1">
        <v>67.930000000000007</v>
      </c>
      <c r="H668" s="1">
        <v>66.42</v>
      </c>
      <c r="I668" s="1">
        <v>64.75</v>
      </c>
      <c r="J668" s="1">
        <v>63.03</v>
      </c>
      <c r="K668" s="1">
        <v>61.35</v>
      </c>
      <c r="L668" s="1">
        <v>62.91</v>
      </c>
      <c r="M668" s="1">
        <v>62.78</v>
      </c>
      <c r="N668" s="1">
        <v>62.58</v>
      </c>
      <c r="O668" s="1">
        <v>62.41</v>
      </c>
      <c r="P668" s="1">
        <v>62.23</v>
      </c>
      <c r="Q668" s="1">
        <v>62.07</v>
      </c>
      <c r="R668" s="1">
        <v>61.93</v>
      </c>
      <c r="S668" s="1">
        <v>61.8</v>
      </c>
      <c r="T668" s="1">
        <v>61.69</v>
      </c>
      <c r="U668" s="1">
        <v>61.56</v>
      </c>
      <c r="V668" s="1">
        <v>117.1</v>
      </c>
      <c r="W668" s="1">
        <v>116.3</v>
      </c>
      <c r="X668" s="1">
        <v>115.5</v>
      </c>
      <c r="Y668" s="1">
        <v>114.7</v>
      </c>
      <c r="Z668" s="1">
        <v>114</v>
      </c>
      <c r="AA668" s="1">
        <v>113.2</v>
      </c>
      <c r="AB668" s="1">
        <v>112.5</v>
      </c>
      <c r="AC668" s="1">
        <v>111.9</v>
      </c>
      <c r="AD668" s="1">
        <v>111.3</v>
      </c>
      <c r="AE668" s="1">
        <v>110.8</v>
      </c>
    </row>
    <row r="669" spans="1:31">
      <c r="A669" s="1">
        <v>9.72649E+16</v>
      </c>
      <c r="B669" s="1">
        <v>71.91</v>
      </c>
      <c r="C669" s="1">
        <v>71.209999999999994</v>
      </c>
      <c r="D669" s="1">
        <v>70.61</v>
      </c>
      <c r="E669" s="1">
        <v>69.95</v>
      </c>
      <c r="F669" s="1">
        <v>69.08</v>
      </c>
      <c r="G669" s="1">
        <v>67.88</v>
      </c>
      <c r="H669" s="1">
        <v>66.38</v>
      </c>
      <c r="I669" s="1">
        <v>64.709999999999994</v>
      </c>
      <c r="J669" s="1">
        <v>62.99</v>
      </c>
      <c r="K669" s="1">
        <v>61.32</v>
      </c>
      <c r="L669" s="1">
        <v>62.88</v>
      </c>
      <c r="M669" s="1">
        <v>62.75</v>
      </c>
      <c r="N669" s="1">
        <v>62.56</v>
      </c>
      <c r="O669" s="1">
        <v>62.39</v>
      </c>
      <c r="P669" s="1">
        <v>62.21</v>
      </c>
      <c r="Q669" s="1">
        <v>62.05</v>
      </c>
      <c r="R669" s="1">
        <v>61.92</v>
      </c>
      <c r="S669" s="1">
        <v>61.79</v>
      </c>
      <c r="T669" s="1">
        <v>61.68</v>
      </c>
      <c r="U669" s="1">
        <v>61.55</v>
      </c>
      <c r="V669" s="1">
        <v>116.6</v>
      </c>
      <c r="W669" s="1">
        <v>115.9</v>
      </c>
      <c r="X669" s="1">
        <v>115.1</v>
      </c>
      <c r="Y669" s="1">
        <v>114.3</v>
      </c>
      <c r="Z669" s="1">
        <v>113.6</v>
      </c>
      <c r="AA669" s="1">
        <v>112.9</v>
      </c>
      <c r="AB669" s="1">
        <v>112.2</v>
      </c>
      <c r="AC669" s="1">
        <v>111.6</v>
      </c>
      <c r="AD669" s="1">
        <v>111</v>
      </c>
      <c r="AE669" s="1">
        <v>110.6</v>
      </c>
    </row>
    <row r="670" spans="1:31">
      <c r="A670" s="1">
        <v>9.72673E+16</v>
      </c>
      <c r="B670" s="1">
        <v>71.84</v>
      </c>
      <c r="C670" s="1">
        <v>71.14</v>
      </c>
      <c r="D670" s="1">
        <v>70.55</v>
      </c>
      <c r="E670" s="1">
        <v>69.89</v>
      </c>
      <c r="F670" s="1">
        <v>69.03</v>
      </c>
      <c r="G670" s="1">
        <v>67.84</v>
      </c>
      <c r="H670" s="1">
        <v>66.34</v>
      </c>
      <c r="I670" s="1">
        <v>64.67</v>
      </c>
      <c r="J670" s="1">
        <v>62.96</v>
      </c>
      <c r="K670" s="1">
        <v>61.3</v>
      </c>
      <c r="L670" s="1">
        <v>62.85</v>
      </c>
      <c r="M670" s="1">
        <v>62.73</v>
      </c>
      <c r="N670" s="1">
        <v>62.54</v>
      </c>
      <c r="O670" s="1">
        <v>62.37</v>
      </c>
      <c r="P670" s="1">
        <v>62.19</v>
      </c>
      <c r="Q670" s="1">
        <v>62.04</v>
      </c>
      <c r="R670" s="1">
        <v>61.9</v>
      </c>
      <c r="S670" s="1">
        <v>61.78</v>
      </c>
      <c r="T670" s="1">
        <v>61.67</v>
      </c>
      <c r="U670" s="1">
        <v>61.53</v>
      </c>
      <c r="V670" s="1">
        <v>116.2</v>
      </c>
      <c r="W670" s="1">
        <v>115.5</v>
      </c>
      <c r="X670" s="1">
        <v>114.7</v>
      </c>
      <c r="Y670" s="1">
        <v>113.9</v>
      </c>
      <c r="Z670" s="1">
        <v>113.2</v>
      </c>
      <c r="AA670" s="1">
        <v>112.6</v>
      </c>
      <c r="AB670" s="1">
        <v>111.9</v>
      </c>
      <c r="AC670" s="1">
        <v>111.3</v>
      </c>
      <c r="AD670" s="1">
        <v>110.8</v>
      </c>
      <c r="AE670" s="1">
        <v>110.3</v>
      </c>
    </row>
    <row r="671" spans="1:31">
      <c r="A671" s="1">
        <v>9.72697E+16</v>
      </c>
      <c r="B671" s="1">
        <v>71.760000000000005</v>
      </c>
      <c r="C671" s="1">
        <v>71.069999999999993</v>
      </c>
      <c r="D671" s="1">
        <v>70.48</v>
      </c>
      <c r="E671" s="1">
        <v>69.83</v>
      </c>
      <c r="F671" s="1">
        <v>68.97</v>
      </c>
      <c r="G671" s="1">
        <v>67.790000000000006</v>
      </c>
      <c r="H671" s="1">
        <v>66.3</v>
      </c>
      <c r="I671" s="1">
        <v>64.64</v>
      </c>
      <c r="J671" s="1">
        <v>62.93</v>
      </c>
      <c r="K671" s="1">
        <v>61.27</v>
      </c>
      <c r="L671" s="1">
        <v>62.82</v>
      </c>
      <c r="M671" s="1">
        <v>62.7</v>
      </c>
      <c r="N671" s="1">
        <v>62.51</v>
      </c>
      <c r="O671" s="1">
        <v>62.35</v>
      </c>
      <c r="P671" s="1">
        <v>62.17</v>
      </c>
      <c r="Q671" s="1">
        <v>62.02</v>
      </c>
      <c r="R671" s="1">
        <v>61.89</v>
      </c>
      <c r="S671" s="1">
        <v>61.76</v>
      </c>
      <c r="T671" s="1">
        <v>61.65</v>
      </c>
      <c r="U671" s="1">
        <v>61.52</v>
      </c>
      <c r="V671" s="1">
        <v>115.8</v>
      </c>
      <c r="W671" s="1">
        <v>115.1</v>
      </c>
      <c r="X671" s="1">
        <v>114.3</v>
      </c>
      <c r="Y671" s="1">
        <v>113.6</v>
      </c>
      <c r="Z671" s="1">
        <v>112.9</v>
      </c>
      <c r="AA671" s="1">
        <v>112.2</v>
      </c>
      <c r="AB671" s="1">
        <v>111.6</v>
      </c>
      <c r="AC671" s="1">
        <v>111</v>
      </c>
      <c r="AD671" s="1">
        <v>110.5</v>
      </c>
      <c r="AE671" s="1">
        <v>110</v>
      </c>
    </row>
    <row r="672" spans="1:31">
      <c r="A672" s="1">
        <v>9.72721E+16</v>
      </c>
      <c r="B672" s="1">
        <v>71.69</v>
      </c>
      <c r="C672" s="1">
        <v>71.010000000000005</v>
      </c>
      <c r="D672" s="1">
        <v>70.42</v>
      </c>
      <c r="E672" s="1">
        <v>69.77</v>
      </c>
      <c r="F672" s="1">
        <v>68.92</v>
      </c>
      <c r="G672" s="1">
        <v>67.739999999999995</v>
      </c>
      <c r="H672" s="1">
        <v>66.260000000000005</v>
      </c>
      <c r="I672" s="1">
        <v>64.599999999999994</v>
      </c>
      <c r="J672" s="1">
        <v>62.9</v>
      </c>
      <c r="K672" s="1">
        <v>61.24</v>
      </c>
      <c r="L672" s="1">
        <v>62.8</v>
      </c>
      <c r="M672" s="1">
        <v>62.68</v>
      </c>
      <c r="N672" s="1">
        <v>62.49</v>
      </c>
      <c r="O672" s="1">
        <v>62.32</v>
      </c>
      <c r="P672" s="1">
        <v>62.15</v>
      </c>
      <c r="Q672" s="1">
        <v>62.01</v>
      </c>
      <c r="R672" s="1">
        <v>61.87</v>
      </c>
      <c r="S672" s="1">
        <v>61.75</v>
      </c>
      <c r="T672" s="1">
        <v>61.64</v>
      </c>
      <c r="U672" s="1">
        <v>61.51</v>
      </c>
      <c r="V672" s="1">
        <v>115.4</v>
      </c>
      <c r="W672" s="1">
        <v>114.7</v>
      </c>
      <c r="X672" s="1">
        <v>113.9</v>
      </c>
      <c r="Y672" s="1">
        <v>113.2</v>
      </c>
      <c r="Z672" s="1">
        <v>112.5</v>
      </c>
      <c r="AA672" s="1">
        <v>111.9</v>
      </c>
      <c r="AB672" s="1">
        <v>111.3</v>
      </c>
      <c r="AC672" s="1">
        <v>110.7</v>
      </c>
      <c r="AD672" s="1">
        <v>110.2</v>
      </c>
      <c r="AE672" s="1">
        <v>109.7</v>
      </c>
    </row>
    <row r="673" spans="1:31">
      <c r="A673" s="1">
        <v>9.72745E+16</v>
      </c>
      <c r="B673" s="1">
        <v>71.62</v>
      </c>
      <c r="C673" s="1">
        <v>70.94</v>
      </c>
      <c r="D673" s="1">
        <v>70.349999999999994</v>
      </c>
      <c r="E673" s="1">
        <v>69.709999999999994</v>
      </c>
      <c r="F673" s="1">
        <v>68.87</v>
      </c>
      <c r="G673" s="1">
        <v>67.69</v>
      </c>
      <c r="H673" s="1">
        <v>66.209999999999994</v>
      </c>
      <c r="I673" s="1">
        <v>64.56</v>
      </c>
      <c r="J673" s="1">
        <v>62.87</v>
      </c>
      <c r="K673" s="1">
        <v>61.22</v>
      </c>
      <c r="L673" s="1">
        <v>62.77</v>
      </c>
      <c r="M673" s="1">
        <v>62.65</v>
      </c>
      <c r="N673" s="1">
        <v>62.47</v>
      </c>
      <c r="O673" s="1">
        <v>62.3</v>
      </c>
      <c r="P673" s="1">
        <v>62.13</v>
      </c>
      <c r="Q673" s="1">
        <v>61.99</v>
      </c>
      <c r="R673" s="1">
        <v>61.86</v>
      </c>
      <c r="S673" s="1">
        <v>61.74</v>
      </c>
      <c r="T673" s="1">
        <v>61.63</v>
      </c>
      <c r="U673" s="1">
        <v>61.5</v>
      </c>
      <c r="V673" s="1">
        <v>114.9</v>
      </c>
      <c r="W673" s="1">
        <v>114.3</v>
      </c>
      <c r="X673" s="1">
        <v>113.5</v>
      </c>
      <c r="Y673" s="1">
        <v>112.8</v>
      </c>
      <c r="Z673" s="1">
        <v>112.2</v>
      </c>
      <c r="AA673" s="1">
        <v>111.5</v>
      </c>
      <c r="AB673" s="1">
        <v>110.9</v>
      </c>
      <c r="AC673" s="1">
        <v>110.4</v>
      </c>
      <c r="AD673" s="1">
        <v>109.9</v>
      </c>
      <c r="AE673" s="1">
        <v>109.5</v>
      </c>
    </row>
    <row r="674" spans="1:31">
      <c r="A674" s="1">
        <v>9.72769E+16</v>
      </c>
      <c r="B674" s="1">
        <v>71.55</v>
      </c>
      <c r="C674" s="1">
        <v>70.87</v>
      </c>
      <c r="D674" s="1">
        <v>70.290000000000006</v>
      </c>
      <c r="E674" s="1">
        <v>69.650000000000006</v>
      </c>
      <c r="F674" s="1">
        <v>68.81</v>
      </c>
      <c r="G674" s="1">
        <v>67.64</v>
      </c>
      <c r="H674" s="1">
        <v>66.17</v>
      </c>
      <c r="I674" s="1">
        <v>64.53</v>
      </c>
      <c r="J674" s="1">
        <v>62.84</v>
      </c>
      <c r="K674" s="1">
        <v>61.19</v>
      </c>
      <c r="L674" s="1">
        <v>62.74</v>
      </c>
      <c r="M674" s="1">
        <v>62.63</v>
      </c>
      <c r="N674" s="1">
        <v>62.44</v>
      </c>
      <c r="O674" s="1">
        <v>62.28</v>
      </c>
      <c r="P674" s="1">
        <v>62.11</v>
      </c>
      <c r="Q674" s="1">
        <v>61.97</v>
      </c>
      <c r="R674" s="1">
        <v>61.84</v>
      </c>
      <c r="S674" s="1">
        <v>61.72</v>
      </c>
      <c r="T674" s="1">
        <v>61.62</v>
      </c>
      <c r="U674" s="1">
        <v>61.49</v>
      </c>
      <c r="V674" s="1">
        <v>114.5</v>
      </c>
      <c r="W674" s="1">
        <v>113.8</v>
      </c>
      <c r="X674" s="1">
        <v>113.2</v>
      </c>
      <c r="Y674" s="1">
        <v>112.5</v>
      </c>
      <c r="Z674" s="1">
        <v>111.8</v>
      </c>
      <c r="AA674" s="1">
        <v>111.2</v>
      </c>
      <c r="AB674" s="1">
        <v>110.6</v>
      </c>
      <c r="AC674" s="1">
        <v>110.1</v>
      </c>
      <c r="AD674" s="1">
        <v>109.6</v>
      </c>
      <c r="AE674" s="1">
        <v>109.2</v>
      </c>
    </row>
    <row r="675" spans="1:31">
      <c r="A675" s="1">
        <v>9.72794E+16</v>
      </c>
      <c r="B675" s="1">
        <v>71.47</v>
      </c>
      <c r="C675" s="1">
        <v>70.8</v>
      </c>
      <c r="D675" s="1">
        <v>70.22</v>
      </c>
      <c r="E675" s="1">
        <v>69.59</v>
      </c>
      <c r="F675" s="1">
        <v>68.760000000000005</v>
      </c>
      <c r="G675" s="1">
        <v>67.59</v>
      </c>
      <c r="H675" s="1">
        <v>66.13</v>
      </c>
      <c r="I675" s="1">
        <v>64.489999999999995</v>
      </c>
      <c r="J675" s="1">
        <v>62.8</v>
      </c>
      <c r="K675" s="1">
        <v>61.16</v>
      </c>
      <c r="L675" s="1">
        <v>62.72</v>
      </c>
      <c r="M675" s="1">
        <v>62.6</v>
      </c>
      <c r="N675" s="1">
        <v>62.42</v>
      </c>
      <c r="O675" s="1">
        <v>62.26</v>
      </c>
      <c r="P675" s="1">
        <v>62.1</v>
      </c>
      <c r="Q675" s="1">
        <v>61.95</v>
      </c>
      <c r="R675" s="1">
        <v>61.83</v>
      </c>
      <c r="S675" s="1">
        <v>61.71</v>
      </c>
      <c r="T675" s="1">
        <v>61.61</v>
      </c>
      <c r="U675" s="1">
        <v>61.48</v>
      </c>
      <c r="V675" s="1">
        <v>114.1</v>
      </c>
      <c r="W675" s="1">
        <v>113.5</v>
      </c>
      <c r="X675" s="1">
        <v>112.8</v>
      </c>
      <c r="Y675" s="1">
        <v>112.1</v>
      </c>
      <c r="Z675" s="1">
        <v>111.5</v>
      </c>
      <c r="AA675" s="1">
        <v>110.9</v>
      </c>
      <c r="AB675" s="1">
        <v>110.3</v>
      </c>
      <c r="AC675" s="1">
        <v>109.8</v>
      </c>
      <c r="AD675" s="1">
        <v>109.3</v>
      </c>
      <c r="AE675" s="1">
        <v>108.9</v>
      </c>
    </row>
    <row r="676" spans="1:31">
      <c r="A676" s="1">
        <v>9.72819E+16</v>
      </c>
      <c r="B676" s="1">
        <v>71.400000000000006</v>
      </c>
      <c r="C676" s="1">
        <v>70.73</v>
      </c>
      <c r="D676" s="1">
        <v>70.16</v>
      </c>
      <c r="E676" s="1">
        <v>69.53</v>
      </c>
      <c r="F676" s="1">
        <v>68.7</v>
      </c>
      <c r="G676" s="1">
        <v>67.540000000000006</v>
      </c>
      <c r="H676" s="1">
        <v>66.08</v>
      </c>
      <c r="I676" s="1">
        <v>64.45</v>
      </c>
      <c r="J676" s="1">
        <v>62.77</v>
      </c>
      <c r="K676" s="1">
        <v>61.13</v>
      </c>
      <c r="L676" s="1">
        <v>62.69</v>
      </c>
      <c r="M676" s="1">
        <v>62.58</v>
      </c>
      <c r="N676" s="1">
        <v>62.4</v>
      </c>
      <c r="O676" s="1">
        <v>62.24</v>
      </c>
      <c r="P676" s="1">
        <v>62.08</v>
      </c>
      <c r="Q676" s="1">
        <v>61.94</v>
      </c>
      <c r="R676" s="1">
        <v>61.81</v>
      </c>
      <c r="S676" s="1">
        <v>61.69</v>
      </c>
      <c r="T676" s="1">
        <v>61.59</v>
      </c>
      <c r="U676" s="1">
        <v>61.47</v>
      </c>
      <c r="V676" s="1">
        <v>113.7</v>
      </c>
      <c r="W676" s="1">
        <v>113.1</v>
      </c>
      <c r="X676" s="1">
        <v>112.4</v>
      </c>
      <c r="Y676" s="1">
        <v>111.7</v>
      </c>
      <c r="Z676" s="1">
        <v>111.1</v>
      </c>
      <c r="AA676" s="1">
        <v>110.5</v>
      </c>
      <c r="AB676" s="1">
        <v>110</v>
      </c>
      <c r="AC676" s="1">
        <v>109.5</v>
      </c>
      <c r="AD676" s="1">
        <v>109.1</v>
      </c>
      <c r="AE676" s="1">
        <v>108.7</v>
      </c>
    </row>
    <row r="677" spans="1:31">
      <c r="A677" s="1">
        <v>9.72844E+16</v>
      </c>
      <c r="B677" s="1">
        <v>71.319999999999993</v>
      </c>
      <c r="C677" s="1">
        <v>70.66</v>
      </c>
      <c r="D677" s="1">
        <v>70.09</v>
      </c>
      <c r="E677" s="1">
        <v>69.47</v>
      </c>
      <c r="F677" s="1">
        <v>68.64</v>
      </c>
      <c r="G677" s="1">
        <v>67.489999999999995</v>
      </c>
      <c r="H677" s="1">
        <v>66.040000000000006</v>
      </c>
      <c r="I677" s="1">
        <v>64.41</v>
      </c>
      <c r="J677" s="1">
        <v>62.74</v>
      </c>
      <c r="K677" s="1">
        <v>61.11</v>
      </c>
      <c r="L677" s="1">
        <v>62.66</v>
      </c>
      <c r="M677" s="1">
        <v>62.55</v>
      </c>
      <c r="N677" s="1">
        <v>62.38</v>
      </c>
      <c r="O677" s="1">
        <v>62.22</v>
      </c>
      <c r="P677" s="1">
        <v>62.06</v>
      </c>
      <c r="Q677" s="1">
        <v>61.92</v>
      </c>
      <c r="R677" s="1">
        <v>61.8</v>
      </c>
      <c r="S677" s="1">
        <v>61.68</v>
      </c>
      <c r="T677" s="1">
        <v>61.58</v>
      </c>
      <c r="U677" s="1">
        <v>61.46</v>
      </c>
      <c r="V677" s="1">
        <v>113.3</v>
      </c>
      <c r="W677" s="1">
        <v>112.7</v>
      </c>
      <c r="X677" s="1">
        <v>112</v>
      </c>
      <c r="Y677" s="1">
        <v>111.4</v>
      </c>
      <c r="Z677" s="1">
        <v>110.8</v>
      </c>
      <c r="AA677" s="1">
        <v>110.2</v>
      </c>
      <c r="AB677" s="1">
        <v>109.7</v>
      </c>
      <c r="AC677" s="1">
        <v>109.2</v>
      </c>
      <c r="AD677" s="1">
        <v>108.8</v>
      </c>
      <c r="AE677" s="1">
        <v>108.4</v>
      </c>
    </row>
    <row r="678" spans="1:31">
      <c r="A678" s="1">
        <v>9.7287E+16</v>
      </c>
      <c r="B678" s="1">
        <v>71.239999999999995</v>
      </c>
      <c r="C678" s="1">
        <v>70.58</v>
      </c>
      <c r="D678" s="1">
        <v>70.02</v>
      </c>
      <c r="E678" s="1">
        <v>69.41</v>
      </c>
      <c r="F678" s="1">
        <v>68.59</v>
      </c>
      <c r="G678" s="1">
        <v>67.44</v>
      </c>
      <c r="H678" s="1">
        <v>65.989999999999995</v>
      </c>
      <c r="I678" s="1">
        <v>64.37</v>
      </c>
      <c r="J678" s="1">
        <v>62.7</v>
      </c>
      <c r="K678" s="1">
        <v>61.08</v>
      </c>
      <c r="L678" s="1">
        <v>62.63</v>
      </c>
      <c r="M678" s="1">
        <v>62.52</v>
      </c>
      <c r="N678" s="1">
        <v>62.35</v>
      </c>
      <c r="O678" s="1">
        <v>62.2</v>
      </c>
      <c r="P678" s="1">
        <v>62.04</v>
      </c>
      <c r="Q678" s="1">
        <v>61.9</v>
      </c>
      <c r="R678" s="1">
        <v>61.78</v>
      </c>
      <c r="S678" s="1">
        <v>61.67</v>
      </c>
      <c r="T678" s="1">
        <v>61.57</v>
      </c>
      <c r="U678" s="1">
        <v>61.45</v>
      </c>
      <c r="V678" s="1">
        <v>112.9</v>
      </c>
      <c r="W678" s="1">
        <v>112.3</v>
      </c>
      <c r="X678" s="1">
        <v>111.6</v>
      </c>
      <c r="Y678" s="1">
        <v>111</v>
      </c>
      <c r="Z678" s="1">
        <v>110.4</v>
      </c>
      <c r="AA678" s="1">
        <v>109.9</v>
      </c>
      <c r="AB678" s="1">
        <v>109.4</v>
      </c>
      <c r="AC678" s="1">
        <v>108.9</v>
      </c>
      <c r="AD678" s="1">
        <v>108.5</v>
      </c>
      <c r="AE678" s="1">
        <v>108.1</v>
      </c>
    </row>
    <row r="679" spans="1:31">
      <c r="A679" s="1">
        <v>9.72896E+16</v>
      </c>
      <c r="B679" s="1">
        <v>71.16</v>
      </c>
      <c r="C679" s="1">
        <v>70.510000000000005</v>
      </c>
      <c r="D679" s="1">
        <v>69.95</v>
      </c>
      <c r="E679" s="1">
        <v>69.34</v>
      </c>
      <c r="F679" s="1">
        <v>68.53</v>
      </c>
      <c r="G679" s="1">
        <v>67.39</v>
      </c>
      <c r="H679" s="1">
        <v>65.95</v>
      </c>
      <c r="I679" s="1">
        <v>64.33</v>
      </c>
      <c r="J679" s="1">
        <v>62.67</v>
      </c>
      <c r="K679" s="1">
        <v>61.05</v>
      </c>
      <c r="L679" s="1">
        <v>62.6</v>
      </c>
      <c r="M679" s="1">
        <v>62.5</v>
      </c>
      <c r="N679" s="1">
        <v>62.33</v>
      </c>
      <c r="O679" s="1">
        <v>62.18</v>
      </c>
      <c r="P679" s="1">
        <v>62.02</v>
      </c>
      <c r="Q679" s="1">
        <v>61.89</v>
      </c>
      <c r="R679" s="1">
        <v>61.77</v>
      </c>
      <c r="S679" s="1">
        <v>61.65</v>
      </c>
      <c r="T679" s="1">
        <v>61.55</v>
      </c>
      <c r="U679" s="1">
        <v>61.44</v>
      </c>
      <c r="V679" s="1">
        <v>112.5</v>
      </c>
      <c r="W679" s="1">
        <v>111.9</v>
      </c>
      <c r="X679" s="1">
        <v>111.3</v>
      </c>
      <c r="Y679" s="1">
        <v>110.7</v>
      </c>
      <c r="Z679" s="1">
        <v>110.1</v>
      </c>
      <c r="AA679" s="1">
        <v>109.6</v>
      </c>
      <c r="AB679" s="1">
        <v>109.1</v>
      </c>
      <c r="AC679" s="1">
        <v>108.6</v>
      </c>
      <c r="AD679" s="1">
        <v>108.2</v>
      </c>
      <c r="AE679" s="1">
        <v>107.9</v>
      </c>
    </row>
    <row r="680" spans="1:31">
      <c r="A680" s="1">
        <v>9.72923E+16</v>
      </c>
      <c r="B680" s="1">
        <v>71.08</v>
      </c>
      <c r="C680" s="1">
        <v>70.430000000000007</v>
      </c>
      <c r="D680" s="1">
        <v>69.88</v>
      </c>
      <c r="E680" s="1">
        <v>69.28</v>
      </c>
      <c r="F680" s="1">
        <v>68.47</v>
      </c>
      <c r="G680" s="1">
        <v>67.33</v>
      </c>
      <c r="H680" s="1">
        <v>65.900000000000006</v>
      </c>
      <c r="I680" s="1">
        <v>64.290000000000006</v>
      </c>
      <c r="J680" s="1">
        <v>62.63</v>
      </c>
      <c r="K680" s="1">
        <v>61.02</v>
      </c>
      <c r="L680" s="1">
        <v>62.58</v>
      </c>
      <c r="M680" s="1">
        <v>62.47</v>
      </c>
      <c r="N680" s="1">
        <v>62.3</v>
      </c>
      <c r="O680" s="1">
        <v>62.16</v>
      </c>
      <c r="P680" s="1">
        <v>62</v>
      </c>
      <c r="Q680" s="1">
        <v>61.87</v>
      </c>
      <c r="R680" s="1">
        <v>61.75</v>
      </c>
      <c r="S680" s="1">
        <v>61.64</v>
      </c>
      <c r="T680" s="1">
        <v>61.54</v>
      </c>
      <c r="U680" s="1">
        <v>61.42</v>
      </c>
      <c r="V680" s="1">
        <v>112.1</v>
      </c>
      <c r="W680" s="1">
        <v>111.5</v>
      </c>
      <c r="X680" s="1">
        <v>110.9</v>
      </c>
      <c r="Y680" s="1">
        <v>110.3</v>
      </c>
      <c r="Z680" s="1">
        <v>109.8</v>
      </c>
      <c r="AA680" s="1">
        <v>109.3</v>
      </c>
      <c r="AB680" s="1">
        <v>108.8</v>
      </c>
      <c r="AC680" s="1">
        <v>108.3</v>
      </c>
      <c r="AD680" s="1">
        <v>108</v>
      </c>
      <c r="AE680" s="1">
        <v>107.6</v>
      </c>
    </row>
    <row r="681" spans="1:31">
      <c r="A681" s="1">
        <v>9.72951E+16</v>
      </c>
      <c r="B681" s="1">
        <v>71</v>
      </c>
      <c r="C681" s="1">
        <v>70.36</v>
      </c>
      <c r="D681" s="1">
        <v>69.81</v>
      </c>
      <c r="E681" s="1">
        <v>69.209999999999994</v>
      </c>
      <c r="F681" s="1">
        <v>68.41</v>
      </c>
      <c r="G681" s="1">
        <v>67.28</v>
      </c>
      <c r="H681" s="1">
        <v>65.849999999999994</v>
      </c>
      <c r="I681" s="1">
        <v>64.25</v>
      </c>
      <c r="J681" s="1">
        <v>62.6</v>
      </c>
      <c r="K681" s="1">
        <v>60.99</v>
      </c>
      <c r="L681" s="1">
        <v>62.55</v>
      </c>
      <c r="M681" s="1">
        <v>62.44</v>
      </c>
      <c r="N681" s="1">
        <v>62.28</v>
      </c>
      <c r="O681" s="1">
        <v>62.13</v>
      </c>
      <c r="P681" s="1">
        <v>61.98</v>
      </c>
      <c r="Q681" s="1">
        <v>61.85</v>
      </c>
      <c r="R681" s="1">
        <v>61.73</v>
      </c>
      <c r="S681" s="1">
        <v>61.62</v>
      </c>
      <c r="T681" s="1">
        <v>61.53</v>
      </c>
      <c r="U681" s="1">
        <v>61.41</v>
      </c>
      <c r="V681" s="1">
        <v>111.7</v>
      </c>
      <c r="W681" s="1">
        <v>111.1</v>
      </c>
      <c r="X681" s="1">
        <v>110.5</v>
      </c>
      <c r="Y681" s="1">
        <v>110</v>
      </c>
      <c r="Z681" s="1">
        <v>109.4</v>
      </c>
      <c r="AA681" s="1">
        <v>108.9</v>
      </c>
      <c r="AB681" s="1">
        <v>108.5</v>
      </c>
      <c r="AC681" s="1">
        <v>108</v>
      </c>
      <c r="AD681" s="1">
        <v>107.7</v>
      </c>
      <c r="AE681" s="1">
        <v>107.4</v>
      </c>
    </row>
    <row r="682" spans="1:31">
      <c r="A682" s="1">
        <v>9.72979E+16</v>
      </c>
      <c r="B682" s="1">
        <v>70.92</v>
      </c>
      <c r="C682" s="1">
        <v>70.28</v>
      </c>
      <c r="D682" s="1">
        <v>69.73</v>
      </c>
      <c r="E682" s="1">
        <v>69.14</v>
      </c>
      <c r="F682" s="1">
        <v>68.34</v>
      </c>
      <c r="G682" s="1">
        <v>67.22</v>
      </c>
      <c r="H682" s="1">
        <v>65.8</v>
      </c>
      <c r="I682" s="1">
        <v>64.2</v>
      </c>
      <c r="J682" s="1">
        <v>62.56</v>
      </c>
      <c r="K682" s="1">
        <v>60.96</v>
      </c>
      <c r="L682" s="1">
        <v>62.52</v>
      </c>
      <c r="M682" s="1">
        <v>62.42</v>
      </c>
      <c r="N682" s="1">
        <v>62.25</v>
      </c>
      <c r="O682" s="1">
        <v>62.11</v>
      </c>
      <c r="P682" s="1">
        <v>61.96</v>
      </c>
      <c r="Q682" s="1">
        <v>61.83</v>
      </c>
      <c r="R682" s="1">
        <v>61.72</v>
      </c>
      <c r="S682" s="1">
        <v>61.61</v>
      </c>
      <c r="T682" s="1">
        <v>61.51</v>
      </c>
      <c r="U682" s="1">
        <v>61.4</v>
      </c>
      <c r="V682" s="1">
        <v>111.3</v>
      </c>
      <c r="W682" s="1">
        <v>110.7</v>
      </c>
      <c r="X682" s="1">
        <v>110.2</v>
      </c>
      <c r="Y682" s="1">
        <v>109.6</v>
      </c>
      <c r="Z682" s="1">
        <v>109.1</v>
      </c>
      <c r="AA682" s="1">
        <v>108.6</v>
      </c>
      <c r="AB682" s="1">
        <v>108.2</v>
      </c>
      <c r="AC682" s="1">
        <v>107.8</v>
      </c>
      <c r="AD682" s="1">
        <v>107.4</v>
      </c>
      <c r="AE682" s="1">
        <v>107.1</v>
      </c>
    </row>
    <row r="683" spans="1:31">
      <c r="A683" s="1">
        <v>9.73009E+16</v>
      </c>
      <c r="B683" s="1">
        <v>70.83</v>
      </c>
      <c r="C683" s="1">
        <v>70.19</v>
      </c>
      <c r="D683" s="1">
        <v>69.66</v>
      </c>
      <c r="E683" s="1">
        <v>69.069999999999993</v>
      </c>
      <c r="F683" s="1">
        <v>68.28</v>
      </c>
      <c r="G683" s="1">
        <v>67.17</v>
      </c>
      <c r="H683" s="1">
        <v>65.75</v>
      </c>
      <c r="I683" s="1">
        <v>64.16</v>
      </c>
      <c r="J683" s="1">
        <v>62.52</v>
      </c>
      <c r="K683" s="1">
        <v>60.93</v>
      </c>
      <c r="L683" s="1">
        <v>62.49</v>
      </c>
      <c r="M683" s="1">
        <v>62.39</v>
      </c>
      <c r="N683" s="1">
        <v>62.23</v>
      </c>
      <c r="O683" s="1">
        <v>62.09</v>
      </c>
      <c r="P683" s="1">
        <v>61.94</v>
      </c>
      <c r="Q683" s="1">
        <v>61.81</v>
      </c>
      <c r="R683" s="1">
        <v>61.7</v>
      </c>
      <c r="S683" s="1">
        <v>61.59</v>
      </c>
      <c r="T683" s="1">
        <v>61.5</v>
      </c>
      <c r="U683" s="1">
        <v>61.39</v>
      </c>
      <c r="V683" s="1">
        <v>110.9</v>
      </c>
      <c r="W683" s="1">
        <v>110.3</v>
      </c>
      <c r="X683" s="1">
        <v>109.8</v>
      </c>
      <c r="Y683" s="1">
        <v>109.3</v>
      </c>
      <c r="Z683" s="1">
        <v>108.8</v>
      </c>
      <c r="AA683" s="1">
        <v>108.3</v>
      </c>
      <c r="AB683" s="1">
        <v>107.9</v>
      </c>
      <c r="AC683" s="1">
        <v>107.5</v>
      </c>
      <c r="AD683" s="1">
        <v>107.1</v>
      </c>
      <c r="AE683" s="1">
        <v>106.8</v>
      </c>
    </row>
    <row r="684" spans="1:31">
      <c r="A684" s="1">
        <v>9.73039E+16</v>
      </c>
      <c r="B684" s="1">
        <v>70.739999999999995</v>
      </c>
      <c r="C684" s="1">
        <v>70.11</v>
      </c>
      <c r="D684" s="1">
        <v>69.58</v>
      </c>
      <c r="E684" s="1">
        <v>68.989999999999995</v>
      </c>
      <c r="F684" s="1">
        <v>68.209999999999994</v>
      </c>
      <c r="G684" s="1">
        <v>67.11</v>
      </c>
      <c r="H684" s="1">
        <v>65.7</v>
      </c>
      <c r="I684" s="1">
        <v>64.11</v>
      </c>
      <c r="J684" s="1">
        <v>62.48</v>
      </c>
      <c r="K684" s="1">
        <v>60.89</v>
      </c>
      <c r="L684" s="1">
        <v>62.46</v>
      </c>
      <c r="M684" s="1">
        <v>62.36</v>
      </c>
      <c r="N684" s="1">
        <v>62.2</v>
      </c>
      <c r="O684" s="1">
        <v>62.06</v>
      </c>
      <c r="P684" s="1">
        <v>61.91</v>
      </c>
      <c r="Q684" s="1">
        <v>61.79</v>
      </c>
      <c r="R684" s="1">
        <v>61.68</v>
      </c>
      <c r="S684" s="1">
        <v>61.58</v>
      </c>
      <c r="T684" s="1">
        <v>61.49</v>
      </c>
      <c r="U684" s="1">
        <v>61.37</v>
      </c>
      <c r="V684" s="1">
        <v>110.5</v>
      </c>
      <c r="W684" s="1">
        <v>110</v>
      </c>
      <c r="X684" s="1">
        <v>109.4</v>
      </c>
      <c r="Y684" s="1">
        <v>108.9</v>
      </c>
      <c r="Z684" s="1">
        <v>108.4</v>
      </c>
      <c r="AA684" s="1">
        <v>108</v>
      </c>
      <c r="AB684" s="1">
        <v>107.6</v>
      </c>
      <c r="AC684" s="1">
        <v>107.2</v>
      </c>
      <c r="AD684" s="1">
        <v>106.9</v>
      </c>
      <c r="AE684" s="1">
        <v>106.6</v>
      </c>
    </row>
    <row r="685" spans="1:31">
      <c r="A685" s="1">
        <v>9.73071E+16</v>
      </c>
      <c r="B685" s="1">
        <v>70.650000000000006</v>
      </c>
      <c r="C685" s="1">
        <v>70.02</v>
      </c>
      <c r="D685" s="1">
        <v>69.489999999999995</v>
      </c>
      <c r="E685" s="1">
        <v>68.92</v>
      </c>
      <c r="F685" s="1">
        <v>68.14</v>
      </c>
      <c r="G685" s="1">
        <v>67.040000000000006</v>
      </c>
      <c r="H685" s="1">
        <v>65.64</v>
      </c>
      <c r="I685" s="1">
        <v>64.069999999999993</v>
      </c>
      <c r="J685" s="1">
        <v>62.44</v>
      </c>
      <c r="K685" s="1">
        <v>60.86</v>
      </c>
      <c r="L685" s="1">
        <v>62.42</v>
      </c>
      <c r="M685" s="1">
        <v>62.33</v>
      </c>
      <c r="N685" s="1">
        <v>62.17</v>
      </c>
      <c r="O685" s="1">
        <v>62.04</v>
      </c>
      <c r="P685" s="1">
        <v>61.89</v>
      </c>
      <c r="Q685" s="1">
        <v>61.77</v>
      </c>
      <c r="R685" s="1">
        <v>61.66</v>
      </c>
      <c r="S685" s="1">
        <v>61.56</v>
      </c>
      <c r="T685" s="1">
        <v>61.47</v>
      </c>
      <c r="U685" s="1">
        <v>61.36</v>
      </c>
      <c r="V685" s="1">
        <v>110.1</v>
      </c>
      <c r="W685" s="1">
        <v>109.6</v>
      </c>
      <c r="X685" s="1">
        <v>109.1</v>
      </c>
      <c r="Y685" s="1">
        <v>108.6</v>
      </c>
      <c r="Z685" s="1">
        <v>108.1</v>
      </c>
      <c r="AA685" s="1">
        <v>107.7</v>
      </c>
      <c r="AB685" s="1">
        <v>107.3</v>
      </c>
      <c r="AC685" s="1">
        <v>106.9</v>
      </c>
      <c r="AD685" s="1">
        <v>106.6</v>
      </c>
      <c r="AE685" s="1">
        <v>106.3</v>
      </c>
    </row>
    <row r="686" spans="1:31">
      <c r="A686" s="1">
        <v>9.73105E+16</v>
      </c>
      <c r="B686" s="1">
        <v>70.55</v>
      </c>
      <c r="C686" s="1">
        <v>69.930000000000007</v>
      </c>
      <c r="D686" s="1">
        <v>69.41</v>
      </c>
      <c r="E686" s="1">
        <v>68.84</v>
      </c>
      <c r="F686" s="1">
        <v>68.069999999999993</v>
      </c>
      <c r="G686" s="1">
        <v>66.98</v>
      </c>
      <c r="H686" s="1">
        <v>65.58</v>
      </c>
      <c r="I686" s="1">
        <v>64.010000000000005</v>
      </c>
      <c r="J686" s="1">
        <v>62.4</v>
      </c>
      <c r="K686" s="1">
        <v>60.82</v>
      </c>
      <c r="L686" s="1">
        <v>62.39</v>
      </c>
      <c r="M686" s="1">
        <v>62.3</v>
      </c>
      <c r="N686" s="1">
        <v>62.14</v>
      </c>
      <c r="O686" s="1">
        <v>62.01</v>
      </c>
      <c r="P686" s="1">
        <v>61.87</v>
      </c>
      <c r="Q686" s="1">
        <v>61.75</v>
      </c>
      <c r="R686" s="1">
        <v>61.64</v>
      </c>
      <c r="S686" s="1">
        <v>61.54</v>
      </c>
      <c r="T686" s="1">
        <v>61.46</v>
      </c>
      <c r="U686" s="1">
        <v>61.35</v>
      </c>
      <c r="V686" s="1">
        <v>109.7</v>
      </c>
      <c r="W686" s="1">
        <v>109.2</v>
      </c>
      <c r="X686" s="1">
        <v>108.7</v>
      </c>
      <c r="Y686" s="1">
        <v>108.2</v>
      </c>
      <c r="Z686" s="1">
        <v>107.8</v>
      </c>
      <c r="AA686" s="1">
        <v>107.3</v>
      </c>
      <c r="AB686" s="1">
        <v>106.9</v>
      </c>
      <c r="AC686" s="1">
        <v>106.6</v>
      </c>
      <c r="AD686" s="1">
        <v>106.3</v>
      </c>
      <c r="AE686" s="1">
        <v>106</v>
      </c>
    </row>
    <row r="687" spans="1:31">
      <c r="A687" s="1">
        <v>9.73141E+16</v>
      </c>
      <c r="B687" s="1">
        <v>70.44</v>
      </c>
      <c r="C687" s="1">
        <v>69.83</v>
      </c>
      <c r="D687" s="1">
        <v>69.31</v>
      </c>
      <c r="E687" s="1">
        <v>68.75</v>
      </c>
      <c r="F687" s="1">
        <v>67.989999999999995</v>
      </c>
      <c r="G687" s="1">
        <v>66.91</v>
      </c>
      <c r="H687" s="1">
        <v>65.52</v>
      </c>
      <c r="I687" s="1">
        <v>63.96</v>
      </c>
      <c r="J687" s="1">
        <v>62.35</v>
      </c>
      <c r="K687" s="1">
        <v>60.78</v>
      </c>
      <c r="L687" s="1">
        <v>62.35</v>
      </c>
      <c r="M687" s="1">
        <v>62.26</v>
      </c>
      <c r="N687" s="1">
        <v>62.11</v>
      </c>
      <c r="O687" s="1">
        <v>61.98</v>
      </c>
      <c r="P687" s="1">
        <v>61.84</v>
      </c>
      <c r="Q687" s="1">
        <v>61.73</v>
      </c>
      <c r="R687" s="1">
        <v>61.62</v>
      </c>
      <c r="S687" s="1">
        <v>61.52</v>
      </c>
      <c r="T687" s="1">
        <v>61.44</v>
      </c>
      <c r="U687" s="1">
        <v>61.33</v>
      </c>
      <c r="V687" s="1">
        <v>109.3</v>
      </c>
      <c r="W687" s="1">
        <v>108.8</v>
      </c>
      <c r="X687" s="1">
        <v>108.3</v>
      </c>
      <c r="Y687" s="1">
        <v>107.8</v>
      </c>
      <c r="Z687" s="1">
        <v>107.4</v>
      </c>
      <c r="AA687" s="1">
        <v>107</v>
      </c>
      <c r="AB687" s="1">
        <v>106.6</v>
      </c>
      <c r="AC687" s="1">
        <v>106.3</v>
      </c>
      <c r="AD687" s="1">
        <v>106</v>
      </c>
      <c r="AE687" s="1">
        <v>105.8</v>
      </c>
    </row>
    <row r="688" spans="1:31">
      <c r="A688" s="1">
        <v>9.7318E+16</v>
      </c>
      <c r="B688" s="1">
        <v>70.33</v>
      </c>
      <c r="C688" s="1">
        <v>69.72</v>
      </c>
      <c r="D688" s="1">
        <v>69.209999999999994</v>
      </c>
      <c r="E688" s="1">
        <v>68.66</v>
      </c>
      <c r="F688" s="1">
        <v>67.91</v>
      </c>
      <c r="G688" s="1">
        <v>66.83</v>
      </c>
      <c r="H688" s="1">
        <v>65.459999999999994</v>
      </c>
      <c r="I688" s="1">
        <v>63.9</v>
      </c>
      <c r="J688" s="1">
        <v>62.3</v>
      </c>
      <c r="K688" s="1">
        <v>60.74</v>
      </c>
      <c r="L688" s="1">
        <v>62.32</v>
      </c>
      <c r="M688" s="1">
        <v>62.23</v>
      </c>
      <c r="N688" s="1">
        <v>62.08</v>
      </c>
      <c r="O688" s="1">
        <v>61.95</v>
      </c>
      <c r="P688" s="1">
        <v>61.82</v>
      </c>
      <c r="Q688" s="1">
        <v>61.7</v>
      </c>
      <c r="R688" s="1">
        <v>61.6</v>
      </c>
      <c r="S688" s="1">
        <v>61.5</v>
      </c>
      <c r="T688" s="1">
        <v>61.42</v>
      </c>
      <c r="U688" s="1">
        <v>61.32</v>
      </c>
      <c r="V688" s="1">
        <v>108.9</v>
      </c>
      <c r="W688" s="1">
        <v>108.4</v>
      </c>
      <c r="X688" s="1">
        <v>108</v>
      </c>
      <c r="Y688" s="1">
        <v>107.5</v>
      </c>
      <c r="Z688" s="1">
        <v>107.1</v>
      </c>
      <c r="AA688" s="1">
        <v>106.7</v>
      </c>
      <c r="AB688" s="1">
        <v>106.3</v>
      </c>
      <c r="AC688" s="1">
        <v>106</v>
      </c>
      <c r="AD688" s="1">
        <v>105.7</v>
      </c>
      <c r="AE688" s="1">
        <v>105.5</v>
      </c>
    </row>
    <row r="689" spans="1:31">
      <c r="A689" s="1">
        <v>9.73222E+16</v>
      </c>
      <c r="B689" s="1">
        <v>70.2</v>
      </c>
      <c r="C689" s="1">
        <v>69.599999999999994</v>
      </c>
      <c r="D689" s="1">
        <v>69.099999999999994</v>
      </c>
      <c r="E689" s="1">
        <v>68.56</v>
      </c>
      <c r="F689" s="1">
        <v>67.81</v>
      </c>
      <c r="G689" s="1">
        <v>66.75</v>
      </c>
      <c r="H689" s="1">
        <v>65.38</v>
      </c>
      <c r="I689" s="1">
        <v>63.84</v>
      </c>
      <c r="J689" s="1">
        <v>62.25</v>
      </c>
      <c r="K689" s="1">
        <v>60.7</v>
      </c>
      <c r="L689" s="1">
        <v>62.28</v>
      </c>
      <c r="M689" s="1">
        <v>62.19</v>
      </c>
      <c r="N689" s="1">
        <v>62.05</v>
      </c>
      <c r="O689" s="1">
        <v>61.92</v>
      </c>
      <c r="P689" s="1">
        <v>61.79</v>
      </c>
      <c r="Q689" s="1">
        <v>61.68</v>
      </c>
      <c r="R689" s="1">
        <v>61.58</v>
      </c>
      <c r="S689" s="1">
        <v>61.48</v>
      </c>
      <c r="T689" s="1">
        <v>61.4</v>
      </c>
      <c r="U689" s="1">
        <v>61.3</v>
      </c>
      <c r="V689" s="1">
        <v>108.5</v>
      </c>
      <c r="W689" s="1">
        <v>108</v>
      </c>
      <c r="X689" s="1">
        <v>107.6</v>
      </c>
      <c r="Y689" s="1">
        <v>107.1</v>
      </c>
      <c r="Z689" s="1">
        <v>106.7</v>
      </c>
      <c r="AA689" s="1">
        <v>106.3</v>
      </c>
      <c r="AB689" s="1">
        <v>106</v>
      </c>
      <c r="AC689" s="1">
        <v>105.7</v>
      </c>
      <c r="AD689" s="1">
        <v>105.4</v>
      </c>
      <c r="AE689" s="1">
        <v>105.2</v>
      </c>
    </row>
    <row r="690" spans="1:31">
      <c r="A690" s="1">
        <v>9.7327E+16</v>
      </c>
      <c r="B690" s="1">
        <v>70.069999999999993</v>
      </c>
      <c r="C690" s="1">
        <v>69.47</v>
      </c>
      <c r="D690" s="1">
        <v>68.98</v>
      </c>
      <c r="E690" s="1">
        <v>68.45</v>
      </c>
      <c r="F690" s="1">
        <v>67.709999999999994</v>
      </c>
      <c r="G690" s="1">
        <v>66.66</v>
      </c>
      <c r="H690" s="1">
        <v>65.3</v>
      </c>
      <c r="I690" s="1">
        <v>63.77</v>
      </c>
      <c r="J690" s="1">
        <v>62.19</v>
      </c>
      <c r="K690" s="1">
        <v>60.65</v>
      </c>
      <c r="L690" s="1">
        <v>62.23</v>
      </c>
      <c r="M690" s="1">
        <v>62.15</v>
      </c>
      <c r="N690" s="1">
        <v>62.01</v>
      </c>
      <c r="O690" s="1">
        <v>61.88</v>
      </c>
      <c r="P690" s="1">
        <v>61.75</v>
      </c>
      <c r="Q690" s="1">
        <v>61.65</v>
      </c>
      <c r="R690" s="1">
        <v>61.55</v>
      </c>
      <c r="S690" s="1">
        <v>61.46</v>
      </c>
      <c r="T690" s="1">
        <v>61.38</v>
      </c>
      <c r="U690" s="1">
        <v>61.28</v>
      </c>
      <c r="V690" s="1">
        <v>108.1</v>
      </c>
      <c r="W690" s="1">
        <v>107.6</v>
      </c>
      <c r="X690" s="1">
        <v>107.2</v>
      </c>
      <c r="Y690" s="1">
        <v>106.7</v>
      </c>
      <c r="Z690" s="1">
        <v>106.3</v>
      </c>
      <c r="AA690" s="1">
        <v>106</v>
      </c>
      <c r="AB690" s="1">
        <v>105.6</v>
      </c>
      <c r="AC690" s="1">
        <v>105.3</v>
      </c>
      <c r="AD690" s="1">
        <v>105.1</v>
      </c>
      <c r="AE690" s="1">
        <v>104.8</v>
      </c>
    </row>
    <row r="691" spans="1:31">
      <c r="A691" s="1">
        <v>9.73324E+16</v>
      </c>
      <c r="B691" s="1">
        <v>69.91</v>
      </c>
      <c r="C691" s="1">
        <v>69.33</v>
      </c>
      <c r="D691" s="1">
        <v>68.849999999999994</v>
      </c>
      <c r="E691" s="1">
        <v>68.319999999999993</v>
      </c>
      <c r="F691" s="1">
        <v>67.599999999999994</v>
      </c>
      <c r="G691" s="1">
        <v>66.56</v>
      </c>
      <c r="H691" s="1">
        <v>65.209999999999994</v>
      </c>
      <c r="I691" s="1">
        <v>63.69</v>
      </c>
      <c r="J691" s="1">
        <v>62.12</v>
      </c>
      <c r="K691" s="1">
        <v>60.59</v>
      </c>
      <c r="L691" s="1">
        <v>62.18</v>
      </c>
      <c r="M691" s="1">
        <v>62.1</v>
      </c>
      <c r="N691" s="1">
        <v>61.96</v>
      </c>
      <c r="O691" s="1">
        <v>61.84</v>
      </c>
      <c r="P691" s="1">
        <v>61.72</v>
      </c>
      <c r="Q691" s="1">
        <v>61.61</v>
      </c>
      <c r="R691" s="1">
        <v>61.52</v>
      </c>
      <c r="S691" s="1">
        <v>61.43</v>
      </c>
      <c r="T691" s="1">
        <v>61.35</v>
      </c>
      <c r="U691" s="1">
        <v>61.26</v>
      </c>
      <c r="V691" s="1">
        <v>107.6</v>
      </c>
      <c r="W691" s="1">
        <v>107.2</v>
      </c>
      <c r="X691" s="1">
        <v>106.8</v>
      </c>
      <c r="Y691" s="1">
        <v>106.3</v>
      </c>
      <c r="Z691" s="1">
        <v>106</v>
      </c>
      <c r="AA691" s="1">
        <v>105.6</v>
      </c>
      <c r="AB691" s="1">
        <v>105.2</v>
      </c>
      <c r="AC691" s="1">
        <v>104.9</v>
      </c>
      <c r="AD691" s="1">
        <v>104.7</v>
      </c>
      <c r="AE691" s="1">
        <v>104.5</v>
      </c>
    </row>
    <row r="692" spans="1:31">
      <c r="A692" s="1">
        <v>9.73388E+16</v>
      </c>
      <c r="B692" s="1">
        <v>69.73</v>
      </c>
      <c r="C692" s="1">
        <v>69.150000000000006</v>
      </c>
      <c r="D692" s="1">
        <v>68.680000000000007</v>
      </c>
      <c r="E692" s="1">
        <v>68.17</v>
      </c>
      <c r="F692" s="1">
        <v>67.459999999999994</v>
      </c>
      <c r="G692" s="1">
        <v>66.430000000000007</v>
      </c>
      <c r="H692" s="1">
        <v>65.11</v>
      </c>
      <c r="I692" s="1">
        <v>63.6</v>
      </c>
      <c r="J692" s="1">
        <v>62.05</v>
      </c>
      <c r="K692" s="1">
        <v>60.53</v>
      </c>
      <c r="L692" s="1">
        <v>62.12</v>
      </c>
      <c r="M692" s="1">
        <v>62.04</v>
      </c>
      <c r="N692" s="1">
        <v>61.91</v>
      </c>
      <c r="O692" s="1">
        <v>61.8</v>
      </c>
      <c r="P692" s="1">
        <v>61.68</v>
      </c>
      <c r="Q692" s="1">
        <v>61.57</v>
      </c>
      <c r="R692" s="1">
        <v>61.49</v>
      </c>
      <c r="S692" s="1">
        <v>61.4</v>
      </c>
      <c r="T692" s="1">
        <v>61.33</v>
      </c>
      <c r="U692" s="1">
        <v>61.23</v>
      </c>
      <c r="V692" s="1">
        <v>107.2</v>
      </c>
      <c r="W692" s="1">
        <v>106.8</v>
      </c>
      <c r="X692" s="1">
        <v>106.3</v>
      </c>
      <c r="Y692" s="1">
        <v>105.9</v>
      </c>
      <c r="Z692" s="1">
        <v>105.5</v>
      </c>
      <c r="AA692" s="1">
        <v>105.2</v>
      </c>
      <c r="AB692" s="1">
        <v>104.8</v>
      </c>
      <c r="AC692" s="1">
        <v>104.5</v>
      </c>
      <c r="AD692" s="1">
        <v>104.3</v>
      </c>
      <c r="AE692" s="1">
        <v>104.1</v>
      </c>
    </row>
    <row r="693" spans="1:31">
      <c r="A693" s="1">
        <v>9.73467E+16</v>
      </c>
      <c r="B693" s="1">
        <v>69.5</v>
      </c>
      <c r="C693" s="1">
        <v>68.94</v>
      </c>
      <c r="D693" s="1">
        <v>68.489999999999995</v>
      </c>
      <c r="E693" s="1">
        <v>67.989999999999995</v>
      </c>
      <c r="F693" s="1">
        <v>67.3</v>
      </c>
      <c r="G693" s="1">
        <v>66.290000000000006</v>
      </c>
      <c r="H693" s="1">
        <v>64.98</v>
      </c>
      <c r="I693" s="1">
        <v>63.49</v>
      </c>
      <c r="J693" s="1">
        <v>61.95</v>
      </c>
      <c r="K693" s="1">
        <v>60.45</v>
      </c>
      <c r="L693" s="1">
        <v>62.05</v>
      </c>
      <c r="M693" s="1">
        <v>61.98</v>
      </c>
      <c r="N693" s="1">
        <v>61.85</v>
      </c>
      <c r="O693" s="1">
        <v>61.74</v>
      </c>
      <c r="P693" s="1">
        <v>61.62</v>
      </c>
      <c r="Q693" s="1">
        <v>61.53</v>
      </c>
      <c r="R693" s="1">
        <v>61.44</v>
      </c>
      <c r="S693" s="1">
        <v>61.36</v>
      </c>
      <c r="T693" s="1">
        <v>61.29</v>
      </c>
      <c r="U693" s="1">
        <v>61.2</v>
      </c>
      <c r="V693" s="1">
        <v>106.7</v>
      </c>
      <c r="W693" s="1">
        <v>106.3</v>
      </c>
      <c r="X693" s="1">
        <v>105.8</v>
      </c>
      <c r="Y693" s="1">
        <v>105.4</v>
      </c>
      <c r="Z693" s="1">
        <v>105</v>
      </c>
      <c r="AA693" s="1">
        <v>104.7</v>
      </c>
      <c r="AB693" s="1">
        <v>104.4</v>
      </c>
      <c r="AC693" s="1">
        <v>104.1</v>
      </c>
      <c r="AD693" s="1">
        <v>103.8</v>
      </c>
      <c r="AE693" s="1">
        <v>103.6</v>
      </c>
    </row>
    <row r="694" spans="1:31">
      <c r="A694" s="1">
        <v>9.73569E+16</v>
      </c>
      <c r="B694" s="1">
        <v>69.209999999999994</v>
      </c>
      <c r="C694" s="1">
        <v>68.67</v>
      </c>
      <c r="D694" s="1">
        <v>68.23</v>
      </c>
      <c r="E694" s="1">
        <v>67.760000000000005</v>
      </c>
      <c r="F694" s="1">
        <v>67.09</v>
      </c>
      <c r="G694" s="1">
        <v>66.099999999999994</v>
      </c>
      <c r="H694" s="1">
        <v>64.81</v>
      </c>
      <c r="I694" s="1">
        <v>63.35</v>
      </c>
      <c r="J694" s="1">
        <v>61.83</v>
      </c>
      <c r="K694" s="1">
        <v>60.35</v>
      </c>
      <c r="L694" s="1">
        <v>61.96</v>
      </c>
      <c r="M694" s="1">
        <v>61.89</v>
      </c>
      <c r="N694" s="1">
        <v>61.77</v>
      </c>
      <c r="O694" s="1">
        <v>61.67</v>
      </c>
      <c r="P694" s="1">
        <v>61.56</v>
      </c>
      <c r="Q694" s="1">
        <v>61.47</v>
      </c>
      <c r="R694" s="1">
        <v>61.39</v>
      </c>
      <c r="S694" s="1">
        <v>61.31</v>
      </c>
      <c r="T694" s="1">
        <v>61.25</v>
      </c>
      <c r="U694" s="1">
        <v>61.16</v>
      </c>
      <c r="V694" s="1">
        <v>106.2</v>
      </c>
      <c r="W694" s="1">
        <v>105.7</v>
      </c>
      <c r="X694" s="1">
        <v>105.3</v>
      </c>
      <c r="Y694" s="1">
        <v>104.9</v>
      </c>
      <c r="Z694" s="1">
        <v>104.5</v>
      </c>
      <c r="AA694" s="1">
        <v>104.1</v>
      </c>
      <c r="AB694" s="1">
        <v>103.8</v>
      </c>
      <c r="AC694" s="1">
        <v>103.5</v>
      </c>
      <c r="AD694" s="1">
        <v>103.3</v>
      </c>
      <c r="AE694" s="1">
        <v>103</v>
      </c>
    </row>
    <row r="695" spans="1:31">
      <c r="A695" s="1">
        <v>9.73702E+16</v>
      </c>
      <c r="B695" s="1">
        <v>68.84</v>
      </c>
      <c r="C695" s="1">
        <v>68.319999999999993</v>
      </c>
      <c r="D695" s="1">
        <v>67.91</v>
      </c>
      <c r="E695" s="1">
        <v>67.459999999999994</v>
      </c>
      <c r="F695" s="1">
        <v>66.819999999999993</v>
      </c>
      <c r="G695" s="1">
        <v>65.86</v>
      </c>
      <c r="H695" s="1">
        <v>64.599999999999994</v>
      </c>
      <c r="I695" s="1">
        <v>63.16</v>
      </c>
      <c r="J695" s="1">
        <v>61.67</v>
      </c>
      <c r="K695" s="1">
        <v>60.22</v>
      </c>
      <c r="L695" s="1">
        <v>61.84</v>
      </c>
      <c r="M695" s="1">
        <v>61.78</v>
      </c>
      <c r="N695" s="1">
        <v>61.67</v>
      </c>
      <c r="O695" s="1">
        <v>61.58</v>
      </c>
      <c r="P695" s="1">
        <v>61.48</v>
      </c>
      <c r="Q695" s="1">
        <v>61.39</v>
      </c>
      <c r="R695" s="1">
        <v>61.32</v>
      </c>
      <c r="S695" s="1">
        <v>61.25</v>
      </c>
      <c r="T695" s="1">
        <v>61.19</v>
      </c>
      <c r="U695" s="1">
        <v>61.11</v>
      </c>
      <c r="V695" s="1">
        <v>105.5</v>
      </c>
      <c r="W695" s="1">
        <v>105.1</v>
      </c>
      <c r="X695" s="1">
        <v>104.7</v>
      </c>
      <c r="Y695" s="1">
        <v>104.2</v>
      </c>
      <c r="Z695" s="1">
        <v>103.8</v>
      </c>
      <c r="AA695" s="1">
        <v>103.5</v>
      </c>
      <c r="AB695" s="1">
        <v>103.1</v>
      </c>
      <c r="AC695" s="1">
        <v>102.8</v>
      </c>
      <c r="AD695" s="1">
        <v>102.6</v>
      </c>
      <c r="AE695" s="1">
        <v>102.3</v>
      </c>
    </row>
    <row r="696" spans="1:31">
      <c r="A696" s="1">
        <v>9.73875E+16</v>
      </c>
      <c r="B696" s="1">
        <v>68.37</v>
      </c>
      <c r="C696" s="1">
        <v>67.88</v>
      </c>
      <c r="D696" s="1">
        <v>67.5</v>
      </c>
      <c r="E696" s="1">
        <v>67.08</v>
      </c>
      <c r="F696" s="1">
        <v>66.47</v>
      </c>
      <c r="G696" s="1">
        <v>65.55</v>
      </c>
      <c r="H696" s="1">
        <v>64.33</v>
      </c>
      <c r="I696" s="1">
        <v>62.93</v>
      </c>
      <c r="J696" s="1">
        <v>61.48</v>
      </c>
      <c r="K696" s="1">
        <v>60.05</v>
      </c>
      <c r="L696" s="1">
        <v>61.7</v>
      </c>
      <c r="M696" s="1">
        <v>61.65</v>
      </c>
      <c r="N696" s="1">
        <v>61.55</v>
      </c>
      <c r="O696" s="1">
        <v>61.47</v>
      </c>
      <c r="P696" s="1">
        <v>61.37</v>
      </c>
      <c r="Q696" s="1">
        <v>61.3</v>
      </c>
      <c r="R696" s="1">
        <v>61.24</v>
      </c>
      <c r="S696" s="1">
        <v>61.17</v>
      </c>
      <c r="T696" s="1">
        <v>61.12</v>
      </c>
      <c r="U696" s="1">
        <v>61.05</v>
      </c>
      <c r="V696" s="1">
        <v>104.8</v>
      </c>
      <c r="W696" s="1">
        <v>104.4</v>
      </c>
      <c r="X696" s="1">
        <v>103.9</v>
      </c>
      <c r="Y696" s="1">
        <v>103.5</v>
      </c>
      <c r="Z696" s="1">
        <v>103.1</v>
      </c>
      <c r="AA696" s="1">
        <v>102.7</v>
      </c>
      <c r="AB696" s="1">
        <v>102.3</v>
      </c>
      <c r="AC696" s="1">
        <v>102</v>
      </c>
      <c r="AD696" s="1">
        <v>101.7</v>
      </c>
      <c r="AE696" s="1">
        <v>101.5</v>
      </c>
    </row>
    <row r="697" spans="1:31">
      <c r="A697" s="1">
        <v>9.74078E+16</v>
      </c>
      <c r="B697" s="1">
        <v>67.83</v>
      </c>
      <c r="C697" s="1">
        <v>67.36</v>
      </c>
      <c r="D697" s="1">
        <v>67.010000000000005</v>
      </c>
      <c r="E697" s="1">
        <v>66.63</v>
      </c>
      <c r="F697" s="1">
        <v>66.069999999999993</v>
      </c>
      <c r="G697" s="1">
        <v>65.19</v>
      </c>
      <c r="H697" s="1">
        <v>64.02</v>
      </c>
      <c r="I697" s="1">
        <v>62.65</v>
      </c>
      <c r="J697" s="1">
        <v>61.24</v>
      </c>
      <c r="K697" s="1">
        <v>59.86</v>
      </c>
      <c r="L697" s="1">
        <v>61.55</v>
      </c>
      <c r="M697" s="1">
        <v>61.5</v>
      </c>
      <c r="N697" s="1">
        <v>61.42</v>
      </c>
      <c r="O697" s="1">
        <v>61.34</v>
      </c>
      <c r="P697" s="1">
        <v>61.26</v>
      </c>
      <c r="Q697" s="1">
        <v>61.2</v>
      </c>
      <c r="R697" s="1">
        <v>61.14</v>
      </c>
      <c r="S697" s="1">
        <v>61.09</v>
      </c>
      <c r="T697" s="1">
        <v>61.04</v>
      </c>
      <c r="U697" s="1">
        <v>60.98</v>
      </c>
      <c r="V697" s="1">
        <v>104.1</v>
      </c>
      <c r="W697" s="1">
        <v>103.6</v>
      </c>
      <c r="X697" s="1">
        <v>103.1</v>
      </c>
      <c r="Y697" s="1">
        <v>102.6</v>
      </c>
      <c r="Z697" s="1">
        <v>102.2</v>
      </c>
      <c r="AA697" s="1">
        <v>101.8</v>
      </c>
      <c r="AB697" s="1">
        <v>101.4</v>
      </c>
      <c r="AC697" s="1">
        <v>101</v>
      </c>
      <c r="AD697" s="1">
        <v>100.7</v>
      </c>
      <c r="AE697" s="1">
        <v>100.5</v>
      </c>
    </row>
    <row r="698" spans="1:31">
      <c r="A698" s="1">
        <v>9.74289E+16</v>
      </c>
      <c r="B698" s="1">
        <v>67.27</v>
      </c>
      <c r="C698" s="1">
        <v>66.84</v>
      </c>
      <c r="D698" s="1">
        <v>66.52</v>
      </c>
      <c r="E698" s="1">
        <v>66.17</v>
      </c>
      <c r="F698" s="1">
        <v>65.650000000000006</v>
      </c>
      <c r="G698" s="1">
        <v>64.81</v>
      </c>
      <c r="H698" s="1">
        <v>63.69</v>
      </c>
      <c r="I698" s="1">
        <v>62.37</v>
      </c>
      <c r="J698" s="1">
        <v>61</v>
      </c>
      <c r="K698" s="1">
        <v>59.66</v>
      </c>
      <c r="L698" s="1">
        <v>61.4</v>
      </c>
      <c r="M698" s="1">
        <v>61.36</v>
      </c>
      <c r="N698" s="1">
        <v>61.28</v>
      </c>
      <c r="O698" s="1">
        <v>61.22</v>
      </c>
      <c r="P698" s="1">
        <v>61.15</v>
      </c>
      <c r="Q698" s="1">
        <v>61.09</v>
      </c>
      <c r="R698" s="1">
        <v>61.05</v>
      </c>
      <c r="S698" s="1">
        <v>61</v>
      </c>
      <c r="T698" s="1">
        <v>60.96</v>
      </c>
      <c r="U698" s="1">
        <v>60.9</v>
      </c>
      <c r="V698" s="1">
        <v>103.4</v>
      </c>
      <c r="W698" s="1">
        <v>102.8</v>
      </c>
      <c r="X698" s="1">
        <v>102.3</v>
      </c>
      <c r="Y698" s="1">
        <v>101.8</v>
      </c>
      <c r="Z698" s="1">
        <v>101.3</v>
      </c>
      <c r="AA698" s="1">
        <v>100.9</v>
      </c>
      <c r="AB698" s="1">
        <v>100.5</v>
      </c>
      <c r="AC698" s="1">
        <v>100.1</v>
      </c>
      <c r="AD698" s="1">
        <v>99.76</v>
      </c>
      <c r="AE698" s="1">
        <v>99.48</v>
      </c>
    </row>
    <row r="699" spans="1:31">
      <c r="A699" s="1">
        <v>9.74458E+16</v>
      </c>
      <c r="B699" s="1">
        <v>66.84</v>
      </c>
      <c r="C699" s="1">
        <v>66.42</v>
      </c>
      <c r="D699" s="1">
        <v>66.12</v>
      </c>
      <c r="E699" s="1">
        <v>65.8</v>
      </c>
      <c r="F699" s="1">
        <v>65.3</v>
      </c>
      <c r="G699" s="1">
        <v>64.5</v>
      </c>
      <c r="H699" s="1">
        <v>63.41</v>
      </c>
      <c r="I699" s="1">
        <v>62.13</v>
      </c>
      <c r="J699" s="1">
        <v>60.79</v>
      </c>
      <c r="K699" s="1">
        <v>59.48</v>
      </c>
      <c r="L699" s="1">
        <v>61.28</v>
      </c>
      <c r="M699" s="1">
        <v>61.26</v>
      </c>
      <c r="N699" s="1">
        <v>61.19</v>
      </c>
      <c r="O699" s="1">
        <v>61.13</v>
      </c>
      <c r="P699" s="1">
        <v>61.06</v>
      </c>
      <c r="Q699" s="1">
        <v>61.01</v>
      </c>
      <c r="R699" s="1">
        <v>60.97</v>
      </c>
      <c r="S699" s="1">
        <v>60.93</v>
      </c>
      <c r="T699" s="1">
        <v>60.9</v>
      </c>
      <c r="U699" s="1">
        <v>60.84</v>
      </c>
      <c r="V699" s="1">
        <v>102.8</v>
      </c>
      <c r="W699" s="1">
        <v>102.2</v>
      </c>
      <c r="X699" s="1">
        <v>101.7</v>
      </c>
      <c r="Y699" s="1">
        <v>101.1</v>
      </c>
      <c r="Z699" s="1">
        <v>100.6</v>
      </c>
      <c r="AA699" s="1">
        <v>100.2</v>
      </c>
      <c r="AB699" s="1">
        <v>99.74</v>
      </c>
      <c r="AC699" s="1">
        <v>99.35</v>
      </c>
      <c r="AD699" s="1">
        <v>99</v>
      </c>
      <c r="AE699" s="1">
        <v>98.7</v>
      </c>
    </row>
    <row r="700" spans="1:31">
      <c r="A700" s="1">
        <v>9.74567E+16</v>
      </c>
      <c r="B700" s="1">
        <v>66.56</v>
      </c>
      <c r="C700" s="1">
        <v>66.16</v>
      </c>
      <c r="D700" s="1">
        <v>65.87</v>
      </c>
      <c r="E700" s="1">
        <v>65.56</v>
      </c>
      <c r="F700" s="1">
        <v>65.08</v>
      </c>
      <c r="G700" s="1">
        <v>64.3</v>
      </c>
      <c r="H700" s="1">
        <v>63.23</v>
      </c>
      <c r="I700" s="1">
        <v>61.98</v>
      </c>
      <c r="J700" s="1">
        <v>60.66</v>
      </c>
      <c r="K700" s="1">
        <v>59.38</v>
      </c>
      <c r="L700" s="1">
        <v>61.22</v>
      </c>
      <c r="M700" s="1">
        <v>61.19</v>
      </c>
      <c r="N700" s="1">
        <v>61.12</v>
      </c>
      <c r="O700" s="1">
        <v>61.07</v>
      </c>
      <c r="P700" s="1">
        <v>61.01</v>
      </c>
      <c r="Q700" s="1">
        <v>60.96</v>
      </c>
      <c r="R700" s="1">
        <v>60.93</v>
      </c>
      <c r="S700" s="1">
        <v>60.89</v>
      </c>
      <c r="T700" s="1">
        <v>60.86</v>
      </c>
      <c r="U700" s="1">
        <v>60.81</v>
      </c>
      <c r="V700" s="1">
        <v>102.4</v>
      </c>
      <c r="W700" s="1">
        <v>101.9</v>
      </c>
      <c r="X700" s="1">
        <v>101.3</v>
      </c>
      <c r="Y700" s="1">
        <v>100.7</v>
      </c>
      <c r="Z700" s="1">
        <v>100.2</v>
      </c>
      <c r="AA700" s="1">
        <v>99.72</v>
      </c>
      <c r="AB700" s="1">
        <v>99.28</v>
      </c>
      <c r="AC700" s="1">
        <v>98.88</v>
      </c>
      <c r="AD700" s="1">
        <v>98.52</v>
      </c>
      <c r="AE700" s="1">
        <v>98.21</v>
      </c>
    </row>
    <row r="701" spans="1:31">
      <c r="A701" s="1">
        <v>9.74662E+16</v>
      </c>
      <c r="B701" s="1">
        <v>66.319999999999993</v>
      </c>
      <c r="C701" s="1">
        <v>65.94</v>
      </c>
      <c r="D701" s="1">
        <v>65.66</v>
      </c>
      <c r="E701" s="1">
        <v>65.37</v>
      </c>
      <c r="F701" s="1">
        <v>64.91</v>
      </c>
      <c r="G701" s="1">
        <v>64.14</v>
      </c>
      <c r="H701" s="1">
        <v>63.09</v>
      </c>
      <c r="I701" s="1">
        <v>61.85</v>
      </c>
      <c r="J701" s="1">
        <v>60.56</v>
      </c>
      <c r="K701" s="1">
        <v>59.29</v>
      </c>
      <c r="L701" s="1">
        <v>61.15</v>
      </c>
      <c r="M701" s="1">
        <v>61.13</v>
      </c>
      <c r="N701" s="1">
        <v>61.07</v>
      </c>
      <c r="O701" s="1">
        <v>61.02</v>
      </c>
      <c r="P701" s="1">
        <v>60.96</v>
      </c>
      <c r="Q701" s="1">
        <v>60.92</v>
      </c>
      <c r="R701" s="1">
        <v>60.89</v>
      </c>
      <c r="S701" s="1">
        <v>60.85</v>
      </c>
      <c r="T701" s="1">
        <v>60.83</v>
      </c>
      <c r="U701" s="1">
        <v>60.78</v>
      </c>
      <c r="V701" s="1">
        <v>102.1</v>
      </c>
      <c r="W701" s="1">
        <v>101.5</v>
      </c>
      <c r="X701" s="1">
        <v>100.9</v>
      </c>
      <c r="Y701" s="1">
        <v>100.4</v>
      </c>
      <c r="Z701" s="1">
        <v>99.83</v>
      </c>
      <c r="AA701" s="1">
        <v>99.34</v>
      </c>
      <c r="AB701" s="1">
        <v>98.88</v>
      </c>
      <c r="AC701" s="1">
        <v>98.46</v>
      </c>
      <c r="AD701" s="1">
        <v>98.09</v>
      </c>
      <c r="AE701" s="1">
        <v>97.77</v>
      </c>
    </row>
    <row r="702" spans="1:31">
      <c r="A702" s="1">
        <v>9.74759E+16</v>
      </c>
      <c r="B702" s="1">
        <v>66.08</v>
      </c>
      <c r="C702" s="1">
        <v>65.709999999999994</v>
      </c>
      <c r="D702" s="1">
        <v>65.45</v>
      </c>
      <c r="E702" s="1">
        <v>65.17</v>
      </c>
      <c r="F702" s="1">
        <v>64.72</v>
      </c>
      <c r="G702" s="1">
        <v>63.98</v>
      </c>
      <c r="H702" s="1">
        <v>62.95</v>
      </c>
      <c r="I702" s="1">
        <v>61.73</v>
      </c>
      <c r="J702" s="1">
        <v>60.45</v>
      </c>
      <c r="K702" s="1">
        <v>59.21</v>
      </c>
      <c r="L702" s="1">
        <v>61.1</v>
      </c>
      <c r="M702" s="1">
        <v>61.08</v>
      </c>
      <c r="N702" s="1">
        <v>61.02</v>
      </c>
      <c r="O702" s="1">
        <v>60.97</v>
      </c>
      <c r="P702" s="1">
        <v>60.92</v>
      </c>
      <c r="Q702" s="1">
        <v>60.88</v>
      </c>
      <c r="R702" s="1">
        <v>60.85</v>
      </c>
      <c r="S702" s="1">
        <v>60.82</v>
      </c>
      <c r="T702" s="1">
        <v>60.79</v>
      </c>
      <c r="U702" s="1">
        <v>60.75</v>
      </c>
      <c r="V702" s="1">
        <v>101.8</v>
      </c>
      <c r="W702" s="1">
        <v>101.2</v>
      </c>
      <c r="X702" s="1">
        <v>100.6</v>
      </c>
      <c r="Y702" s="1">
        <v>100</v>
      </c>
      <c r="Z702" s="1">
        <v>99.46</v>
      </c>
      <c r="AA702" s="1">
        <v>98.95</v>
      </c>
      <c r="AB702" s="1">
        <v>98.48</v>
      </c>
      <c r="AC702" s="1">
        <v>98.05</v>
      </c>
      <c r="AD702" s="1">
        <v>97.67</v>
      </c>
      <c r="AE702" s="1">
        <v>97.34</v>
      </c>
    </row>
    <row r="703" spans="1:31">
      <c r="A703" s="1">
        <v>9.7485E+16</v>
      </c>
      <c r="B703" s="1">
        <v>65.86</v>
      </c>
      <c r="C703" s="1">
        <v>65.5</v>
      </c>
      <c r="D703" s="1">
        <v>65.25</v>
      </c>
      <c r="E703" s="1">
        <v>64.98</v>
      </c>
      <c r="F703" s="1">
        <v>64.55</v>
      </c>
      <c r="G703" s="1">
        <v>63.83</v>
      </c>
      <c r="H703" s="1">
        <v>62.82</v>
      </c>
      <c r="I703" s="1">
        <v>61.61</v>
      </c>
      <c r="J703" s="1">
        <v>60.36</v>
      </c>
      <c r="K703" s="1">
        <v>59.12</v>
      </c>
      <c r="L703" s="1">
        <v>61.04</v>
      </c>
      <c r="M703" s="1">
        <v>61.02</v>
      </c>
      <c r="N703" s="1">
        <v>60.97</v>
      </c>
      <c r="O703" s="1">
        <v>60.93</v>
      </c>
      <c r="P703" s="1">
        <v>60.88</v>
      </c>
      <c r="Q703" s="1">
        <v>60.84</v>
      </c>
      <c r="R703" s="1">
        <v>60.81</v>
      </c>
      <c r="S703" s="1">
        <v>60.78</v>
      </c>
      <c r="T703" s="1">
        <v>60.76</v>
      </c>
      <c r="U703" s="1">
        <v>60.72</v>
      </c>
      <c r="V703" s="1">
        <v>101.5</v>
      </c>
      <c r="W703" s="1">
        <v>100.9</v>
      </c>
      <c r="X703" s="1">
        <v>100.3</v>
      </c>
      <c r="Y703" s="1">
        <v>99.66</v>
      </c>
      <c r="Z703" s="1">
        <v>99.11</v>
      </c>
      <c r="AA703" s="1">
        <v>98.59</v>
      </c>
      <c r="AB703" s="1">
        <v>98.11</v>
      </c>
      <c r="AC703" s="1">
        <v>97.67</v>
      </c>
      <c r="AD703" s="1">
        <v>97.28</v>
      </c>
      <c r="AE703" s="1">
        <v>96.93</v>
      </c>
    </row>
    <row r="704" spans="1:31">
      <c r="A704" s="1">
        <v>9.74937E+16</v>
      </c>
      <c r="B704" s="1">
        <v>65.650000000000006</v>
      </c>
      <c r="C704" s="1">
        <v>65.3</v>
      </c>
      <c r="D704" s="1">
        <v>65.06</v>
      </c>
      <c r="E704" s="1">
        <v>64.81</v>
      </c>
      <c r="F704" s="1">
        <v>64.39</v>
      </c>
      <c r="G704" s="1">
        <v>63.68</v>
      </c>
      <c r="H704" s="1">
        <v>62.69</v>
      </c>
      <c r="I704" s="1">
        <v>61.51</v>
      </c>
      <c r="J704" s="1">
        <v>60.26</v>
      </c>
      <c r="K704" s="1">
        <v>59.05</v>
      </c>
      <c r="L704" s="1">
        <v>60.99</v>
      </c>
      <c r="M704" s="1">
        <v>60.98</v>
      </c>
      <c r="N704" s="1">
        <v>60.93</v>
      </c>
      <c r="O704" s="1">
        <v>60.88</v>
      </c>
      <c r="P704" s="1">
        <v>60.84</v>
      </c>
      <c r="Q704" s="1">
        <v>60.81</v>
      </c>
      <c r="R704" s="1">
        <v>60.78</v>
      </c>
      <c r="S704" s="1">
        <v>60.75</v>
      </c>
      <c r="T704" s="1">
        <v>60.73</v>
      </c>
      <c r="U704" s="1">
        <v>60.69</v>
      </c>
      <c r="V704" s="1">
        <v>101.2</v>
      </c>
      <c r="W704" s="1">
        <v>100.6</v>
      </c>
      <c r="X704" s="1">
        <v>99.97</v>
      </c>
      <c r="Y704" s="1">
        <v>99.34</v>
      </c>
      <c r="Z704" s="1">
        <v>98.78</v>
      </c>
      <c r="AA704" s="1">
        <v>98.25</v>
      </c>
      <c r="AB704" s="1">
        <v>97.75</v>
      </c>
      <c r="AC704" s="1">
        <v>97.3</v>
      </c>
      <c r="AD704" s="1">
        <v>96.9</v>
      </c>
      <c r="AE704" s="1">
        <v>96.55</v>
      </c>
    </row>
    <row r="705" spans="1:31">
      <c r="A705" s="1">
        <v>9.75026E+16</v>
      </c>
      <c r="B705" s="1">
        <v>65.44</v>
      </c>
      <c r="C705" s="1">
        <v>65.099999999999994</v>
      </c>
      <c r="D705" s="1">
        <v>64.87</v>
      </c>
      <c r="E705" s="1">
        <v>64.63</v>
      </c>
      <c r="F705" s="1">
        <v>64.23</v>
      </c>
      <c r="G705" s="1">
        <v>63.54</v>
      </c>
      <c r="H705" s="1">
        <v>62.56</v>
      </c>
      <c r="I705" s="1">
        <v>61.4</v>
      </c>
      <c r="J705" s="1">
        <v>60.17</v>
      </c>
      <c r="K705" s="1">
        <v>58.97</v>
      </c>
      <c r="L705" s="1">
        <v>60.94</v>
      </c>
      <c r="M705" s="1">
        <v>60.93</v>
      </c>
      <c r="N705" s="1">
        <v>60.88</v>
      </c>
      <c r="O705" s="1">
        <v>60.84</v>
      </c>
      <c r="P705" s="1">
        <v>60.8</v>
      </c>
      <c r="Q705" s="1">
        <v>60.77</v>
      </c>
      <c r="R705" s="1">
        <v>60.75</v>
      </c>
      <c r="S705" s="1">
        <v>60.72</v>
      </c>
      <c r="T705" s="1">
        <v>60.7</v>
      </c>
      <c r="U705" s="1">
        <v>60.67</v>
      </c>
      <c r="V705" s="1">
        <v>100.9</v>
      </c>
      <c r="W705" s="1">
        <v>100.3</v>
      </c>
      <c r="X705" s="1">
        <v>99.66</v>
      </c>
      <c r="Y705" s="1">
        <v>99.02</v>
      </c>
      <c r="Z705" s="1">
        <v>98.45</v>
      </c>
      <c r="AA705" s="1">
        <v>97.9</v>
      </c>
      <c r="AB705" s="1">
        <v>97.39</v>
      </c>
      <c r="AC705" s="1">
        <v>96.93</v>
      </c>
      <c r="AD705" s="1">
        <v>96.52</v>
      </c>
      <c r="AE705" s="1">
        <v>96.16</v>
      </c>
    </row>
    <row r="706" spans="1:31">
      <c r="A706" s="1">
        <v>9.75116E+16</v>
      </c>
      <c r="B706" s="1">
        <v>65.22</v>
      </c>
      <c r="C706" s="1">
        <v>64.89</v>
      </c>
      <c r="D706" s="1">
        <v>64.680000000000007</v>
      </c>
      <c r="E706" s="1">
        <v>64.45</v>
      </c>
      <c r="F706" s="1">
        <v>64.069999999999993</v>
      </c>
      <c r="G706" s="1">
        <v>63.39</v>
      </c>
      <c r="H706" s="1">
        <v>62.44</v>
      </c>
      <c r="I706" s="1">
        <v>61.29</v>
      </c>
      <c r="J706" s="1">
        <v>60.08</v>
      </c>
      <c r="K706" s="1">
        <v>58.89</v>
      </c>
      <c r="L706" s="1">
        <v>60.89</v>
      </c>
      <c r="M706" s="1">
        <v>60.88</v>
      </c>
      <c r="N706" s="1">
        <v>60.84</v>
      </c>
      <c r="O706" s="1">
        <v>60.8</v>
      </c>
      <c r="P706" s="1">
        <v>60.76</v>
      </c>
      <c r="Q706" s="1">
        <v>60.73</v>
      </c>
      <c r="R706" s="1">
        <v>60.71</v>
      </c>
      <c r="S706" s="1">
        <v>60.69</v>
      </c>
      <c r="T706" s="1">
        <v>60.68</v>
      </c>
      <c r="U706" s="1">
        <v>60.64</v>
      </c>
      <c r="V706" s="1">
        <v>100.6</v>
      </c>
      <c r="W706" s="1">
        <v>100</v>
      </c>
      <c r="X706" s="1">
        <v>99.35</v>
      </c>
      <c r="Y706" s="1">
        <v>98.7</v>
      </c>
      <c r="Z706" s="1">
        <v>98.11</v>
      </c>
      <c r="AA706" s="1">
        <v>97.55</v>
      </c>
      <c r="AB706" s="1">
        <v>97.03</v>
      </c>
      <c r="AC706" s="1">
        <v>96.56</v>
      </c>
      <c r="AD706" s="1">
        <v>96.14</v>
      </c>
      <c r="AE706" s="1">
        <v>95.77</v>
      </c>
    </row>
    <row r="707" spans="1:31">
      <c r="A707" s="1">
        <v>9.75206E+16</v>
      </c>
      <c r="B707" s="1">
        <v>65.010000000000005</v>
      </c>
      <c r="C707" s="1">
        <v>64.69</v>
      </c>
      <c r="D707" s="1">
        <v>64.489999999999995</v>
      </c>
      <c r="E707" s="1">
        <v>64.28</v>
      </c>
      <c r="F707" s="1">
        <v>63.91</v>
      </c>
      <c r="G707" s="1">
        <v>63.25</v>
      </c>
      <c r="H707" s="1">
        <v>62.31</v>
      </c>
      <c r="I707" s="1">
        <v>61.18</v>
      </c>
      <c r="J707" s="1">
        <v>59.99</v>
      </c>
      <c r="K707" s="1">
        <v>58.82</v>
      </c>
      <c r="L707" s="1">
        <v>60.84</v>
      </c>
      <c r="M707" s="1">
        <v>60.83</v>
      </c>
      <c r="N707" s="1">
        <v>60.79</v>
      </c>
      <c r="O707" s="1">
        <v>60.76</v>
      </c>
      <c r="P707" s="1">
        <v>60.72</v>
      </c>
      <c r="Q707" s="1">
        <v>60.7</v>
      </c>
      <c r="R707" s="1">
        <v>60.68</v>
      </c>
      <c r="S707" s="1">
        <v>60.66</v>
      </c>
      <c r="T707" s="1">
        <v>60.65</v>
      </c>
      <c r="U707" s="1">
        <v>60.61</v>
      </c>
      <c r="V707" s="1">
        <v>100.4</v>
      </c>
      <c r="W707" s="1">
        <v>99.71</v>
      </c>
      <c r="X707" s="1">
        <v>99.04</v>
      </c>
      <c r="Y707" s="1">
        <v>98.38</v>
      </c>
      <c r="Z707" s="1">
        <v>97.77</v>
      </c>
      <c r="AA707" s="1">
        <v>97.2</v>
      </c>
      <c r="AB707" s="1">
        <v>96.67</v>
      </c>
      <c r="AC707" s="1">
        <v>96.19</v>
      </c>
      <c r="AD707" s="1">
        <v>95.76</v>
      </c>
      <c r="AE707" s="1">
        <v>95.38</v>
      </c>
    </row>
    <row r="708" spans="1:31">
      <c r="A708" s="1">
        <v>9.75296E+16</v>
      </c>
      <c r="B708" s="1">
        <v>64.8</v>
      </c>
      <c r="C708" s="1">
        <v>64.5</v>
      </c>
      <c r="D708" s="1">
        <v>64.31</v>
      </c>
      <c r="E708" s="1">
        <v>64.099999999999994</v>
      </c>
      <c r="F708" s="1">
        <v>63.75</v>
      </c>
      <c r="G708" s="1">
        <v>63.11</v>
      </c>
      <c r="H708" s="1">
        <v>62.18</v>
      </c>
      <c r="I708" s="1">
        <v>61.07</v>
      </c>
      <c r="J708" s="1">
        <v>59.89</v>
      </c>
      <c r="K708" s="1">
        <v>58.74</v>
      </c>
      <c r="L708" s="1">
        <v>60.8</v>
      </c>
      <c r="M708" s="1">
        <v>60.79</v>
      </c>
      <c r="N708" s="1">
        <v>60.75</v>
      </c>
      <c r="O708" s="1">
        <v>60.72</v>
      </c>
      <c r="P708" s="1">
        <v>60.69</v>
      </c>
      <c r="Q708" s="1">
        <v>60.66</v>
      </c>
      <c r="R708" s="1">
        <v>60.65</v>
      </c>
      <c r="S708" s="1">
        <v>60.63</v>
      </c>
      <c r="T708" s="1">
        <v>60.62</v>
      </c>
      <c r="U708" s="1">
        <v>60.59</v>
      </c>
      <c r="V708" s="1">
        <v>100.1</v>
      </c>
      <c r="W708" s="1">
        <v>99.42</v>
      </c>
      <c r="X708" s="1">
        <v>98.73</v>
      </c>
      <c r="Y708" s="1">
        <v>98.06</v>
      </c>
      <c r="Z708" s="1">
        <v>97.44</v>
      </c>
      <c r="AA708" s="1">
        <v>96.86</v>
      </c>
      <c r="AB708" s="1">
        <v>96.32</v>
      </c>
      <c r="AC708" s="1">
        <v>95.83</v>
      </c>
      <c r="AD708" s="1">
        <v>95.39</v>
      </c>
      <c r="AE708" s="1">
        <v>94.99</v>
      </c>
    </row>
    <row r="709" spans="1:31">
      <c r="A709" s="1">
        <v>9.75385E+16</v>
      </c>
      <c r="B709" s="1">
        <v>64.599999999999994</v>
      </c>
      <c r="C709" s="1">
        <v>64.3</v>
      </c>
      <c r="D709" s="1">
        <v>64.12</v>
      </c>
      <c r="E709" s="1">
        <v>63.93</v>
      </c>
      <c r="F709" s="1">
        <v>63.59</v>
      </c>
      <c r="G709" s="1">
        <v>62.97</v>
      </c>
      <c r="H709" s="1">
        <v>62.06</v>
      </c>
      <c r="I709" s="1">
        <v>60.96</v>
      </c>
      <c r="J709" s="1">
        <v>59.81</v>
      </c>
      <c r="K709" s="1">
        <v>58.67</v>
      </c>
      <c r="L709" s="1">
        <v>60.75</v>
      </c>
      <c r="M709" s="1">
        <v>60.75</v>
      </c>
      <c r="N709" s="1">
        <v>60.71</v>
      </c>
      <c r="O709" s="1">
        <v>60.68</v>
      </c>
      <c r="P709" s="1">
        <v>60.65</v>
      </c>
      <c r="Q709" s="1">
        <v>60.63</v>
      </c>
      <c r="R709" s="1">
        <v>60.62</v>
      </c>
      <c r="S709" s="1">
        <v>60.6</v>
      </c>
      <c r="T709" s="1">
        <v>60.59</v>
      </c>
      <c r="U709" s="1">
        <v>60.56</v>
      </c>
      <c r="V709" s="1">
        <v>99.81</v>
      </c>
      <c r="W709" s="1">
        <v>99.13</v>
      </c>
      <c r="X709" s="1">
        <v>98.43</v>
      </c>
      <c r="Y709" s="1">
        <v>97.75</v>
      </c>
      <c r="Z709" s="1">
        <v>97.12</v>
      </c>
      <c r="AA709" s="1">
        <v>96.53</v>
      </c>
      <c r="AB709" s="1">
        <v>95.97</v>
      </c>
      <c r="AC709" s="1">
        <v>95.47</v>
      </c>
      <c r="AD709" s="1">
        <v>95.02</v>
      </c>
      <c r="AE709" s="1">
        <v>94.62</v>
      </c>
    </row>
    <row r="710" spans="1:31">
      <c r="A710" s="1">
        <v>9.75474E+16</v>
      </c>
      <c r="B710" s="1">
        <v>64.400000000000006</v>
      </c>
      <c r="C710" s="1">
        <v>64.11</v>
      </c>
      <c r="D710" s="1">
        <v>63.94</v>
      </c>
      <c r="E710" s="1">
        <v>63.77</v>
      </c>
      <c r="F710" s="1">
        <v>63.44</v>
      </c>
      <c r="G710" s="1">
        <v>62.83</v>
      </c>
      <c r="H710" s="1">
        <v>61.94</v>
      </c>
      <c r="I710" s="1">
        <v>60.86</v>
      </c>
      <c r="J710" s="1">
        <v>59.72</v>
      </c>
      <c r="K710" s="1">
        <v>58.6</v>
      </c>
      <c r="L710" s="1">
        <v>60.71</v>
      </c>
      <c r="M710" s="1">
        <v>60.7</v>
      </c>
      <c r="N710" s="1">
        <v>60.67</v>
      </c>
      <c r="O710" s="1">
        <v>60.65</v>
      </c>
      <c r="P710" s="1">
        <v>60.62</v>
      </c>
      <c r="Q710" s="1">
        <v>60.6</v>
      </c>
      <c r="R710" s="1">
        <v>60.59</v>
      </c>
      <c r="S710" s="1">
        <v>60.57</v>
      </c>
      <c r="T710" s="1">
        <v>60.57</v>
      </c>
      <c r="U710" s="1">
        <v>60.54</v>
      </c>
      <c r="V710" s="1">
        <v>99.54</v>
      </c>
      <c r="W710" s="1">
        <v>98.85</v>
      </c>
      <c r="X710" s="1">
        <v>98.14</v>
      </c>
      <c r="Y710" s="1">
        <v>97.44</v>
      </c>
      <c r="Z710" s="1">
        <v>96.8</v>
      </c>
      <c r="AA710" s="1">
        <v>96.19</v>
      </c>
      <c r="AB710" s="1">
        <v>95.63</v>
      </c>
      <c r="AC710" s="1">
        <v>95.11</v>
      </c>
      <c r="AD710" s="1">
        <v>94.65</v>
      </c>
      <c r="AE710" s="1">
        <v>94.24</v>
      </c>
    </row>
    <row r="711" spans="1:31">
      <c r="A711" s="1">
        <v>9.75563E+16</v>
      </c>
      <c r="B711" s="1">
        <v>64.2</v>
      </c>
      <c r="C711" s="1">
        <v>63.92</v>
      </c>
      <c r="D711" s="1">
        <v>63.76</v>
      </c>
      <c r="E711" s="1">
        <v>63.6</v>
      </c>
      <c r="F711" s="1">
        <v>63.29</v>
      </c>
      <c r="G711" s="1">
        <v>62.69</v>
      </c>
      <c r="H711" s="1">
        <v>61.82</v>
      </c>
      <c r="I711" s="1">
        <v>60.76</v>
      </c>
      <c r="J711" s="1">
        <v>59.63</v>
      </c>
      <c r="K711" s="1">
        <v>58.52</v>
      </c>
      <c r="L711" s="1">
        <v>60.67</v>
      </c>
      <c r="M711" s="1">
        <v>60.66</v>
      </c>
      <c r="N711" s="1">
        <v>60.63</v>
      </c>
      <c r="O711" s="1">
        <v>60.61</v>
      </c>
      <c r="P711" s="1">
        <v>60.58</v>
      </c>
      <c r="Q711" s="1">
        <v>60.57</v>
      </c>
      <c r="R711" s="1">
        <v>60.56</v>
      </c>
      <c r="S711" s="1">
        <v>60.54</v>
      </c>
      <c r="T711" s="1">
        <v>60.54</v>
      </c>
      <c r="U711" s="1">
        <v>60.51</v>
      </c>
      <c r="V711" s="1">
        <v>99.27</v>
      </c>
      <c r="W711" s="1">
        <v>98.57</v>
      </c>
      <c r="X711" s="1">
        <v>97.84</v>
      </c>
      <c r="Y711" s="1">
        <v>97.13</v>
      </c>
      <c r="Z711" s="1">
        <v>96.48</v>
      </c>
      <c r="AA711" s="1">
        <v>95.86</v>
      </c>
      <c r="AB711" s="1">
        <v>95.29</v>
      </c>
      <c r="AC711" s="1">
        <v>94.76</v>
      </c>
      <c r="AD711" s="1">
        <v>94.29</v>
      </c>
      <c r="AE711" s="1">
        <v>93.87</v>
      </c>
    </row>
    <row r="712" spans="1:31">
      <c r="A712" s="1">
        <v>9.75651E+16</v>
      </c>
      <c r="B712" s="1">
        <v>64</v>
      </c>
      <c r="C712" s="1">
        <v>63.74</v>
      </c>
      <c r="D712" s="1">
        <v>63.59</v>
      </c>
      <c r="E712" s="1">
        <v>63.43</v>
      </c>
      <c r="F712" s="1">
        <v>63.14</v>
      </c>
      <c r="G712" s="1">
        <v>62.56</v>
      </c>
      <c r="H712" s="1">
        <v>61.7</v>
      </c>
      <c r="I712" s="1">
        <v>60.65</v>
      </c>
      <c r="J712" s="1">
        <v>59.54</v>
      </c>
      <c r="K712" s="1">
        <v>58.45</v>
      </c>
      <c r="L712" s="1">
        <v>60.62</v>
      </c>
      <c r="M712" s="1">
        <v>60.62</v>
      </c>
      <c r="N712" s="1">
        <v>60.6</v>
      </c>
      <c r="O712" s="1">
        <v>60.57</v>
      </c>
      <c r="P712" s="1">
        <v>60.55</v>
      </c>
      <c r="Q712" s="1">
        <v>60.54</v>
      </c>
      <c r="R712" s="1">
        <v>60.53</v>
      </c>
      <c r="S712" s="1">
        <v>60.52</v>
      </c>
      <c r="T712" s="1">
        <v>60.51</v>
      </c>
      <c r="U712" s="1">
        <v>60.49</v>
      </c>
      <c r="V712" s="1">
        <v>99</v>
      </c>
      <c r="W712" s="1">
        <v>98.29</v>
      </c>
      <c r="X712" s="1">
        <v>97.55</v>
      </c>
      <c r="Y712" s="1">
        <v>96.83</v>
      </c>
      <c r="Z712" s="1">
        <v>96.16</v>
      </c>
      <c r="AA712" s="1">
        <v>95.53</v>
      </c>
      <c r="AB712" s="1">
        <v>94.95</v>
      </c>
      <c r="AC712" s="1">
        <v>94.41</v>
      </c>
      <c r="AD712" s="1">
        <v>93.93</v>
      </c>
      <c r="AE712" s="1">
        <v>93.5</v>
      </c>
    </row>
    <row r="713" spans="1:31">
      <c r="A713" s="1">
        <v>9.7574E+16</v>
      </c>
      <c r="B713" s="1">
        <v>63.81</v>
      </c>
      <c r="C713" s="1">
        <v>63.55</v>
      </c>
      <c r="D713" s="1">
        <v>63.41</v>
      </c>
      <c r="E713" s="1">
        <v>63.27</v>
      </c>
      <c r="F713" s="1">
        <v>62.99</v>
      </c>
      <c r="G713" s="1">
        <v>62.42</v>
      </c>
      <c r="H713" s="1">
        <v>61.59</v>
      </c>
      <c r="I713" s="1">
        <v>60.55</v>
      </c>
      <c r="J713" s="1">
        <v>59.46</v>
      </c>
      <c r="K713" s="1">
        <v>58.38</v>
      </c>
      <c r="L713" s="1">
        <v>60.58</v>
      </c>
      <c r="M713" s="1">
        <v>60.59</v>
      </c>
      <c r="N713" s="1">
        <v>60.56</v>
      </c>
      <c r="O713" s="1">
        <v>60.54</v>
      </c>
      <c r="P713" s="1">
        <v>60.52</v>
      </c>
      <c r="Q713" s="1">
        <v>60.51</v>
      </c>
      <c r="R713" s="1">
        <v>60.5</v>
      </c>
      <c r="S713" s="1">
        <v>60.49</v>
      </c>
      <c r="T713" s="1">
        <v>60.49</v>
      </c>
      <c r="U713" s="1">
        <v>60.47</v>
      </c>
      <c r="V713" s="1">
        <v>98.74</v>
      </c>
      <c r="W713" s="1">
        <v>98.01</v>
      </c>
      <c r="X713" s="1">
        <v>97.26</v>
      </c>
      <c r="Y713" s="1">
        <v>96.52</v>
      </c>
      <c r="Z713" s="1">
        <v>95.85</v>
      </c>
      <c r="AA713" s="1">
        <v>95.21</v>
      </c>
      <c r="AB713" s="1">
        <v>94.61</v>
      </c>
      <c r="AC713" s="1">
        <v>94.07</v>
      </c>
      <c r="AD713" s="1">
        <v>93.58</v>
      </c>
      <c r="AE713" s="1">
        <v>93.14</v>
      </c>
    </row>
    <row r="714" spans="1:31">
      <c r="A714" s="1">
        <v>9.75828E+16</v>
      </c>
      <c r="B714" s="1">
        <v>63.62</v>
      </c>
      <c r="C714" s="1">
        <v>63.37</v>
      </c>
      <c r="D714" s="1">
        <v>63.24</v>
      </c>
      <c r="E714" s="1">
        <v>63.11</v>
      </c>
      <c r="F714" s="1">
        <v>62.84</v>
      </c>
      <c r="G714" s="1">
        <v>62.29</v>
      </c>
      <c r="H714" s="1">
        <v>61.47</v>
      </c>
      <c r="I714" s="1">
        <v>60.45</v>
      </c>
      <c r="J714" s="1">
        <v>59.37</v>
      </c>
      <c r="K714" s="1">
        <v>58.31</v>
      </c>
      <c r="L714" s="1">
        <v>60.55</v>
      </c>
      <c r="M714" s="1">
        <v>60.55</v>
      </c>
      <c r="N714" s="1">
        <v>60.52</v>
      </c>
      <c r="O714" s="1">
        <v>60.51</v>
      </c>
      <c r="P714" s="1">
        <v>60.49</v>
      </c>
      <c r="Q714" s="1">
        <v>60.48</v>
      </c>
      <c r="R714" s="1">
        <v>60.47</v>
      </c>
      <c r="S714" s="1">
        <v>60.46</v>
      </c>
      <c r="T714" s="1">
        <v>60.46</v>
      </c>
      <c r="U714" s="1">
        <v>60.44</v>
      </c>
      <c r="V714" s="1">
        <v>98.48</v>
      </c>
      <c r="W714" s="1">
        <v>97.74</v>
      </c>
      <c r="X714" s="1">
        <v>96.98</v>
      </c>
      <c r="Y714" s="1">
        <v>96.23</v>
      </c>
      <c r="Z714" s="1">
        <v>95.54</v>
      </c>
      <c r="AA714" s="1">
        <v>94.89</v>
      </c>
      <c r="AB714" s="1">
        <v>94.28</v>
      </c>
      <c r="AC714" s="1">
        <v>93.73</v>
      </c>
      <c r="AD714" s="1">
        <v>93.23</v>
      </c>
      <c r="AE714" s="1">
        <v>92.78</v>
      </c>
    </row>
    <row r="715" spans="1:31">
      <c r="A715" s="1">
        <v>9.75915E+16</v>
      </c>
      <c r="B715" s="1">
        <v>63.43</v>
      </c>
      <c r="C715" s="1">
        <v>63.19</v>
      </c>
      <c r="D715" s="1">
        <v>63.07</v>
      </c>
      <c r="E715" s="1">
        <v>62.96</v>
      </c>
      <c r="F715" s="1">
        <v>62.7</v>
      </c>
      <c r="G715" s="1">
        <v>62.16</v>
      </c>
      <c r="H715" s="1">
        <v>61.36</v>
      </c>
      <c r="I715" s="1">
        <v>60.35</v>
      </c>
      <c r="J715" s="1">
        <v>59.29</v>
      </c>
      <c r="K715" s="1">
        <v>58.25</v>
      </c>
      <c r="L715" s="1">
        <v>60.51</v>
      </c>
      <c r="M715" s="1">
        <v>60.51</v>
      </c>
      <c r="N715" s="1">
        <v>60.49</v>
      </c>
      <c r="O715" s="1">
        <v>60.47</v>
      </c>
      <c r="P715" s="1">
        <v>60.46</v>
      </c>
      <c r="Q715" s="1">
        <v>60.45</v>
      </c>
      <c r="R715" s="1">
        <v>60.44</v>
      </c>
      <c r="S715" s="1">
        <v>60.44</v>
      </c>
      <c r="T715" s="1">
        <v>60.44</v>
      </c>
      <c r="U715" s="1">
        <v>60.42</v>
      </c>
      <c r="V715" s="1">
        <v>98.22</v>
      </c>
      <c r="W715" s="1">
        <v>97.47</v>
      </c>
      <c r="X715" s="1">
        <v>96.69</v>
      </c>
      <c r="Y715" s="1">
        <v>95.93</v>
      </c>
      <c r="Z715" s="1">
        <v>95.23</v>
      </c>
      <c r="AA715" s="1">
        <v>94.57</v>
      </c>
      <c r="AB715" s="1">
        <v>93.95</v>
      </c>
      <c r="AC715" s="1">
        <v>93.39</v>
      </c>
      <c r="AD715" s="1">
        <v>92.88</v>
      </c>
      <c r="AE715" s="1">
        <v>92.42</v>
      </c>
    </row>
    <row r="716" spans="1:31">
      <c r="A716" s="1">
        <v>9.76002E+16</v>
      </c>
      <c r="B716" s="1">
        <v>63.24</v>
      </c>
      <c r="C716" s="1">
        <v>63.02</v>
      </c>
      <c r="D716" s="1">
        <v>62.91</v>
      </c>
      <c r="E716" s="1">
        <v>62.8</v>
      </c>
      <c r="F716" s="1">
        <v>62.55</v>
      </c>
      <c r="G716" s="1">
        <v>62.04</v>
      </c>
      <c r="H716" s="1">
        <v>61.25</v>
      </c>
      <c r="I716" s="1">
        <v>60.26</v>
      </c>
      <c r="J716" s="1">
        <v>59.21</v>
      </c>
      <c r="K716" s="1">
        <v>58.18</v>
      </c>
      <c r="L716" s="1">
        <v>60.47</v>
      </c>
      <c r="M716" s="1">
        <v>60.48</v>
      </c>
      <c r="N716" s="1">
        <v>60.46</v>
      </c>
      <c r="O716" s="1">
        <v>60.44</v>
      </c>
      <c r="P716" s="1">
        <v>60.43</v>
      </c>
      <c r="Q716" s="1">
        <v>60.42</v>
      </c>
      <c r="R716" s="1">
        <v>60.42</v>
      </c>
      <c r="S716" s="1">
        <v>60.41</v>
      </c>
      <c r="T716" s="1">
        <v>60.42</v>
      </c>
      <c r="U716" s="1">
        <v>60.4</v>
      </c>
      <c r="V716" s="1">
        <v>97.96</v>
      </c>
      <c r="W716" s="1">
        <v>97.2</v>
      </c>
      <c r="X716" s="1">
        <v>96.41</v>
      </c>
      <c r="Y716" s="1">
        <v>95.64</v>
      </c>
      <c r="Z716" s="1">
        <v>94.93</v>
      </c>
      <c r="AA716" s="1">
        <v>94.26</v>
      </c>
      <c r="AB716" s="1">
        <v>93.63</v>
      </c>
      <c r="AC716" s="1">
        <v>93.06</v>
      </c>
      <c r="AD716" s="1">
        <v>92.54</v>
      </c>
      <c r="AE716" s="1">
        <v>92.07</v>
      </c>
    </row>
    <row r="717" spans="1:31">
      <c r="A717" s="1">
        <v>9.76089E+16</v>
      </c>
      <c r="B717" s="1">
        <v>63.06</v>
      </c>
      <c r="C717" s="1">
        <v>62.84</v>
      </c>
      <c r="D717" s="1">
        <v>62.74</v>
      </c>
      <c r="E717" s="1">
        <v>62.65</v>
      </c>
      <c r="F717" s="1">
        <v>62.41</v>
      </c>
      <c r="G717" s="1">
        <v>61.91</v>
      </c>
      <c r="H717" s="1">
        <v>61.13</v>
      </c>
      <c r="I717" s="1">
        <v>60.16</v>
      </c>
      <c r="J717" s="1">
        <v>59.13</v>
      </c>
      <c r="K717" s="1">
        <v>58.11</v>
      </c>
      <c r="L717" s="1">
        <v>60.44</v>
      </c>
      <c r="M717" s="1">
        <v>60.44</v>
      </c>
      <c r="N717" s="1">
        <v>60.42</v>
      </c>
      <c r="O717" s="1">
        <v>60.41</v>
      </c>
      <c r="P717" s="1">
        <v>60.4</v>
      </c>
      <c r="Q717" s="1">
        <v>60.39</v>
      </c>
      <c r="R717" s="1">
        <v>60.39</v>
      </c>
      <c r="S717" s="1">
        <v>60.39</v>
      </c>
      <c r="T717" s="1">
        <v>60.39</v>
      </c>
      <c r="U717" s="1">
        <v>60.38</v>
      </c>
      <c r="V717" s="1">
        <v>97.71</v>
      </c>
      <c r="W717" s="1">
        <v>96.93</v>
      </c>
      <c r="X717" s="1">
        <v>96.14</v>
      </c>
      <c r="Y717" s="1">
        <v>95.35</v>
      </c>
      <c r="Z717" s="1">
        <v>94.63</v>
      </c>
      <c r="AA717" s="1">
        <v>93.95</v>
      </c>
      <c r="AB717" s="1">
        <v>93.31</v>
      </c>
      <c r="AC717" s="1">
        <v>92.73</v>
      </c>
      <c r="AD717" s="1">
        <v>92.2</v>
      </c>
      <c r="AE717" s="1">
        <v>91.73</v>
      </c>
    </row>
    <row r="718" spans="1:31">
      <c r="A718" s="1">
        <v>9.76176E+16</v>
      </c>
      <c r="B718" s="1">
        <v>62.88</v>
      </c>
      <c r="C718" s="1">
        <v>62.67</v>
      </c>
      <c r="D718" s="1">
        <v>62.58</v>
      </c>
      <c r="E718" s="1">
        <v>62.5</v>
      </c>
      <c r="F718" s="1">
        <v>62.28</v>
      </c>
      <c r="G718" s="1">
        <v>61.79</v>
      </c>
      <c r="H718" s="1">
        <v>61.03</v>
      </c>
      <c r="I718" s="1">
        <v>60.07</v>
      </c>
      <c r="J718" s="1">
        <v>59.05</v>
      </c>
      <c r="K718" s="1">
        <v>58.05</v>
      </c>
      <c r="L718" s="1">
        <v>60.4</v>
      </c>
      <c r="M718" s="1">
        <v>60.41</v>
      </c>
      <c r="N718" s="1">
        <v>60.39</v>
      </c>
      <c r="O718" s="1">
        <v>60.38</v>
      </c>
      <c r="P718" s="1">
        <v>60.37</v>
      </c>
      <c r="Q718" s="1">
        <v>60.36</v>
      </c>
      <c r="R718" s="1">
        <v>60.37</v>
      </c>
      <c r="S718" s="1">
        <v>60.37</v>
      </c>
      <c r="T718" s="1">
        <v>60.37</v>
      </c>
      <c r="U718" s="1">
        <v>60.36</v>
      </c>
      <c r="V718" s="1">
        <v>97.45</v>
      </c>
      <c r="W718" s="1">
        <v>96.67</v>
      </c>
      <c r="X718" s="1">
        <v>95.86</v>
      </c>
      <c r="Y718" s="1">
        <v>95.07</v>
      </c>
      <c r="Z718" s="1">
        <v>94.33</v>
      </c>
      <c r="AA718" s="1">
        <v>93.64</v>
      </c>
      <c r="AB718" s="1">
        <v>93</v>
      </c>
      <c r="AC718" s="1">
        <v>92.4</v>
      </c>
      <c r="AD718" s="1">
        <v>91.87</v>
      </c>
      <c r="AE718" s="1">
        <v>91.38</v>
      </c>
    </row>
    <row r="719" spans="1:31">
      <c r="A719" s="1">
        <v>9.76262E+16</v>
      </c>
      <c r="B719" s="1">
        <v>62.7</v>
      </c>
      <c r="C719" s="1">
        <v>62.51</v>
      </c>
      <c r="D719" s="1">
        <v>62.43</v>
      </c>
      <c r="E719" s="1">
        <v>62.35</v>
      </c>
      <c r="F719" s="1">
        <v>62.14</v>
      </c>
      <c r="G719" s="1">
        <v>61.66</v>
      </c>
      <c r="H719" s="1">
        <v>60.92</v>
      </c>
      <c r="I719" s="1">
        <v>59.98</v>
      </c>
      <c r="J719" s="1">
        <v>58.97</v>
      </c>
      <c r="K719" s="1">
        <v>57.99</v>
      </c>
      <c r="L719" s="1">
        <v>60.37</v>
      </c>
      <c r="M719" s="1">
        <v>60.38</v>
      </c>
      <c r="N719" s="1">
        <v>60.36</v>
      </c>
      <c r="O719" s="1">
        <v>60.35</v>
      </c>
      <c r="P719" s="1">
        <v>60.34</v>
      </c>
      <c r="Q719" s="1">
        <v>60.34</v>
      </c>
      <c r="R719" s="1">
        <v>60.34</v>
      </c>
      <c r="S719" s="1">
        <v>60.34</v>
      </c>
      <c r="T719" s="1">
        <v>60.35</v>
      </c>
      <c r="U719" s="1">
        <v>60.34</v>
      </c>
      <c r="V719" s="1">
        <v>97.2</v>
      </c>
      <c r="W719" s="1">
        <v>96.41</v>
      </c>
      <c r="X719" s="1">
        <v>95.59</v>
      </c>
      <c r="Y719" s="1">
        <v>94.78</v>
      </c>
      <c r="Z719" s="1">
        <v>94.04</v>
      </c>
      <c r="AA719" s="1">
        <v>93.34</v>
      </c>
      <c r="AB719" s="1">
        <v>92.68</v>
      </c>
      <c r="AC719" s="1">
        <v>92.08</v>
      </c>
      <c r="AD719" s="1">
        <v>91.53</v>
      </c>
      <c r="AE719" s="1">
        <v>91.04</v>
      </c>
    </row>
    <row r="720" spans="1:31">
      <c r="A720" s="1">
        <v>9.76347E+16</v>
      </c>
      <c r="B720" s="1">
        <v>62.53</v>
      </c>
      <c r="C720" s="1">
        <v>62.34</v>
      </c>
      <c r="D720" s="1">
        <v>62.27</v>
      </c>
      <c r="E720" s="1">
        <v>62.2</v>
      </c>
      <c r="F720" s="1">
        <v>62.01</v>
      </c>
      <c r="G720" s="1">
        <v>61.54</v>
      </c>
      <c r="H720" s="1">
        <v>60.81</v>
      </c>
      <c r="I720" s="1">
        <v>59.89</v>
      </c>
      <c r="J720" s="1">
        <v>58.9</v>
      </c>
      <c r="K720" s="1">
        <v>57.92</v>
      </c>
      <c r="L720" s="1">
        <v>60.34</v>
      </c>
      <c r="M720" s="1">
        <v>60.35</v>
      </c>
      <c r="N720" s="1">
        <v>60.33</v>
      </c>
      <c r="O720" s="1">
        <v>60.32</v>
      </c>
      <c r="P720" s="1">
        <v>60.31</v>
      </c>
      <c r="Q720" s="1">
        <v>60.31</v>
      </c>
      <c r="R720" s="1">
        <v>60.32</v>
      </c>
      <c r="S720" s="1">
        <v>60.32</v>
      </c>
      <c r="T720" s="1">
        <v>60.33</v>
      </c>
      <c r="U720" s="1">
        <v>60.32</v>
      </c>
      <c r="V720" s="1">
        <v>96.96</v>
      </c>
      <c r="W720" s="1">
        <v>96.15</v>
      </c>
      <c r="X720" s="1">
        <v>95.32</v>
      </c>
      <c r="Y720" s="1">
        <v>94.5</v>
      </c>
      <c r="Z720" s="1">
        <v>93.75</v>
      </c>
      <c r="AA720" s="1">
        <v>93.04</v>
      </c>
      <c r="AB720" s="1">
        <v>92.37</v>
      </c>
      <c r="AC720" s="1">
        <v>91.76</v>
      </c>
      <c r="AD720" s="1">
        <v>91.21</v>
      </c>
      <c r="AE720" s="1">
        <v>90.71</v>
      </c>
    </row>
    <row r="721" spans="1:31">
      <c r="A721" s="1">
        <v>9.76432E+16</v>
      </c>
      <c r="B721" s="1">
        <v>62.36</v>
      </c>
      <c r="C721" s="1">
        <v>62.18</v>
      </c>
      <c r="D721" s="1">
        <v>62.12</v>
      </c>
      <c r="E721" s="1">
        <v>62.06</v>
      </c>
      <c r="F721" s="1">
        <v>61.87</v>
      </c>
      <c r="G721" s="1">
        <v>61.42</v>
      </c>
      <c r="H721" s="1">
        <v>60.71</v>
      </c>
      <c r="I721" s="1">
        <v>59.8</v>
      </c>
      <c r="J721" s="1">
        <v>58.82</v>
      </c>
      <c r="K721" s="1">
        <v>57.86</v>
      </c>
      <c r="L721" s="1">
        <v>60.31</v>
      </c>
      <c r="M721" s="1">
        <v>60.31</v>
      </c>
      <c r="N721" s="1">
        <v>60.3</v>
      </c>
      <c r="O721" s="1">
        <v>60.3</v>
      </c>
      <c r="P721" s="1">
        <v>60.29</v>
      </c>
      <c r="Q721" s="1">
        <v>60.29</v>
      </c>
      <c r="R721" s="1">
        <v>60.29</v>
      </c>
      <c r="S721" s="1">
        <v>60.3</v>
      </c>
      <c r="T721" s="1">
        <v>60.31</v>
      </c>
      <c r="U721" s="1">
        <v>60.3</v>
      </c>
      <c r="V721" s="1">
        <v>96.71</v>
      </c>
      <c r="W721" s="1">
        <v>95.89</v>
      </c>
      <c r="X721" s="1">
        <v>95.05</v>
      </c>
      <c r="Y721" s="1">
        <v>94.23</v>
      </c>
      <c r="Z721" s="1">
        <v>93.46</v>
      </c>
      <c r="AA721" s="1">
        <v>92.74</v>
      </c>
      <c r="AB721" s="1">
        <v>92.07</v>
      </c>
      <c r="AC721" s="1">
        <v>91.45</v>
      </c>
      <c r="AD721" s="1">
        <v>90.89</v>
      </c>
      <c r="AE721" s="1">
        <v>90.38</v>
      </c>
    </row>
    <row r="722" spans="1:31">
      <c r="A722" s="1">
        <v>9.76516E+16</v>
      </c>
      <c r="B722" s="1">
        <v>62.19</v>
      </c>
      <c r="C722" s="1">
        <v>62.02</v>
      </c>
      <c r="D722" s="1">
        <v>61.97</v>
      </c>
      <c r="E722" s="1">
        <v>61.92</v>
      </c>
      <c r="F722" s="1">
        <v>61.74</v>
      </c>
      <c r="G722" s="1">
        <v>61.31</v>
      </c>
      <c r="H722" s="1">
        <v>60.61</v>
      </c>
      <c r="I722" s="1">
        <v>59.71</v>
      </c>
      <c r="J722" s="1">
        <v>58.75</v>
      </c>
      <c r="K722" s="1">
        <v>57.8</v>
      </c>
      <c r="L722" s="1">
        <v>60.28</v>
      </c>
      <c r="M722" s="1">
        <v>60.29</v>
      </c>
      <c r="N722" s="1">
        <v>60.27</v>
      </c>
      <c r="O722" s="1">
        <v>60.27</v>
      </c>
      <c r="P722" s="1">
        <v>60.26</v>
      </c>
      <c r="Q722" s="1">
        <v>60.26</v>
      </c>
      <c r="R722" s="1">
        <v>60.27</v>
      </c>
      <c r="S722" s="1">
        <v>60.27</v>
      </c>
      <c r="T722" s="1">
        <v>60.28</v>
      </c>
      <c r="U722" s="1">
        <v>60.28</v>
      </c>
      <c r="V722" s="1">
        <v>96.47</v>
      </c>
      <c r="W722" s="1">
        <v>95.64</v>
      </c>
      <c r="X722" s="1">
        <v>94.79</v>
      </c>
      <c r="Y722" s="1">
        <v>93.95</v>
      </c>
      <c r="Z722" s="1">
        <v>93.18</v>
      </c>
      <c r="AA722" s="1">
        <v>92.45</v>
      </c>
      <c r="AB722" s="1">
        <v>91.77</v>
      </c>
      <c r="AC722" s="1">
        <v>91.14</v>
      </c>
      <c r="AD722" s="1">
        <v>90.57</v>
      </c>
      <c r="AE722" s="1">
        <v>90.05</v>
      </c>
    </row>
    <row r="723" spans="1:31">
      <c r="A723" s="1">
        <v>9.766E+16</v>
      </c>
      <c r="B723" s="1">
        <v>62.03</v>
      </c>
      <c r="C723" s="1">
        <v>61.86</v>
      </c>
      <c r="D723" s="1">
        <v>61.82</v>
      </c>
      <c r="E723" s="1">
        <v>61.78</v>
      </c>
      <c r="F723" s="1">
        <v>61.62</v>
      </c>
      <c r="G723" s="1">
        <v>61.19</v>
      </c>
      <c r="H723" s="1">
        <v>60.51</v>
      </c>
      <c r="I723" s="1">
        <v>59.62</v>
      </c>
      <c r="J723" s="1">
        <v>58.68</v>
      </c>
      <c r="K723" s="1">
        <v>57.74</v>
      </c>
      <c r="L723" s="1">
        <v>60.25</v>
      </c>
      <c r="M723" s="1">
        <v>60.26</v>
      </c>
      <c r="N723" s="1">
        <v>60.25</v>
      </c>
      <c r="O723" s="1">
        <v>60.24</v>
      </c>
      <c r="P723" s="1">
        <v>60.24</v>
      </c>
      <c r="Q723" s="1">
        <v>60.24</v>
      </c>
      <c r="R723" s="1">
        <v>60.25</v>
      </c>
      <c r="S723" s="1">
        <v>60.25</v>
      </c>
      <c r="T723" s="1">
        <v>60.26</v>
      </c>
      <c r="U723" s="1">
        <v>60.26</v>
      </c>
      <c r="V723" s="1">
        <v>96.23</v>
      </c>
      <c r="W723" s="1">
        <v>95.39</v>
      </c>
      <c r="X723" s="1">
        <v>94.53</v>
      </c>
      <c r="Y723" s="1">
        <v>93.68</v>
      </c>
      <c r="Z723" s="1">
        <v>92.9</v>
      </c>
      <c r="AA723" s="1">
        <v>92.16</v>
      </c>
      <c r="AB723" s="1">
        <v>91.47</v>
      </c>
      <c r="AC723" s="1">
        <v>90.83</v>
      </c>
      <c r="AD723" s="1">
        <v>90.25</v>
      </c>
      <c r="AE723" s="1">
        <v>89.73</v>
      </c>
    </row>
    <row r="724" spans="1:31">
      <c r="A724" s="1">
        <v>9.76683E+16</v>
      </c>
      <c r="B724" s="1">
        <v>61.87</v>
      </c>
      <c r="C724" s="1">
        <v>61.71</v>
      </c>
      <c r="D724" s="1">
        <v>61.67</v>
      </c>
      <c r="E724" s="1">
        <v>61.64</v>
      </c>
      <c r="F724" s="1">
        <v>61.49</v>
      </c>
      <c r="G724" s="1">
        <v>61.08</v>
      </c>
      <c r="H724" s="1">
        <v>60.41</v>
      </c>
      <c r="I724" s="1">
        <v>59.54</v>
      </c>
      <c r="J724" s="1">
        <v>58.6</v>
      </c>
      <c r="K724" s="1">
        <v>57.68</v>
      </c>
      <c r="L724" s="1">
        <v>60.22</v>
      </c>
      <c r="M724" s="1">
        <v>60.23</v>
      </c>
      <c r="N724" s="1">
        <v>60.22</v>
      </c>
      <c r="O724" s="1">
        <v>60.22</v>
      </c>
      <c r="P724" s="1">
        <v>60.21</v>
      </c>
      <c r="Q724" s="1">
        <v>60.22</v>
      </c>
      <c r="R724" s="1">
        <v>60.23</v>
      </c>
      <c r="S724" s="1">
        <v>60.23</v>
      </c>
      <c r="T724" s="1">
        <v>60.24</v>
      </c>
      <c r="U724" s="1">
        <v>60.24</v>
      </c>
      <c r="V724" s="1">
        <v>95.99</v>
      </c>
      <c r="W724" s="1">
        <v>95.14</v>
      </c>
      <c r="X724" s="1">
        <v>94.27</v>
      </c>
      <c r="Y724" s="1">
        <v>93.41</v>
      </c>
      <c r="Z724" s="1">
        <v>92.62</v>
      </c>
      <c r="AA724" s="1">
        <v>91.88</v>
      </c>
      <c r="AB724" s="1">
        <v>91.17</v>
      </c>
      <c r="AC724" s="1">
        <v>90.53</v>
      </c>
      <c r="AD724" s="1">
        <v>89.94</v>
      </c>
      <c r="AE724" s="1">
        <v>89.42</v>
      </c>
    </row>
    <row r="725" spans="1:31">
      <c r="A725" s="1">
        <v>9.76766E+16</v>
      </c>
      <c r="B725" s="1">
        <v>61.71</v>
      </c>
      <c r="C725" s="1">
        <v>61.56</v>
      </c>
      <c r="D725" s="1">
        <v>61.53</v>
      </c>
      <c r="E725" s="1">
        <v>61.51</v>
      </c>
      <c r="F725" s="1">
        <v>61.37</v>
      </c>
      <c r="G725" s="1">
        <v>60.97</v>
      </c>
      <c r="H725" s="1">
        <v>60.31</v>
      </c>
      <c r="I725" s="1">
        <v>59.45</v>
      </c>
      <c r="J725" s="1">
        <v>58.53</v>
      </c>
      <c r="K725" s="1">
        <v>57.63</v>
      </c>
      <c r="L725" s="1">
        <v>60.19</v>
      </c>
      <c r="M725" s="1">
        <v>60.2</v>
      </c>
      <c r="N725" s="1">
        <v>60.2</v>
      </c>
      <c r="O725" s="1">
        <v>60.19</v>
      </c>
      <c r="P725" s="1">
        <v>60.19</v>
      </c>
      <c r="Q725" s="1">
        <v>60.19</v>
      </c>
      <c r="R725" s="1">
        <v>60.2</v>
      </c>
      <c r="S725" s="1">
        <v>60.21</v>
      </c>
      <c r="T725" s="1">
        <v>60.22</v>
      </c>
      <c r="U725" s="1">
        <v>60.22</v>
      </c>
      <c r="V725" s="1">
        <v>95.75</v>
      </c>
      <c r="W725" s="1">
        <v>94.89</v>
      </c>
      <c r="X725" s="1">
        <v>94.01</v>
      </c>
      <c r="Y725" s="1">
        <v>93.15</v>
      </c>
      <c r="Z725" s="1">
        <v>92.35</v>
      </c>
      <c r="AA725" s="1">
        <v>91.59</v>
      </c>
      <c r="AB725" s="1">
        <v>90.88</v>
      </c>
      <c r="AC725" s="1">
        <v>90.23</v>
      </c>
      <c r="AD725" s="1">
        <v>89.64</v>
      </c>
      <c r="AE725" s="1">
        <v>89.1</v>
      </c>
    </row>
    <row r="726" spans="1:31">
      <c r="A726" s="1">
        <v>9.76848E+16</v>
      </c>
      <c r="B726" s="1">
        <v>61.55</v>
      </c>
      <c r="C726" s="1">
        <v>61.41</v>
      </c>
      <c r="D726" s="1">
        <v>61.39</v>
      </c>
      <c r="E726" s="1">
        <v>61.38</v>
      </c>
      <c r="F726" s="1">
        <v>61.25</v>
      </c>
      <c r="G726" s="1">
        <v>60.86</v>
      </c>
      <c r="H726" s="1">
        <v>60.22</v>
      </c>
      <c r="I726" s="1">
        <v>59.37</v>
      </c>
      <c r="J726" s="1">
        <v>58.47</v>
      </c>
      <c r="K726" s="1">
        <v>57.57</v>
      </c>
      <c r="L726" s="1">
        <v>60.16</v>
      </c>
      <c r="M726" s="1">
        <v>60.18</v>
      </c>
      <c r="N726" s="1">
        <v>60.17</v>
      </c>
      <c r="O726" s="1">
        <v>60.17</v>
      </c>
      <c r="P726" s="1">
        <v>60.17</v>
      </c>
      <c r="Q726" s="1">
        <v>60.17</v>
      </c>
      <c r="R726" s="1">
        <v>60.18</v>
      </c>
      <c r="S726" s="1">
        <v>60.19</v>
      </c>
      <c r="T726" s="1">
        <v>60.21</v>
      </c>
      <c r="U726" s="1">
        <v>60.2</v>
      </c>
      <c r="V726" s="1">
        <v>95.51</v>
      </c>
      <c r="W726" s="1">
        <v>94.65</v>
      </c>
      <c r="X726" s="1">
        <v>93.76</v>
      </c>
      <c r="Y726" s="1">
        <v>92.88</v>
      </c>
      <c r="Z726" s="1">
        <v>92.07</v>
      </c>
      <c r="AA726" s="1">
        <v>91.31</v>
      </c>
      <c r="AB726" s="1">
        <v>90.6</v>
      </c>
      <c r="AC726" s="1">
        <v>89.94</v>
      </c>
      <c r="AD726" s="1">
        <v>89.34</v>
      </c>
      <c r="AE726" s="1">
        <v>88.79</v>
      </c>
    </row>
    <row r="727" spans="1:31">
      <c r="A727" s="1">
        <v>9.76929E+16</v>
      </c>
      <c r="B727" s="1">
        <v>61.4</v>
      </c>
      <c r="C727" s="1">
        <v>61.27</v>
      </c>
      <c r="D727" s="1">
        <v>61.25</v>
      </c>
      <c r="E727" s="1">
        <v>61.25</v>
      </c>
      <c r="F727" s="1">
        <v>61.13</v>
      </c>
      <c r="G727" s="1">
        <v>60.75</v>
      </c>
      <c r="H727" s="1">
        <v>60.12</v>
      </c>
      <c r="I727" s="1">
        <v>59.29</v>
      </c>
      <c r="J727" s="1">
        <v>58.4</v>
      </c>
      <c r="K727" s="1">
        <v>57.51</v>
      </c>
      <c r="L727" s="1">
        <v>60.14</v>
      </c>
      <c r="M727" s="1">
        <v>60.15</v>
      </c>
      <c r="N727" s="1">
        <v>60.15</v>
      </c>
      <c r="O727" s="1">
        <v>60.15</v>
      </c>
      <c r="P727" s="1">
        <v>60.14</v>
      </c>
      <c r="Q727" s="1">
        <v>60.15</v>
      </c>
      <c r="R727" s="1">
        <v>60.16</v>
      </c>
      <c r="S727" s="1">
        <v>60.17</v>
      </c>
      <c r="T727" s="1">
        <v>60.19</v>
      </c>
      <c r="U727" s="1">
        <v>60.19</v>
      </c>
      <c r="V727" s="1">
        <v>95.28</v>
      </c>
      <c r="W727" s="1">
        <v>94.41</v>
      </c>
      <c r="X727" s="1">
        <v>93.51</v>
      </c>
      <c r="Y727" s="1">
        <v>92.62</v>
      </c>
      <c r="Z727" s="1">
        <v>91.81</v>
      </c>
      <c r="AA727" s="1">
        <v>91.04</v>
      </c>
      <c r="AB727" s="1">
        <v>90.31</v>
      </c>
      <c r="AC727" s="1">
        <v>89.65</v>
      </c>
      <c r="AD727" s="1">
        <v>89.04</v>
      </c>
      <c r="AE727" s="1">
        <v>88.49</v>
      </c>
    </row>
    <row r="728" spans="1:31">
      <c r="A728" s="1">
        <v>9.77009E+16</v>
      </c>
      <c r="B728" s="1">
        <v>61.25</v>
      </c>
      <c r="C728" s="1">
        <v>61.13</v>
      </c>
      <c r="D728" s="1">
        <v>61.12</v>
      </c>
      <c r="E728" s="1">
        <v>61.12</v>
      </c>
      <c r="F728" s="1">
        <v>61.01</v>
      </c>
      <c r="G728" s="1">
        <v>60.65</v>
      </c>
      <c r="H728" s="1">
        <v>60.03</v>
      </c>
      <c r="I728" s="1">
        <v>59.21</v>
      </c>
      <c r="J728" s="1">
        <v>58.33</v>
      </c>
      <c r="K728" s="1">
        <v>57.46</v>
      </c>
      <c r="L728" s="1">
        <v>60.11</v>
      </c>
      <c r="M728" s="1">
        <v>60.13</v>
      </c>
      <c r="N728" s="1">
        <v>60.12</v>
      </c>
      <c r="O728" s="1">
        <v>60.12</v>
      </c>
      <c r="P728" s="1">
        <v>60.12</v>
      </c>
      <c r="Q728" s="1">
        <v>60.13</v>
      </c>
      <c r="R728" s="1">
        <v>60.14</v>
      </c>
      <c r="S728" s="1">
        <v>60.15</v>
      </c>
      <c r="T728" s="1">
        <v>60.17</v>
      </c>
      <c r="U728" s="1">
        <v>60.17</v>
      </c>
      <c r="V728" s="1">
        <v>95.04</v>
      </c>
      <c r="W728" s="1">
        <v>94.16</v>
      </c>
      <c r="X728" s="1">
        <v>93.26</v>
      </c>
      <c r="Y728" s="1">
        <v>92.37</v>
      </c>
      <c r="Z728" s="1">
        <v>91.54</v>
      </c>
      <c r="AA728" s="1">
        <v>90.77</v>
      </c>
      <c r="AB728" s="1">
        <v>90.03</v>
      </c>
      <c r="AC728" s="1">
        <v>89.36</v>
      </c>
      <c r="AD728" s="1">
        <v>88.75</v>
      </c>
      <c r="AE728" s="1">
        <v>88.19</v>
      </c>
    </row>
    <row r="729" spans="1:31">
      <c r="A729" s="1">
        <v>9.77089E+16</v>
      </c>
      <c r="B729" s="1">
        <v>61.11</v>
      </c>
      <c r="C729" s="1">
        <v>60.99</v>
      </c>
      <c r="D729" s="1">
        <v>60.98</v>
      </c>
      <c r="E729" s="1">
        <v>61</v>
      </c>
      <c r="F729" s="1">
        <v>60.9</v>
      </c>
      <c r="G729" s="1">
        <v>60.55</v>
      </c>
      <c r="H729" s="1">
        <v>59.94</v>
      </c>
      <c r="I729" s="1">
        <v>59.13</v>
      </c>
      <c r="J729" s="1">
        <v>58.27</v>
      </c>
      <c r="K729" s="1">
        <v>57.41</v>
      </c>
      <c r="L729" s="1">
        <v>60.09</v>
      </c>
      <c r="M729" s="1">
        <v>60.1</v>
      </c>
      <c r="N729" s="1">
        <v>60.1</v>
      </c>
      <c r="O729" s="1">
        <v>60.1</v>
      </c>
      <c r="P729" s="1">
        <v>60.1</v>
      </c>
      <c r="Q729" s="1">
        <v>60.11</v>
      </c>
      <c r="R729" s="1">
        <v>60.12</v>
      </c>
      <c r="S729" s="1">
        <v>60.13</v>
      </c>
      <c r="T729" s="1">
        <v>60.15</v>
      </c>
      <c r="U729" s="1">
        <v>60.15</v>
      </c>
      <c r="V729" s="1">
        <v>94.81</v>
      </c>
      <c r="W729" s="1">
        <v>93.93</v>
      </c>
      <c r="X729" s="1">
        <v>93.01</v>
      </c>
      <c r="Y729" s="1">
        <v>92.11</v>
      </c>
      <c r="Z729" s="1">
        <v>91.28</v>
      </c>
      <c r="AA729" s="1">
        <v>90.5</v>
      </c>
      <c r="AB729" s="1">
        <v>89.76</v>
      </c>
      <c r="AC729" s="1">
        <v>89.08</v>
      </c>
      <c r="AD729" s="1">
        <v>88.46</v>
      </c>
      <c r="AE729" s="1">
        <v>87.89</v>
      </c>
    </row>
    <row r="730" spans="1:31">
      <c r="A730" s="1">
        <v>9.77168E+16</v>
      </c>
      <c r="B730" s="1">
        <v>60.96</v>
      </c>
      <c r="C730" s="1">
        <v>60.85</v>
      </c>
      <c r="D730" s="1">
        <v>60.86</v>
      </c>
      <c r="E730" s="1">
        <v>60.88</v>
      </c>
      <c r="F730" s="1">
        <v>60.78</v>
      </c>
      <c r="G730" s="1">
        <v>60.44</v>
      </c>
      <c r="H730" s="1">
        <v>59.85</v>
      </c>
      <c r="I730" s="1">
        <v>59.06</v>
      </c>
      <c r="J730" s="1">
        <v>58.2</v>
      </c>
      <c r="K730" s="1">
        <v>57.35</v>
      </c>
      <c r="L730" s="1">
        <v>60.07</v>
      </c>
      <c r="M730" s="1">
        <v>60.08</v>
      </c>
      <c r="N730" s="1">
        <v>60.08</v>
      </c>
      <c r="O730" s="1">
        <v>60.08</v>
      </c>
      <c r="P730" s="1">
        <v>60.08</v>
      </c>
      <c r="Q730" s="1">
        <v>60.09</v>
      </c>
      <c r="R730" s="1">
        <v>60.1</v>
      </c>
      <c r="S730" s="1">
        <v>60.12</v>
      </c>
      <c r="T730" s="1">
        <v>60.13</v>
      </c>
      <c r="U730" s="1">
        <v>60.14</v>
      </c>
      <c r="V730" s="1">
        <v>94.58</v>
      </c>
      <c r="W730" s="1">
        <v>93.69</v>
      </c>
      <c r="X730" s="1">
        <v>92.77</v>
      </c>
      <c r="Y730" s="1">
        <v>91.86</v>
      </c>
      <c r="Z730" s="1">
        <v>91.02</v>
      </c>
      <c r="AA730" s="1">
        <v>90.23</v>
      </c>
      <c r="AB730" s="1">
        <v>89.48</v>
      </c>
      <c r="AC730" s="1">
        <v>88.8</v>
      </c>
      <c r="AD730" s="1">
        <v>88.17</v>
      </c>
      <c r="AE730" s="1">
        <v>87.6</v>
      </c>
    </row>
    <row r="731" spans="1:31">
      <c r="A731" s="1">
        <v>9.77246E+16</v>
      </c>
      <c r="B731" s="1">
        <v>60.82</v>
      </c>
      <c r="C731" s="1">
        <v>60.72</v>
      </c>
      <c r="D731" s="1">
        <v>60.73</v>
      </c>
      <c r="E731" s="1">
        <v>60.76</v>
      </c>
      <c r="F731" s="1">
        <v>60.67</v>
      </c>
      <c r="G731" s="1">
        <v>60.35</v>
      </c>
      <c r="H731" s="1">
        <v>59.76</v>
      </c>
      <c r="I731" s="1">
        <v>58.98</v>
      </c>
      <c r="J731" s="1">
        <v>58.14</v>
      </c>
      <c r="K731" s="1">
        <v>57.3</v>
      </c>
      <c r="L731" s="1">
        <v>60.04</v>
      </c>
      <c r="M731" s="1">
        <v>60.06</v>
      </c>
      <c r="N731" s="1">
        <v>60.06</v>
      </c>
      <c r="O731" s="1">
        <v>60.06</v>
      </c>
      <c r="P731" s="1">
        <v>60.06</v>
      </c>
      <c r="Q731" s="1">
        <v>60.07</v>
      </c>
      <c r="R731" s="1">
        <v>60.09</v>
      </c>
      <c r="S731" s="1">
        <v>60.1</v>
      </c>
      <c r="T731" s="1">
        <v>60.12</v>
      </c>
      <c r="U731" s="1">
        <v>60.12</v>
      </c>
      <c r="V731" s="1">
        <v>94.36</v>
      </c>
      <c r="W731" s="1">
        <v>93.45</v>
      </c>
      <c r="X731" s="1">
        <v>92.52</v>
      </c>
      <c r="Y731" s="1">
        <v>91.61</v>
      </c>
      <c r="Z731" s="1">
        <v>90.76</v>
      </c>
      <c r="AA731" s="1">
        <v>89.97</v>
      </c>
      <c r="AB731" s="1">
        <v>89.21</v>
      </c>
      <c r="AC731" s="1">
        <v>88.52</v>
      </c>
      <c r="AD731" s="1">
        <v>87.89</v>
      </c>
      <c r="AE731" s="1">
        <v>87.31</v>
      </c>
    </row>
    <row r="732" spans="1:31">
      <c r="A732" s="1">
        <v>9.77324E+16</v>
      </c>
      <c r="B732" s="1">
        <v>60.69</v>
      </c>
      <c r="C732" s="1">
        <v>60.59</v>
      </c>
      <c r="D732" s="1">
        <v>60.6</v>
      </c>
      <c r="E732" s="1">
        <v>60.64</v>
      </c>
      <c r="F732" s="1">
        <v>60.57</v>
      </c>
      <c r="G732" s="1">
        <v>60.25</v>
      </c>
      <c r="H732" s="1">
        <v>59.68</v>
      </c>
      <c r="I732" s="1">
        <v>58.91</v>
      </c>
      <c r="J732" s="1">
        <v>58.08</v>
      </c>
      <c r="K732" s="1">
        <v>57.25</v>
      </c>
      <c r="L732" s="1">
        <v>60.02</v>
      </c>
      <c r="M732" s="1">
        <v>60.04</v>
      </c>
      <c r="N732" s="1">
        <v>60.04</v>
      </c>
      <c r="O732" s="1">
        <v>60.04</v>
      </c>
      <c r="P732" s="1">
        <v>60.04</v>
      </c>
      <c r="Q732" s="1">
        <v>60.05</v>
      </c>
      <c r="R732" s="1">
        <v>60.07</v>
      </c>
      <c r="S732" s="1">
        <v>60.08</v>
      </c>
      <c r="T732" s="1">
        <v>60.1</v>
      </c>
      <c r="U732" s="1">
        <v>60.1</v>
      </c>
      <c r="V732" s="1">
        <v>94.13</v>
      </c>
      <c r="W732" s="1">
        <v>93.22</v>
      </c>
      <c r="X732" s="1">
        <v>92.28</v>
      </c>
      <c r="Y732" s="1">
        <v>91.36</v>
      </c>
      <c r="Z732" s="1">
        <v>90.51</v>
      </c>
      <c r="AA732" s="1">
        <v>89.71</v>
      </c>
      <c r="AB732" s="1">
        <v>88.95</v>
      </c>
      <c r="AC732" s="1">
        <v>88.25</v>
      </c>
      <c r="AD732" s="1">
        <v>87.61</v>
      </c>
      <c r="AE732" s="1">
        <v>87.03</v>
      </c>
    </row>
    <row r="733" spans="1:31">
      <c r="A733" s="1">
        <v>9.774E+16</v>
      </c>
      <c r="B733" s="1">
        <v>60.55</v>
      </c>
      <c r="C733" s="1">
        <v>60.46</v>
      </c>
      <c r="D733" s="1">
        <v>60.48</v>
      </c>
      <c r="E733" s="1">
        <v>60.52</v>
      </c>
      <c r="F733" s="1">
        <v>60.46</v>
      </c>
      <c r="G733" s="1">
        <v>60.15</v>
      </c>
      <c r="H733" s="1">
        <v>59.59</v>
      </c>
      <c r="I733" s="1">
        <v>58.84</v>
      </c>
      <c r="J733" s="1">
        <v>58.02</v>
      </c>
      <c r="K733" s="1">
        <v>57.2</v>
      </c>
      <c r="L733" s="1">
        <v>60</v>
      </c>
      <c r="M733" s="1">
        <v>60.01</v>
      </c>
      <c r="N733" s="1">
        <v>60.02</v>
      </c>
      <c r="O733" s="1">
        <v>60.02</v>
      </c>
      <c r="P733" s="1">
        <v>60.02</v>
      </c>
      <c r="Q733" s="1">
        <v>60.03</v>
      </c>
      <c r="R733" s="1">
        <v>60.05</v>
      </c>
      <c r="S733" s="1">
        <v>60.06</v>
      </c>
      <c r="T733" s="1">
        <v>60.08</v>
      </c>
      <c r="U733" s="1">
        <v>60.09</v>
      </c>
      <c r="V733" s="1">
        <v>93.91</v>
      </c>
      <c r="W733" s="1">
        <v>93</v>
      </c>
      <c r="X733" s="1">
        <v>92.05</v>
      </c>
      <c r="Y733" s="1">
        <v>91.13</v>
      </c>
      <c r="Z733" s="1">
        <v>90.26</v>
      </c>
      <c r="AA733" s="1">
        <v>89.46</v>
      </c>
      <c r="AB733" s="1">
        <v>88.69</v>
      </c>
      <c r="AC733" s="1">
        <v>87.99</v>
      </c>
      <c r="AD733" s="1">
        <v>87.34</v>
      </c>
      <c r="AE733" s="1">
        <v>86.76</v>
      </c>
    </row>
    <row r="734" spans="1:31">
      <c r="A734" s="1">
        <v>9.77475E+16</v>
      </c>
      <c r="B734" s="1">
        <v>60.42</v>
      </c>
      <c r="C734" s="1">
        <v>60.33</v>
      </c>
      <c r="D734" s="1">
        <v>60.36</v>
      </c>
      <c r="E734" s="1">
        <v>60.41</v>
      </c>
      <c r="F734" s="1">
        <v>60.36</v>
      </c>
      <c r="G734" s="1">
        <v>60.06</v>
      </c>
      <c r="H734" s="1">
        <v>59.51</v>
      </c>
      <c r="I734" s="1">
        <v>58.77</v>
      </c>
      <c r="J734" s="1">
        <v>57.96</v>
      </c>
      <c r="K734" s="1">
        <v>57.16</v>
      </c>
      <c r="L734" s="1">
        <v>59.98</v>
      </c>
      <c r="M734" s="1">
        <v>59.99</v>
      </c>
      <c r="N734" s="1">
        <v>60</v>
      </c>
      <c r="O734" s="1">
        <v>60</v>
      </c>
      <c r="P734" s="1">
        <v>60.01</v>
      </c>
      <c r="Q734" s="1">
        <v>60.02</v>
      </c>
      <c r="R734" s="1">
        <v>60.03</v>
      </c>
      <c r="S734" s="1">
        <v>60.05</v>
      </c>
      <c r="T734" s="1">
        <v>60.07</v>
      </c>
      <c r="U734" s="1">
        <v>60.07</v>
      </c>
      <c r="V734" s="1">
        <v>93.68</v>
      </c>
      <c r="W734" s="1">
        <v>92.76</v>
      </c>
      <c r="X734" s="1">
        <v>91.81</v>
      </c>
      <c r="Y734" s="1">
        <v>90.88</v>
      </c>
      <c r="Z734" s="1">
        <v>90.01</v>
      </c>
      <c r="AA734" s="1">
        <v>89.2</v>
      </c>
      <c r="AB734" s="1">
        <v>88.43</v>
      </c>
      <c r="AC734" s="1">
        <v>87.72</v>
      </c>
      <c r="AD734" s="1">
        <v>87.07</v>
      </c>
      <c r="AE734" s="1">
        <v>86.48</v>
      </c>
    </row>
    <row r="735" spans="1:31">
      <c r="A735" s="1">
        <v>9.7755E+16</v>
      </c>
      <c r="B735" s="1">
        <v>60.29</v>
      </c>
      <c r="C735" s="1">
        <v>60.21</v>
      </c>
      <c r="D735" s="1">
        <v>60.25</v>
      </c>
      <c r="E735" s="1">
        <v>60.3</v>
      </c>
      <c r="F735" s="1">
        <v>60.26</v>
      </c>
      <c r="G735" s="1">
        <v>59.97</v>
      </c>
      <c r="H735" s="1">
        <v>59.43</v>
      </c>
      <c r="I735" s="1">
        <v>58.7</v>
      </c>
      <c r="J735" s="1">
        <v>57.9</v>
      </c>
      <c r="K735" s="1">
        <v>57.11</v>
      </c>
      <c r="L735" s="1">
        <v>59.96</v>
      </c>
      <c r="M735" s="1">
        <v>59.97</v>
      </c>
      <c r="N735" s="1">
        <v>59.98</v>
      </c>
      <c r="O735" s="1">
        <v>59.98</v>
      </c>
      <c r="P735" s="1">
        <v>59.99</v>
      </c>
      <c r="Q735" s="1">
        <v>60</v>
      </c>
      <c r="R735" s="1">
        <v>60.02</v>
      </c>
      <c r="S735" s="1">
        <v>60.03</v>
      </c>
      <c r="T735" s="1">
        <v>60.05</v>
      </c>
      <c r="U735" s="1">
        <v>60.06</v>
      </c>
      <c r="V735" s="1">
        <v>93.47</v>
      </c>
      <c r="W735" s="1">
        <v>92.54</v>
      </c>
      <c r="X735" s="1">
        <v>91.58</v>
      </c>
      <c r="Y735" s="1">
        <v>90.64</v>
      </c>
      <c r="Z735" s="1">
        <v>89.77</v>
      </c>
      <c r="AA735" s="1">
        <v>88.95</v>
      </c>
      <c r="AB735" s="1">
        <v>88.17</v>
      </c>
      <c r="AC735" s="1">
        <v>87.46</v>
      </c>
      <c r="AD735" s="1">
        <v>86.81</v>
      </c>
      <c r="AE735" s="1">
        <v>86.21</v>
      </c>
    </row>
    <row r="736" spans="1:31">
      <c r="A736" s="1">
        <v>9.77625E+16</v>
      </c>
      <c r="B736" s="1">
        <v>60.17</v>
      </c>
      <c r="C736" s="1">
        <v>60.09</v>
      </c>
      <c r="D736" s="1">
        <v>60.13</v>
      </c>
      <c r="E736" s="1">
        <v>60.2</v>
      </c>
      <c r="F736" s="1">
        <v>60.15</v>
      </c>
      <c r="G736" s="1">
        <v>59.88</v>
      </c>
      <c r="H736" s="1">
        <v>59.35</v>
      </c>
      <c r="I736" s="1">
        <v>58.63</v>
      </c>
      <c r="J736" s="1">
        <v>57.84</v>
      </c>
      <c r="K736" s="1">
        <v>57.06</v>
      </c>
      <c r="L736" s="1">
        <v>59.94</v>
      </c>
      <c r="M736" s="1">
        <v>59.96</v>
      </c>
      <c r="N736" s="1">
        <v>59.96</v>
      </c>
      <c r="O736" s="1">
        <v>59.97</v>
      </c>
      <c r="P736" s="1">
        <v>59.97</v>
      </c>
      <c r="Q736" s="1">
        <v>59.98</v>
      </c>
      <c r="R736" s="1">
        <v>60</v>
      </c>
      <c r="S736" s="1">
        <v>60.02</v>
      </c>
      <c r="T736" s="1">
        <v>60.04</v>
      </c>
      <c r="U736" s="1">
        <v>60.04</v>
      </c>
      <c r="V736" s="1">
        <v>93.24</v>
      </c>
      <c r="W736" s="1">
        <v>92.3</v>
      </c>
      <c r="X736" s="1">
        <v>91.34</v>
      </c>
      <c r="Y736" s="1">
        <v>90.4</v>
      </c>
      <c r="Z736" s="1">
        <v>89.52</v>
      </c>
      <c r="AA736" s="1">
        <v>88.7</v>
      </c>
      <c r="AB736" s="1">
        <v>87.92</v>
      </c>
      <c r="AC736" s="1">
        <v>87.2</v>
      </c>
      <c r="AD736" s="1">
        <v>86.54</v>
      </c>
      <c r="AE736" s="1">
        <v>85.94</v>
      </c>
    </row>
    <row r="737" spans="1:31">
      <c r="A737" s="1">
        <v>9.77698E+16</v>
      </c>
      <c r="B737" s="1">
        <v>60.04</v>
      </c>
      <c r="C737" s="1">
        <v>59.97</v>
      </c>
      <c r="D737" s="1">
        <v>60.02</v>
      </c>
      <c r="E737" s="1">
        <v>60.09</v>
      </c>
      <c r="F737" s="1">
        <v>60.06</v>
      </c>
      <c r="G737" s="1">
        <v>59.79</v>
      </c>
      <c r="H737" s="1">
        <v>59.28</v>
      </c>
      <c r="I737" s="1">
        <v>58.56</v>
      </c>
      <c r="J737" s="1">
        <v>57.79</v>
      </c>
      <c r="K737" s="1">
        <v>57.02</v>
      </c>
      <c r="L737" s="1">
        <v>59.92</v>
      </c>
      <c r="M737" s="1">
        <v>59.94</v>
      </c>
      <c r="N737" s="1">
        <v>59.94</v>
      </c>
      <c r="O737" s="1">
        <v>59.95</v>
      </c>
      <c r="P737" s="1">
        <v>59.95</v>
      </c>
      <c r="Q737" s="1">
        <v>59.97</v>
      </c>
      <c r="R737" s="1">
        <v>59.98</v>
      </c>
      <c r="S737" s="1">
        <v>60</v>
      </c>
      <c r="T737" s="1">
        <v>60.02</v>
      </c>
      <c r="U737" s="1">
        <v>60.03</v>
      </c>
      <c r="V737" s="1">
        <v>93.02</v>
      </c>
      <c r="W737" s="1">
        <v>92.08</v>
      </c>
      <c r="X737" s="1">
        <v>91.11</v>
      </c>
      <c r="Y737" s="1">
        <v>90.16</v>
      </c>
      <c r="Z737" s="1">
        <v>89.28</v>
      </c>
      <c r="AA737" s="1">
        <v>88.45</v>
      </c>
      <c r="AB737" s="1">
        <v>87.66</v>
      </c>
      <c r="AC737" s="1">
        <v>86.94</v>
      </c>
      <c r="AD737" s="1">
        <v>86.28</v>
      </c>
      <c r="AE737" s="1">
        <v>85.68</v>
      </c>
    </row>
    <row r="738" spans="1:31">
      <c r="A738" s="1">
        <v>9.7777E+16</v>
      </c>
      <c r="B738" s="1">
        <v>59.92</v>
      </c>
      <c r="C738" s="1">
        <v>59.86</v>
      </c>
      <c r="D738" s="1">
        <v>59.91</v>
      </c>
      <c r="E738" s="1">
        <v>59.99</v>
      </c>
      <c r="F738" s="1">
        <v>59.96</v>
      </c>
      <c r="G738" s="1">
        <v>59.7</v>
      </c>
      <c r="H738" s="1">
        <v>59.2</v>
      </c>
      <c r="I738" s="1">
        <v>58.5</v>
      </c>
      <c r="J738" s="1">
        <v>57.73</v>
      </c>
      <c r="K738" s="1">
        <v>56.97</v>
      </c>
      <c r="L738" s="1">
        <v>59.9</v>
      </c>
      <c r="M738" s="1">
        <v>59.92</v>
      </c>
      <c r="N738" s="1">
        <v>59.92</v>
      </c>
      <c r="O738" s="1">
        <v>59.93</v>
      </c>
      <c r="P738" s="1">
        <v>59.94</v>
      </c>
      <c r="Q738" s="1">
        <v>59.95</v>
      </c>
      <c r="R738" s="1">
        <v>59.97</v>
      </c>
      <c r="S738" s="1">
        <v>59.99</v>
      </c>
      <c r="T738" s="1">
        <v>60.01</v>
      </c>
      <c r="U738" s="1">
        <v>60.02</v>
      </c>
      <c r="V738" s="1">
        <v>92.8</v>
      </c>
      <c r="W738" s="1">
        <v>91.86</v>
      </c>
      <c r="X738" s="1">
        <v>90.88</v>
      </c>
      <c r="Y738" s="1">
        <v>89.93</v>
      </c>
      <c r="Z738" s="1">
        <v>89.04</v>
      </c>
      <c r="AA738" s="1">
        <v>88.21</v>
      </c>
      <c r="AB738" s="1">
        <v>87.42</v>
      </c>
      <c r="AC738" s="1">
        <v>86.69</v>
      </c>
      <c r="AD738" s="1">
        <v>86.02</v>
      </c>
      <c r="AE738" s="1">
        <v>85.42</v>
      </c>
    </row>
    <row r="739" spans="1:31">
      <c r="A739" s="1">
        <v>9.77841E+16</v>
      </c>
      <c r="B739" s="1">
        <v>59.81</v>
      </c>
      <c r="C739" s="1">
        <v>59.75</v>
      </c>
      <c r="D739" s="1">
        <v>59.8</v>
      </c>
      <c r="E739" s="1">
        <v>59.89</v>
      </c>
      <c r="F739" s="1">
        <v>59.87</v>
      </c>
      <c r="G739" s="1">
        <v>59.62</v>
      </c>
      <c r="H739" s="1">
        <v>59.13</v>
      </c>
      <c r="I739" s="1">
        <v>58.44</v>
      </c>
      <c r="J739" s="1">
        <v>57.68</v>
      </c>
      <c r="K739" s="1">
        <v>56.93</v>
      </c>
      <c r="L739" s="1">
        <v>59.89</v>
      </c>
      <c r="M739" s="1">
        <v>59.9</v>
      </c>
      <c r="N739" s="1">
        <v>59.91</v>
      </c>
      <c r="O739" s="1">
        <v>59.91</v>
      </c>
      <c r="P739" s="1">
        <v>59.92</v>
      </c>
      <c r="Q739" s="1">
        <v>59.94</v>
      </c>
      <c r="R739" s="1">
        <v>59.95</v>
      </c>
      <c r="S739" s="1">
        <v>59.97</v>
      </c>
      <c r="T739" s="1">
        <v>59.99</v>
      </c>
      <c r="U739" s="1">
        <v>60</v>
      </c>
      <c r="V739" s="1">
        <v>92.59</v>
      </c>
      <c r="W739" s="1">
        <v>91.64</v>
      </c>
      <c r="X739" s="1">
        <v>90.66</v>
      </c>
      <c r="Y739" s="1">
        <v>89.7</v>
      </c>
      <c r="Z739" s="1">
        <v>88.81</v>
      </c>
      <c r="AA739" s="1">
        <v>87.97</v>
      </c>
      <c r="AB739" s="1">
        <v>87.18</v>
      </c>
      <c r="AC739" s="1">
        <v>86.45</v>
      </c>
      <c r="AD739" s="1">
        <v>85.78</v>
      </c>
      <c r="AE739" s="1">
        <v>85.17</v>
      </c>
    </row>
    <row r="740" spans="1:31">
      <c r="A740" s="1">
        <v>9.77911E+16</v>
      </c>
      <c r="B740" s="1">
        <v>59.69</v>
      </c>
      <c r="C740" s="1">
        <v>59.64</v>
      </c>
      <c r="D740" s="1">
        <v>59.7</v>
      </c>
      <c r="E740" s="1">
        <v>59.79</v>
      </c>
      <c r="F740" s="1">
        <v>59.78</v>
      </c>
      <c r="G740" s="1">
        <v>59.54</v>
      </c>
      <c r="H740" s="1">
        <v>59.05</v>
      </c>
      <c r="I740" s="1">
        <v>58.37</v>
      </c>
      <c r="J740" s="1">
        <v>57.63</v>
      </c>
      <c r="K740" s="1">
        <v>56.89</v>
      </c>
      <c r="L740" s="1">
        <v>59.87</v>
      </c>
      <c r="M740" s="1">
        <v>59.89</v>
      </c>
      <c r="N740" s="1">
        <v>59.89</v>
      </c>
      <c r="O740" s="1">
        <v>59.9</v>
      </c>
      <c r="P740" s="1">
        <v>59.91</v>
      </c>
      <c r="Q740" s="1">
        <v>59.92</v>
      </c>
      <c r="R740" s="1">
        <v>59.94</v>
      </c>
      <c r="S740" s="1">
        <v>59.96</v>
      </c>
      <c r="T740" s="1">
        <v>59.98</v>
      </c>
      <c r="U740" s="1">
        <v>59.99</v>
      </c>
      <c r="V740" s="1">
        <v>92.37</v>
      </c>
      <c r="W740" s="1">
        <v>91.42</v>
      </c>
      <c r="X740" s="1">
        <v>90.44</v>
      </c>
      <c r="Y740" s="1">
        <v>89.47</v>
      </c>
      <c r="Z740" s="1">
        <v>88.58</v>
      </c>
      <c r="AA740" s="1">
        <v>87.74</v>
      </c>
      <c r="AB740" s="1">
        <v>86.94</v>
      </c>
      <c r="AC740" s="1">
        <v>86.2</v>
      </c>
      <c r="AD740" s="1">
        <v>85.53</v>
      </c>
      <c r="AE740" s="1">
        <v>84.92</v>
      </c>
    </row>
    <row r="741" spans="1:31">
      <c r="A741" s="1">
        <v>9.77981E+16</v>
      </c>
      <c r="B741" s="1">
        <v>59.58</v>
      </c>
      <c r="C741" s="1">
        <v>59.53</v>
      </c>
      <c r="D741" s="1">
        <v>59.6</v>
      </c>
      <c r="E741" s="1">
        <v>59.69</v>
      </c>
      <c r="F741" s="1">
        <v>59.69</v>
      </c>
      <c r="G741" s="1">
        <v>59.46</v>
      </c>
      <c r="H741" s="1">
        <v>58.98</v>
      </c>
      <c r="I741" s="1">
        <v>58.31</v>
      </c>
      <c r="J741" s="1">
        <v>57.58</v>
      </c>
      <c r="K741" s="1">
        <v>56.85</v>
      </c>
      <c r="L741" s="1">
        <v>59.85</v>
      </c>
      <c r="M741" s="1">
        <v>59.87</v>
      </c>
      <c r="N741" s="1">
        <v>59.87</v>
      </c>
      <c r="O741" s="1">
        <v>59.88</v>
      </c>
      <c r="P741" s="1">
        <v>59.89</v>
      </c>
      <c r="Q741" s="1">
        <v>59.91</v>
      </c>
      <c r="R741" s="1">
        <v>59.93</v>
      </c>
      <c r="S741" s="1">
        <v>59.94</v>
      </c>
      <c r="T741" s="1">
        <v>59.97</v>
      </c>
      <c r="U741" s="1">
        <v>59.98</v>
      </c>
      <c r="V741" s="1">
        <v>92.16</v>
      </c>
      <c r="W741" s="1">
        <v>91.2</v>
      </c>
      <c r="X741" s="1">
        <v>90.22</v>
      </c>
      <c r="Y741" s="1">
        <v>89.25</v>
      </c>
      <c r="Z741" s="1">
        <v>88.35</v>
      </c>
      <c r="AA741" s="1">
        <v>87.5</v>
      </c>
      <c r="AB741" s="1">
        <v>86.7</v>
      </c>
      <c r="AC741" s="1">
        <v>85.96</v>
      </c>
      <c r="AD741" s="1">
        <v>85.29</v>
      </c>
      <c r="AE741" s="1">
        <v>84.67</v>
      </c>
    </row>
    <row r="742" spans="1:31">
      <c r="A742" s="1">
        <v>9.78049E+16</v>
      </c>
      <c r="B742" s="1">
        <v>59.47</v>
      </c>
      <c r="C742" s="1">
        <v>59.43</v>
      </c>
      <c r="D742" s="1">
        <v>59.5</v>
      </c>
      <c r="E742" s="1">
        <v>59.6</v>
      </c>
      <c r="F742" s="1">
        <v>59.6</v>
      </c>
      <c r="G742" s="1">
        <v>59.38</v>
      </c>
      <c r="H742" s="1">
        <v>58.91</v>
      </c>
      <c r="I742" s="1">
        <v>58.25</v>
      </c>
      <c r="J742" s="1">
        <v>57.53</v>
      </c>
      <c r="K742" s="1">
        <v>56.8</v>
      </c>
      <c r="L742" s="1">
        <v>59.84</v>
      </c>
      <c r="M742" s="1">
        <v>59.85</v>
      </c>
      <c r="N742" s="1">
        <v>59.86</v>
      </c>
      <c r="O742" s="1">
        <v>59.87</v>
      </c>
      <c r="P742" s="1">
        <v>59.88</v>
      </c>
      <c r="Q742" s="1">
        <v>59.89</v>
      </c>
      <c r="R742" s="1">
        <v>59.91</v>
      </c>
      <c r="S742" s="1">
        <v>59.93</v>
      </c>
      <c r="T742" s="1">
        <v>59.95</v>
      </c>
      <c r="U742" s="1">
        <v>59.97</v>
      </c>
      <c r="V742" s="1">
        <v>91.95</v>
      </c>
      <c r="W742" s="1">
        <v>90.99</v>
      </c>
      <c r="X742" s="1">
        <v>90</v>
      </c>
      <c r="Y742" s="1">
        <v>89.03</v>
      </c>
      <c r="Z742" s="1">
        <v>88.12</v>
      </c>
      <c r="AA742" s="1">
        <v>87.27</v>
      </c>
      <c r="AB742" s="1">
        <v>86.47</v>
      </c>
      <c r="AC742" s="1">
        <v>85.73</v>
      </c>
      <c r="AD742" s="1">
        <v>85.05</v>
      </c>
      <c r="AE742" s="1">
        <v>84.43</v>
      </c>
    </row>
    <row r="743" spans="1:31">
      <c r="A743" s="1">
        <v>9.78116E+16</v>
      </c>
      <c r="B743" s="1">
        <v>59.36</v>
      </c>
      <c r="C743" s="1">
        <v>59.33</v>
      </c>
      <c r="D743" s="1">
        <v>59.4</v>
      </c>
      <c r="E743" s="1">
        <v>59.51</v>
      </c>
      <c r="F743" s="1">
        <v>59.51</v>
      </c>
      <c r="G743" s="1">
        <v>59.3</v>
      </c>
      <c r="H743" s="1">
        <v>58.85</v>
      </c>
      <c r="I743" s="1">
        <v>58.2</v>
      </c>
      <c r="J743" s="1">
        <v>57.48</v>
      </c>
      <c r="K743" s="1">
        <v>56.77</v>
      </c>
      <c r="L743" s="1">
        <v>59.82</v>
      </c>
      <c r="M743" s="1">
        <v>59.84</v>
      </c>
      <c r="N743" s="1">
        <v>59.84</v>
      </c>
      <c r="O743" s="1">
        <v>59.85</v>
      </c>
      <c r="P743" s="1">
        <v>59.86</v>
      </c>
      <c r="Q743" s="1">
        <v>59.88</v>
      </c>
      <c r="R743" s="1">
        <v>59.9</v>
      </c>
      <c r="S743" s="1">
        <v>59.92</v>
      </c>
      <c r="T743" s="1">
        <v>59.94</v>
      </c>
      <c r="U743" s="1">
        <v>59.95</v>
      </c>
      <c r="V743" s="1">
        <v>91.74</v>
      </c>
      <c r="W743" s="1">
        <v>90.77</v>
      </c>
      <c r="X743" s="1">
        <v>89.78</v>
      </c>
      <c r="Y743" s="1">
        <v>88.81</v>
      </c>
      <c r="Z743" s="1">
        <v>87.9</v>
      </c>
      <c r="AA743" s="1">
        <v>87.05</v>
      </c>
      <c r="AB743" s="1">
        <v>86.24</v>
      </c>
      <c r="AC743" s="1">
        <v>85.5</v>
      </c>
      <c r="AD743" s="1">
        <v>84.81</v>
      </c>
      <c r="AE743" s="1">
        <v>84.19</v>
      </c>
    </row>
    <row r="744" spans="1:31">
      <c r="A744" s="1">
        <v>9.78182E+16</v>
      </c>
      <c r="B744" s="1">
        <v>59.26</v>
      </c>
      <c r="C744" s="1">
        <v>59.23</v>
      </c>
      <c r="D744" s="1">
        <v>59.31</v>
      </c>
      <c r="E744" s="1">
        <v>59.42</v>
      </c>
      <c r="F744" s="1">
        <v>59.43</v>
      </c>
      <c r="G744" s="1">
        <v>59.22</v>
      </c>
      <c r="H744" s="1">
        <v>58.78</v>
      </c>
      <c r="I744" s="1">
        <v>58.14</v>
      </c>
      <c r="J744" s="1">
        <v>57.43</v>
      </c>
      <c r="K744" s="1">
        <v>56.73</v>
      </c>
      <c r="L744" s="1">
        <v>59.81</v>
      </c>
      <c r="M744" s="1">
        <v>59.82</v>
      </c>
      <c r="N744" s="1">
        <v>59.83</v>
      </c>
      <c r="O744" s="1">
        <v>59.84</v>
      </c>
      <c r="P744" s="1">
        <v>59.85</v>
      </c>
      <c r="Q744" s="1">
        <v>59.86</v>
      </c>
      <c r="R744" s="1">
        <v>59.89</v>
      </c>
      <c r="S744" s="1">
        <v>59.9</v>
      </c>
      <c r="T744" s="1">
        <v>59.93</v>
      </c>
      <c r="U744" s="1">
        <v>59.94</v>
      </c>
      <c r="V744" s="1">
        <v>91.53</v>
      </c>
      <c r="W744" s="1">
        <v>90.56</v>
      </c>
      <c r="X744" s="1">
        <v>89.57</v>
      </c>
      <c r="Y744" s="1">
        <v>88.59</v>
      </c>
      <c r="Z744" s="1">
        <v>87.68</v>
      </c>
      <c r="AA744" s="1">
        <v>86.82</v>
      </c>
      <c r="AB744" s="1">
        <v>86.01</v>
      </c>
      <c r="AC744" s="1">
        <v>85.27</v>
      </c>
      <c r="AD744" s="1">
        <v>84.58</v>
      </c>
      <c r="AE744" s="1">
        <v>83.95</v>
      </c>
    </row>
    <row r="745" spans="1:31">
      <c r="A745" s="1">
        <v>9.78248E+16</v>
      </c>
      <c r="B745" s="1">
        <v>59.16</v>
      </c>
      <c r="C745" s="1">
        <v>59.13</v>
      </c>
      <c r="D745" s="1">
        <v>59.21</v>
      </c>
      <c r="E745" s="1">
        <v>59.33</v>
      </c>
      <c r="F745" s="1">
        <v>59.35</v>
      </c>
      <c r="G745" s="1">
        <v>59.15</v>
      </c>
      <c r="H745" s="1">
        <v>58.72</v>
      </c>
      <c r="I745" s="1">
        <v>58.08</v>
      </c>
      <c r="J745" s="1">
        <v>57.39</v>
      </c>
      <c r="K745" s="1">
        <v>56.69</v>
      </c>
      <c r="L745" s="1">
        <v>59.79</v>
      </c>
      <c r="M745" s="1">
        <v>59.81</v>
      </c>
      <c r="N745" s="1">
        <v>59.82</v>
      </c>
      <c r="O745" s="1">
        <v>59.83</v>
      </c>
      <c r="P745" s="1">
        <v>59.84</v>
      </c>
      <c r="Q745" s="1">
        <v>59.85</v>
      </c>
      <c r="R745" s="1">
        <v>59.87</v>
      </c>
      <c r="S745" s="1">
        <v>59.89</v>
      </c>
      <c r="T745" s="1">
        <v>59.92</v>
      </c>
      <c r="U745" s="1">
        <v>59.93</v>
      </c>
      <c r="V745" s="1">
        <v>91.33</v>
      </c>
      <c r="W745" s="1">
        <v>90.36</v>
      </c>
      <c r="X745" s="1">
        <v>89.35</v>
      </c>
      <c r="Y745" s="1">
        <v>88.37</v>
      </c>
      <c r="Z745" s="1">
        <v>87.46</v>
      </c>
      <c r="AA745" s="1">
        <v>86.61</v>
      </c>
      <c r="AB745" s="1">
        <v>85.79</v>
      </c>
      <c r="AC745" s="1">
        <v>85.04</v>
      </c>
      <c r="AD745" s="1">
        <v>84.35</v>
      </c>
      <c r="AE745" s="1">
        <v>83.73</v>
      </c>
    </row>
    <row r="746" spans="1:31">
      <c r="A746" s="1">
        <v>9.78312E+16</v>
      </c>
      <c r="B746" s="1">
        <v>59.06</v>
      </c>
      <c r="C746" s="1">
        <v>59.04</v>
      </c>
      <c r="D746" s="1">
        <v>59.12</v>
      </c>
      <c r="E746" s="1">
        <v>59.24</v>
      </c>
      <c r="F746" s="1">
        <v>59.27</v>
      </c>
      <c r="G746" s="1">
        <v>59.08</v>
      </c>
      <c r="H746" s="1">
        <v>58.65</v>
      </c>
      <c r="I746" s="1">
        <v>58.03</v>
      </c>
      <c r="J746" s="1">
        <v>57.34</v>
      </c>
      <c r="K746" s="1">
        <v>56.65</v>
      </c>
      <c r="L746" s="1">
        <v>59.78</v>
      </c>
      <c r="M746" s="1">
        <v>59.79</v>
      </c>
      <c r="N746" s="1">
        <v>59.8</v>
      </c>
      <c r="O746" s="1">
        <v>59.81</v>
      </c>
      <c r="P746" s="1">
        <v>59.82</v>
      </c>
      <c r="Q746" s="1">
        <v>59.84</v>
      </c>
      <c r="R746" s="1">
        <v>59.86</v>
      </c>
      <c r="S746" s="1">
        <v>59.88</v>
      </c>
      <c r="T746" s="1">
        <v>59.91</v>
      </c>
      <c r="U746" s="1">
        <v>59.92</v>
      </c>
      <c r="V746" s="1">
        <v>91.12</v>
      </c>
      <c r="W746" s="1">
        <v>90.15</v>
      </c>
      <c r="X746" s="1">
        <v>89.14</v>
      </c>
      <c r="Y746" s="1">
        <v>88.16</v>
      </c>
      <c r="Z746" s="1">
        <v>87.25</v>
      </c>
      <c r="AA746" s="1">
        <v>86.39</v>
      </c>
      <c r="AB746" s="1">
        <v>85.57</v>
      </c>
      <c r="AC746" s="1">
        <v>84.82</v>
      </c>
      <c r="AD746" s="1">
        <v>84.13</v>
      </c>
      <c r="AE746" s="1">
        <v>83.5</v>
      </c>
    </row>
    <row r="747" spans="1:31">
      <c r="A747" s="1">
        <v>9.78375E+16</v>
      </c>
      <c r="B747" s="1">
        <v>58.97</v>
      </c>
      <c r="C747" s="1">
        <v>58.94</v>
      </c>
      <c r="D747" s="1">
        <v>59.04</v>
      </c>
      <c r="E747" s="1">
        <v>59.16</v>
      </c>
      <c r="F747" s="1">
        <v>59.19</v>
      </c>
      <c r="G747" s="1">
        <v>59.01</v>
      </c>
      <c r="H747" s="1">
        <v>58.59</v>
      </c>
      <c r="I747" s="1">
        <v>57.98</v>
      </c>
      <c r="J747" s="1">
        <v>57.3</v>
      </c>
      <c r="K747" s="1">
        <v>56.62</v>
      </c>
      <c r="L747" s="1">
        <v>59.76</v>
      </c>
      <c r="M747" s="1">
        <v>59.78</v>
      </c>
      <c r="N747" s="1">
        <v>59.79</v>
      </c>
      <c r="O747" s="1">
        <v>59.8</v>
      </c>
      <c r="P747" s="1">
        <v>59.81</v>
      </c>
      <c r="Q747" s="1">
        <v>59.83</v>
      </c>
      <c r="R747" s="1">
        <v>59.85</v>
      </c>
      <c r="S747" s="1">
        <v>59.87</v>
      </c>
      <c r="T747" s="1">
        <v>59.89</v>
      </c>
      <c r="U747" s="1">
        <v>59.91</v>
      </c>
      <c r="V747" s="1">
        <v>90.92</v>
      </c>
      <c r="W747" s="1">
        <v>89.94</v>
      </c>
      <c r="X747" s="1">
        <v>88.94</v>
      </c>
      <c r="Y747" s="1">
        <v>87.95</v>
      </c>
      <c r="Z747" s="1">
        <v>87.03</v>
      </c>
      <c r="AA747" s="1">
        <v>86.17</v>
      </c>
      <c r="AB747" s="1">
        <v>85.36</v>
      </c>
      <c r="AC747" s="1">
        <v>84.6</v>
      </c>
      <c r="AD747" s="1">
        <v>83.91</v>
      </c>
      <c r="AE747" s="1">
        <v>83.28</v>
      </c>
    </row>
    <row r="748" spans="1:31">
      <c r="A748" s="1">
        <v>9.78437E+16</v>
      </c>
      <c r="B748" s="1">
        <v>58.87</v>
      </c>
      <c r="C748" s="1">
        <v>58.85</v>
      </c>
      <c r="D748" s="1">
        <v>58.95</v>
      </c>
      <c r="E748" s="1">
        <v>59.08</v>
      </c>
      <c r="F748" s="1">
        <v>59.12</v>
      </c>
      <c r="G748" s="1">
        <v>58.94</v>
      </c>
      <c r="H748" s="1">
        <v>58.53</v>
      </c>
      <c r="I748" s="1">
        <v>57.93</v>
      </c>
      <c r="J748" s="1">
        <v>57.25</v>
      </c>
      <c r="K748" s="1">
        <v>56.58</v>
      </c>
      <c r="L748" s="1">
        <v>59.75</v>
      </c>
      <c r="M748" s="1">
        <v>59.77</v>
      </c>
      <c r="N748" s="1">
        <v>59.78</v>
      </c>
      <c r="O748" s="1">
        <v>59.79</v>
      </c>
      <c r="P748" s="1">
        <v>59.8</v>
      </c>
      <c r="Q748" s="1">
        <v>59.81</v>
      </c>
      <c r="R748" s="1">
        <v>59.84</v>
      </c>
      <c r="S748" s="1">
        <v>59.86</v>
      </c>
      <c r="T748" s="1">
        <v>59.88</v>
      </c>
      <c r="U748" s="1">
        <v>59.9</v>
      </c>
      <c r="V748" s="1">
        <v>90.72</v>
      </c>
      <c r="W748" s="1">
        <v>89.74</v>
      </c>
      <c r="X748" s="1">
        <v>88.73</v>
      </c>
      <c r="Y748" s="1">
        <v>87.75</v>
      </c>
      <c r="Z748" s="1">
        <v>86.82</v>
      </c>
      <c r="AA748" s="1">
        <v>85.96</v>
      </c>
      <c r="AB748" s="1">
        <v>85.15</v>
      </c>
      <c r="AC748" s="1">
        <v>84.39</v>
      </c>
      <c r="AD748" s="1">
        <v>83.69</v>
      </c>
      <c r="AE748" s="1">
        <v>83.06</v>
      </c>
    </row>
    <row r="749" spans="1:31">
      <c r="A749" s="1">
        <v>9.78498E+16</v>
      </c>
      <c r="B749" s="1">
        <v>58.78</v>
      </c>
      <c r="C749" s="1">
        <v>58.77</v>
      </c>
      <c r="D749" s="1">
        <v>58.87</v>
      </c>
      <c r="E749" s="1">
        <v>59</v>
      </c>
      <c r="F749" s="1">
        <v>59.04</v>
      </c>
      <c r="G749" s="1">
        <v>58.87</v>
      </c>
      <c r="H749" s="1">
        <v>58.47</v>
      </c>
      <c r="I749" s="1">
        <v>57.88</v>
      </c>
      <c r="J749" s="1">
        <v>57.21</v>
      </c>
      <c r="K749" s="1">
        <v>56.55</v>
      </c>
      <c r="L749" s="1">
        <v>59.74</v>
      </c>
      <c r="M749" s="1">
        <v>59.76</v>
      </c>
      <c r="N749" s="1">
        <v>59.76</v>
      </c>
      <c r="O749" s="1">
        <v>59.78</v>
      </c>
      <c r="P749" s="1">
        <v>59.79</v>
      </c>
      <c r="Q749" s="1">
        <v>59.8</v>
      </c>
      <c r="R749" s="1">
        <v>59.82</v>
      </c>
      <c r="S749" s="1">
        <v>59.85</v>
      </c>
      <c r="T749" s="1">
        <v>59.87</v>
      </c>
      <c r="U749" s="1">
        <v>59.89</v>
      </c>
      <c r="V749" s="1">
        <v>90.52</v>
      </c>
      <c r="W749" s="1">
        <v>89.54</v>
      </c>
      <c r="X749" s="1">
        <v>88.53</v>
      </c>
      <c r="Y749" s="1">
        <v>87.54</v>
      </c>
      <c r="Z749" s="1">
        <v>86.62</v>
      </c>
      <c r="AA749" s="1">
        <v>85.76</v>
      </c>
      <c r="AB749" s="1">
        <v>84.94</v>
      </c>
      <c r="AC749" s="1">
        <v>84.18</v>
      </c>
      <c r="AD749" s="1">
        <v>83.48</v>
      </c>
      <c r="AE749" s="1">
        <v>82.85</v>
      </c>
    </row>
    <row r="750" spans="1:31">
      <c r="A750" s="1">
        <v>9.78558E+16</v>
      </c>
      <c r="B750" s="1">
        <v>58.69</v>
      </c>
      <c r="C750" s="1">
        <v>58.68</v>
      </c>
      <c r="D750" s="1">
        <v>58.79</v>
      </c>
      <c r="E750" s="1">
        <v>58.92</v>
      </c>
      <c r="F750" s="1">
        <v>58.97</v>
      </c>
      <c r="G750" s="1">
        <v>58.81</v>
      </c>
      <c r="H750" s="1">
        <v>58.42</v>
      </c>
      <c r="I750" s="1">
        <v>57.83</v>
      </c>
      <c r="J750" s="1">
        <v>57.17</v>
      </c>
      <c r="K750" s="1">
        <v>56.51</v>
      </c>
      <c r="L750" s="1">
        <v>59.73</v>
      </c>
      <c r="M750" s="1">
        <v>59.74</v>
      </c>
      <c r="N750" s="1">
        <v>59.75</v>
      </c>
      <c r="O750" s="1">
        <v>59.76</v>
      </c>
      <c r="P750" s="1">
        <v>59.77</v>
      </c>
      <c r="Q750" s="1">
        <v>59.79</v>
      </c>
      <c r="R750" s="1">
        <v>59.81</v>
      </c>
      <c r="S750" s="1">
        <v>59.83</v>
      </c>
      <c r="T750" s="1">
        <v>59.86</v>
      </c>
      <c r="U750" s="1">
        <v>59.88</v>
      </c>
      <c r="V750" s="1">
        <v>90.33</v>
      </c>
      <c r="W750" s="1">
        <v>89.34</v>
      </c>
      <c r="X750" s="1">
        <v>88.33</v>
      </c>
      <c r="Y750" s="1">
        <v>87.34</v>
      </c>
      <c r="Z750" s="1">
        <v>86.42</v>
      </c>
      <c r="AA750" s="1">
        <v>85.55</v>
      </c>
      <c r="AB750" s="1">
        <v>84.73</v>
      </c>
      <c r="AC750" s="1">
        <v>83.97</v>
      </c>
      <c r="AD750" s="1">
        <v>83.27</v>
      </c>
      <c r="AE750" s="1">
        <v>82.64</v>
      </c>
    </row>
    <row r="751" spans="1:31">
      <c r="A751" s="1">
        <v>9.78617E+16</v>
      </c>
      <c r="B751" s="1">
        <v>58.61</v>
      </c>
      <c r="C751" s="1">
        <v>58.6</v>
      </c>
      <c r="D751" s="1">
        <v>58.71</v>
      </c>
      <c r="E751" s="1">
        <v>58.85</v>
      </c>
      <c r="F751" s="1">
        <v>58.9</v>
      </c>
      <c r="G751" s="1">
        <v>58.75</v>
      </c>
      <c r="H751" s="1">
        <v>58.36</v>
      </c>
      <c r="I751" s="1">
        <v>57.78</v>
      </c>
      <c r="J751" s="1">
        <v>57.13</v>
      </c>
      <c r="K751" s="1">
        <v>56.48</v>
      </c>
      <c r="L751" s="1">
        <v>59.71</v>
      </c>
      <c r="M751" s="1">
        <v>59.73</v>
      </c>
      <c r="N751" s="1">
        <v>59.74</v>
      </c>
      <c r="O751" s="1">
        <v>59.75</v>
      </c>
      <c r="P751" s="1">
        <v>59.76</v>
      </c>
      <c r="Q751" s="1">
        <v>59.78</v>
      </c>
      <c r="R751" s="1">
        <v>59.8</v>
      </c>
      <c r="S751" s="1">
        <v>59.82</v>
      </c>
      <c r="T751" s="1">
        <v>59.85</v>
      </c>
      <c r="U751" s="1">
        <v>59.87</v>
      </c>
      <c r="V751" s="1">
        <v>90.13</v>
      </c>
      <c r="W751" s="1">
        <v>89.15</v>
      </c>
      <c r="X751" s="1">
        <v>88.14</v>
      </c>
      <c r="Y751" s="1">
        <v>87.14</v>
      </c>
      <c r="Z751" s="1">
        <v>86.22</v>
      </c>
      <c r="AA751" s="1">
        <v>85.35</v>
      </c>
      <c r="AB751" s="1">
        <v>84.53</v>
      </c>
      <c r="AC751" s="1">
        <v>83.77</v>
      </c>
      <c r="AD751" s="1">
        <v>83.07</v>
      </c>
      <c r="AE751" s="1">
        <v>82.43</v>
      </c>
    </row>
    <row r="752" spans="1:31">
      <c r="A752" s="1">
        <v>9.78675E+16</v>
      </c>
      <c r="B752" s="1">
        <v>58.52</v>
      </c>
      <c r="C752" s="1">
        <v>58.52</v>
      </c>
      <c r="D752" s="1">
        <v>58.63</v>
      </c>
      <c r="E752" s="1">
        <v>58.77</v>
      </c>
      <c r="F752" s="1">
        <v>58.83</v>
      </c>
      <c r="G752" s="1">
        <v>58.68</v>
      </c>
      <c r="H752" s="1">
        <v>58.3</v>
      </c>
      <c r="I752" s="1">
        <v>57.73</v>
      </c>
      <c r="J752" s="1">
        <v>57.09</v>
      </c>
      <c r="K752" s="1">
        <v>56.45</v>
      </c>
      <c r="L752" s="1">
        <v>59.7</v>
      </c>
      <c r="M752" s="1">
        <v>59.72</v>
      </c>
      <c r="N752" s="1">
        <v>59.73</v>
      </c>
      <c r="O752" s="1">
        <v>59.74</v>
      </c>
      <c r="P752" s="1">
        <v>59.75</v>
      </c>
      <c r="Q752" s="1">
        <v>59.77</v>
      </c>
      <c r="R752" s="1">
        <v>59.79</v>
      </c>
      <c r="S752" s="1">
        <v>59.81</v>
      </c>
      <c r="T752" s="1">
        <v>59.84</v>
      </c>
      <c r="U752" s="1">
        <v>59.86</v>
      </c>
      <c r="V752" s="1">
        <v>89.94</v>
      </c>
      <c r="W752" s="1">
        <v>88.96</v>
      </c>
      <c r="X752" s="1">
        <v>87.94</v>
      </c>
      <c r="Y752" s="1">
        <v>86.95</v>
      </c>
      <c r="Z752" s="1">
        <v>86.02</v>
      </c>
      <c r="AA752" s="1">
        <v>85.16</v>
      </c>
      <c r="AB752" s="1">
        <v>84.33</v>
      </c>
      <c r="AC752" s="1">
        <v>83.57</v>
      </c>
      <c r="AD752" s="1">
        <v>82.87</v>
      </c>
      <c r="AE752" s="1">
        <v>82.23</v>
      </c>
    </row>
    <row r="753" spans="1:31">
      <c r="A753" s="1">
        <v>9.78731E+16</v>
      </c>
      <c r="B753" s="1">
        <v>58.44</v>
      </c>
      <c r="C753" s="1">
        <v>58.44</v>
      </c>
      <c r="D753" s="1">
        <v>58.55</v>
      </c>
      <c r="E753" s="1">
        <v>58.7</v>
      </c>
      <c r="F753" s="1">
        <v>58.77</v>
      </c>
      <c r="G753" s="1">
        <v>58.62</v>
      </c>
      <c r="H753" s="1">
        <v>58.25</v>
      </c>
      <c r="I753" s="1">
        <v>57.69</v>
      </c>
      <c r="J753" s="1">
        <v>57.05</v>
      </c>
      <c r="K753" s="1">
        <v>56.42</v>
      </c>
      <c r="L753" s="1">
        <v>59.69</v>
      </c>
      <c r="M753" s="1">
        <v>59.71</v>
      </c>
      <c r="N753" s="1">
        <v>59.72</v>
      </c>
      <c r="O753" s="1">
        <v>59.73</v>
      </c>
      <c r="P753" s="1">
        <v>59.74</v>
      </c>
      <c r="Q753" s="1">
        <v>59.76</v>
      </c>
      <c r="R753" s="1">
        <v>59.78</v>
      </c>
      <c r="S753" s="1">
        <v>59.8</v>
      </c>
      <c r="T753" s="1">
        <v>59.83</v>
      </c>
      <c r="U753" s="1">
        <v>59.85</v>
      </c>
      <c r="V753" s="1">
        <v>89.75</v>
      </c>
      <c r="W753" s="1">
        <v>88.77</v>
      </c>
      <c r="X753" s="1">
        <v>87.75</v>
      </c>
      <c r="Y753" s="1">
        <v>86.76</v>
      </c>
      <c r="Z753" s="1">
        <v>85.83</v>
      </c>
      <c r="AA753" s="1">
        <v>84.96</v>
      </c>
      <c r="AB753" s="1">
        <v>84.14</v>
      </c>
      <c r="AC753" s="1">
        <v>83.37</v>
      </c>
      <c r="AD753" s="1">
        <v>82.67</v>
      </c>
      <c r="AE753" s="1">
        <v>82.03</v>
      </c>
    </row>
    <row r="754" spans="1:31">
      <c r="A754" s="1">
        <v>9.78787E+16</v>
      </c>
      <c r="B754" s="1">
        <v>58.36</v>
      </c>
      <c r="C754" s="1">
        <v>58.36</v>
      </c>
      <c r="D754" s="1">
        <v>58.48</v>
      </c>
      <c r="E754" s="1">
        <v>58.63</v>
      </c>
      <c r="F754" s="1">
        <v>58.7</v>
      </c>
      <c r="G754" s="1">
        <v>58.56</v>
      </c>
      <c r="H754" s="1">
        <v>58.2</v>
      </c>
      <c r="I754" s="1">
        <v>57.64</v>
      </c>
      <c r="J754" s="1">
        <v>57.02</v>
      </c>
      <c r="K754" s="1">
        <v>56.39</v>
      </c>
      <c r="L754" s="1">
        <v>59.68</v>
      </c>
      <c r="M754" s="1">
        <v>59.7</v>
      </c>
      <c r="N754" s="1">
        <v>59.71</v>
      </c>
      <c r="O754" s="1">
        <v>59.72</v>
      </c>
      <c r="P754" s="1">
        <v>59.73</v>
      </c>
      <c r="Q754" s="1">
        <v>59.75</v>
      </c>
      <c r="R754" s="1">
        <v>59.77</v>
      </c>
      <c r="S754" s="1">
        <v>59.79</v>
      </c>
      <c r="T754" s="1">
        <v>59.82</v>
      </c>
      <c r="U754" s="1">
        <v>59.84</v>
      </c>
      <c r="V754" s="1">
        <v>89.57</v>
      </c>
      <c r="W754" s="1">
        <v>88.58</v>
      </c>
      <c r="X754" s="1">
        <v>87.56</v>
      </c>
      <c r="Y754" s="1">
        <v>86.57</v>
      </c>
      <c r="Z754" s="1">
        <v>85.64</v>
      </c>
      <c r="AA754" s="1">
        <v>84.77</v>
      </c>
      <c r="AB754" s="1">
        <v>83.95</v>
      </c>
      <c r="AC754" s="1">
        <v>83.18</v>
      </c>
      <c r="AD754" s="1">
        <v>82.48</v>
      </c>
      <c r="AE754" s="1">
        <v>81.84</v>
      </c>
    </row>
    <row r="755" spans="1:31">
      <c r="A755" s="1">
        <v>9.78842E+16</v>
      </c>
      <c r="B755" s="1">
        <v>58.28</v>
      </c>
      <c r="C755" s="1">
        <v>58.29</v>
      </c>
      <c r="D755" s="1">
        <v>58.41</v>
      </c>
      <c r="E755" s="1">
        <v>58.56</v>
      </c>
      <c r="F755" s="1">
        <v>58.64</v>
      </c>
      <c r="G755" s="1">
        <v>58.51</v>
      </c>
      <c r="H755" s="1">
        <v>58.15</v>
      </c>
      <c r="I755" s="1">
        <v>57.6</v>
      </c>
      <c r="J755" s="1">
        <v>56.98</v>
      </c>
      <c r="K755" s="1">
        <v>56.36</v>
      </c>
      <c r="L755" s="1">
        <v>59.67</v>
      </c>
      <c r="M755" s="1">
        <v>59.69</v>
      </c>
      <c r="N755" s="1">
        <v>59.7</v>
      </c>
      <c r="O755" s="1">
        <v>59.71</v>
      </c>
      <c r="P755" s="1">
        <v>59.72</v>
      </c>
      <c r="Q755" s="1">
        <v>59.74</v>
      </c>
      <c r="R755" s="1">
        <v>59.76</v>
      </c>
      <c r="S755" s="1">
        <v>59.78</v>
      </c>
      <c r="T755" s="1">
        <v>59.81</v>
      </c>
      <c r="U755" s="1">
        <v>59.83</v>
      </c>
      <c r="V755" s="1">
        <v>89.39</v>
      </c>
      <c r="W755" s="1">
        <v>88.4</v>
      </c>
      <c r="X755" s="1">
        <v>87.38</v>
      </c>
      <c r="Y755" s="1">
        <v>86.38</v>
      </c>
      <c r="Z755" s="1">
        <v>85.45</v>
      </c>
      <c r="AA755" s="1">
        <v>84.59</v>
      </c>
      <c r="AB755" s="1">
        <v>83.76</v>
      </c>
      <c r="AC755" s="1">
        <v>83</v>
      </c>
      <c r="AD755" s="1">
        <v>82.29</v>
      </c>
      <c r="AE755" s="1">
        <v>81.650000000000006</v>
      </c>
    </row>
    <row r="756" spans="1:31">
      <c r="A756" s="1">
        <v>9.78895E+16</v>
      </c>
      <c r="B756" s="1">
        <v>58.21</v>
      </c>
      <c r="C756" s="1">
        <v>58.22</v>
      </c>
      <c r="D756" s="1">
        <v>58.34</v>
      </c>
      <c r="E756" s="1">
        <v>58.5</v>
      </c>
      <c r="F756" s="1">
        <v>58.58</v>
      </c>
      <c r="G756" s="1">
        <v>58.45</v>
      </c>
      <c r="H756" s="1">
        <v>58.1</v>
      </c>
      <c r="I756" s="1">
        <v>57.56</v>
      </c>
      <c r="J756" s="1">
        <v>56.94</v>
      </c>
      <c r="K756" s="1">
        <v>56.33</v>
      </c>
      <c r="L756" s="1">
        <v>59.66</v>
      </c>
      <c r="M756" s="1">
        <v>59.68</v>
      </c>
      <c r="N756" s="1">
        <v>59.69</v>
      </c>
      <c r="O756" s="1">
        <v>59.7</v>
      </c>
      <c r="P756" s="1">
        <v>59.71</v>
      </c>
      <c r="Q756" s="1">
        <v>59.73</v>
      </c>
      <c r="R756" s="1">
        <v>59.75</v>
      </c>
      <c r="S756" s="1">
        <v>59.78</v>
      </c>
      <c r="T756" s="1">
        <v>59.8</v>
      </c>
      <c r="U756" s="1">
        <v>59.82</v>
      </c>
      <c r="V756" s="1">
        <v>89.2</v>
      </c>
      <c r="W756" s="1">
        <v>88.22</v>
      </c>
      <c r="X756" s="1">
        <v>87.2</v>
      </c>
      <c r="Y756" s="1">
        <v>86.2</v>
      </c>
      <c r="Z756" s="1">
        <v>85.27</v>
      </c>
      <c r="AA756" s="1">
        <v>84.4</v>
      </c>
      <c r="AB756" s="1">
        <v>83.58</v>
      </c>
      <c r="AC756" s="1">
        <v>82.81</v>
      </c>
      <c r="AD756" s="1">
        <v>82.11</v>
      </c>
      <c r="AE756" s="1">
        <v>81.47</v>
      </c>
    </row>
    <row r="757" spans="1:31">
      <c r="A757" s="1">
        <v>9.78948E+16</v>
      </c>
      <c r="B757" s="1">
        <v>58.14</v>
      </c>
      <c r="C757" s="1">
        <v>58.15</v>
      </c>
      <c r="D757" s="1">
        <v>58.27</v>
      </c>
      <c r="E757" s="1">
        <v>58.43</v>
      </c>
      <c r="F757" s="1">
        <v>58.52</v>
      </c>
      <c r="G757" s="1">
        <v>58.4</v>
      </c>
      <c r="H757" s="1">
        <v>58.05</v>
      </c>
      <c r="I757" s="1">
        <v>57.51</v>
      </c>
      <c r="J757" s="1">
        <v>56.91</v>
      </c>
      <c r="K757" s="1">
        <v>56.3</v>
      </c>
      <c r="L757" s="1">
        <v>59.65</v>
      </c>
      <c r="M757" s="1">
        <v>59.67</v>
      </c>
      <c r="N757" s="1">
        <v>59.68</v>
      </c>
      <c r="O757" s="1">
        <v>59.69</v>
      </c>
      <c r="P757" s="1">
        <v>59.7</v>
      </c>
      <c r="Q757" s="1">
        <v>59.72</v>
      </c>
      <c r="R757" s="1">
        <v>59.74</v>
      </c>
      <c r="S757" s="1">
        <v>59.77</v>
      </c>
      <c r="T757" s="1">
        <v>59.79</v>
      </c>
      <c r="U757" s="1">
        <v>59.81</v>
      </c>
      <c r="V757" s="1">
        <v>89.03</v>
      </c>
      <c r="W757" s="1">
        <v>88.04</v>
      </c>
      <c r="X757" s="1">
        <v>87.02</v>
      </c>
      <c r="Y757" s="1">
        <v>86.02</v>
      </c>
      <c r="Z757" s="1">
        <v>85.09</v>
      </c>
      <c r="AA757" s="1">
        <v>84.22</v>
      </c>
      <c r="AB757" s="1">
        <v>83.4</v>
      </c>
      <c r="AC757" s="1">
        <v>82.63</v>
      </c>
      <c r="AD757" s="1">
        <v>81.93</v>
      </c>
      <c r="AE757" s="1">
        <v>81.28</v>
      </c>
    </row>
    <row r="758" spans="1:31">
      <c r="A758" s="1">
        <v>9.78999E+16</v>
      </c>
      <c r="B758" s="1">
        <v>58.06</v>
      </c>
      <c r="C758" s="1">
        <v>58.08</v>
      </c>
      <c r="D758" s="1">
        <v>58.21</v>
      </c>
      <c r="E758" s="1">
        <v>58.37</v>
      </c>
      <c r="F758" s="1">
        <v>58.46</v>
      </c>
      <c r="G758" s="1">
        <v>58.34</v>
      </c>
      <c r="H758" s="1">
        <v>58.01</v>
      </c>
      <c r="I758" s="1">
        <v>57.47</v>
      </c>
      <c r="J758" s="1">
        <v>56.88</v>
      </c>
      <c r="K758" s="1">
        <v>56.27</v>
      </c>
      <c r="L758" s="1">
        <v>59.64</v>
      </c>
      <c r="M758" s="1">
        <v>59.66</v>
      </c>
      <c r="N758" s="1">
        <v>59.67</v>
      </c>
      <c r="O758" s="1">
        <v>59.68</v>
      </c>
      <c r="P758" s="1">
        <v>59.69</v>
      </c>
      <c r="Q758" s="1">
        <v>59.71</v>
      </c>
      <c r="R758" s="1">
        <v>59.73</v>
      </c>
      <c r="S758" s="1">
        <v>59.76</v>
      </c>
      <c r="T758" s="1">
        <v>59.79</v>
      </c>
      <c r="U758" s="1">
        <v>59.8</v>
      </c>
      <c r="V758" s="1">
        <v>88.85</v>
      </c>
      <c r="W758" s="1">
        <v>87.86</v>
      </c>
      <c r="X758" s="1">
        <v>86.84</v>
      </c>
      <c r="Y758" s="1">
        <v>85.85</v>
      </c>
      <c r="Z758" s="1">
        <v>84.92</v>
      </c>
      <c r="AA758" s="1">
        <v>84.05</v>
      </c>
      <c r="AB758" s="1">
        <v>83.22</v>
      </c>
      <c r="AC758" s="1">
        <v>82.45</v>
      </c>
      <c r="AD758" s="1">
        <v>81.75</v>
      </c>
      <c r="AE758" s="1">
        <v>81.11</v>
      </c>
    </row>
    <row r="759" spans="1:31">
      <c r="A759" s="1">
        <v>9.79049E+16</v>
      </c>
      <c r="B759" s="1">
        <v>58</v>
      </c>
      <c r="C759" s="1">
        <v>58.01</v>
      </c>
      <c r="D759" s="1">
        <v>58.14</v>
      </c>
      <c r="E759" s="1">
        <v>58.31</v>
      </c>
      <c r="F759" s="1">
        <v>58.4</v>
      </c>
      <c r="G759" s="1">
        <v>58.29</v>
      </c>
      <c r="H759" s="1">
        <v>57.96</v>
      </c>
      <c r="I759" s="1">
        <v>57.44</v>
      </c>
      <c r="J759" s="1">
        <v>56.84</v>
      </c>
      <c r="K759" s="1">
        <v>56.25</v>
      </c>
      <c r="L759" s="1">
        <v>59.63</v>
      </c>
      <c r="M759" s="1">
        <v>59.65</v>
      </c>
      <c r="N759" s="1">
        <v>59.66</v>
      </c>
      <c r="O759" s="1">
        <v>59.67</v>
      </c>
      <c r="P759" s="1">
        <v>59.68</v>
      </c>
      <c r="Q759" s="1">
        <v>59.7</v>
      </c>
      <c r="R759" s="1">
        <v>59.73</v>
      </c>
      <c r="S759" s="1">
        <v>59.75</v>
      </c>
      <c r="T759" s="1">
        <v>59.78</v>
      </c>
      <c r="U759" s="1">
        <v>59.8</v>
      </c>
      <c r="V759" s="1">
        <v>88.68</v>
      </c>
      <c r="W759" s="1">
        <v>87.69</v>
      </c>
      <c r="X759" s="1">
        <v>86.67</v>
      </c>
      <c r="Y759" s="1">
        <v>85.67</v>
      </c>
      <c r="Z759" s="1">
        <v>84.74</v>
      </c>
      <c r="AA759" s="1">
        <v>83.87</v>
      </c>
      <c r="AB759" s="1">
        <v>83.05</v>
      </c>
      <c r="AC759" s="1">
        <v>82.28</v>
      </c>
      <c r="AD759" s="1">
        <v>81.58</v>
      </c>
      <c r="AE759" s="1">
        <v>80.930000000000007</v>
      </c>
    </row>
    <row r="760" spans="1:31">
      <c r="A760" s="1">
        <v>9.79098E+16</v>
      </c>
      <c r="B760" s="1">
        <v>57.93</v>
      </c>
      <c r="C760" s="1">
        <v>57.95</v>
      </c>
      <c r="D760" s="1">
        <v>58.08</v>
      </c>
      <c r="E760" s="1">
        <v>58.25</v>
      </c>
      <c r="F760" s="1">
        <v>58.35</v>
      </c>
      <c r="G760" s="1">
        <v>58.24</v>
      </c>
      <c r="H760" s="1">
        <v>57.92</v>
      </c>
      <c r="I760" s="1">
        <v>57.4</v>
      </c>
      <c r="J760" s="1">
        <v>56.81</v>
      </c>
      <c r="K760" s="1">
        <v>56.22</v>
      </c>
      <c r="L760" s="1">
        <v>59.62</v>
      </c>
      <c r="M760" s="1">
        <v>59.64</v>
      </c>
      <c r="N760" s="1">
        <v>59.65</v>
      </c>
      <c r="O760" s="1">
        <v>59.66</v>
      </c>
      <c r="P760" s="1">
        <v>59.68</v>
      </c>
      <c r="Q760" s="1">
        <v>59.69</v>
      </c>
      <c r="R760" s="1">
        <v>59.72</v>
      </c>
      <c r="S760" s="1">
        <v>59.74</v>
      </c>
      <c r="T760" s="1">
        <v>59.77</v>
      </c>
      <c r="U760" s="1">
        <v>59.79</v>
      </c>
      <c r="V760" s="1">
        <v>88.51</v>
      </c>
      <c r="W760" s="1">
        <v>87.52</v>
      </c>
      <c r="X760" s="1">
        <v>86.5</v>
      </c>
      <c r="Y760" s="1">
        <v>85.51</v>
      </c>
      <c r="Z760" s="1">
        <v>84.57</v>
      </c>
      <c r="AA760" s="1">
        <v>83.71</v>
      </c>
      <c r="AB760" s="1">
        <v>82.88</v>
      </c>
      <c r="AC760" s="1">
        <v>82.11</v>
      </c>
      <c r="AD760" s="1">
        <v>81.41</v>
      </c>
      <c r="AE760" s="1">
        <v>80.77</v>
      </c>
    </row>
    <row r="761" spans="1:31">
      <c r="A761" s="1">
        <v>9.79147E+16</v>
      </c>
      <c r="B761" s="1">
        <v>57.86</v>
      </c>
      <c r="C761" s="1">
        <v>57.89</v>
      </c>
      <c r="D761" s="1">
        <v>58.02</v>
      </c>
      <c r="E761" s="1">
        <v>58.19</v>
      </c>
      <c r="F761" s="1">
        <v>58.29</v>
      </c>
      <c r="G761" s="1">
        <v>58.19</v>
      </c>
      <c r="H761" s="1">
        <v>57.87</v>
      </c>
      <c r="I761" s="1">
        <v>57.36</v>
      </c>
      <c r="J761" s="1">
        <v>56.78</v>
      </c>
      <c r="K761" s="1">
        <v>56.2</v>
      </c>
      <c r="L761" s="1">
        <v>59.61</v>
      </c>
      <c r="M761" s="1">
        <v>59.63</v>
      </c>
      <c r="N761" s="1">
        <v>59.64</v>
      </c>
      <c r="O761" s="1">
        <v>59.65</v>
      </c>
      <c r="P761" s="1">
        <v>59.67</v>
      </c>
      <c r="Q761" s="1">
        <v>59.69</v>
      </c>
      <c r="R761" s="1">
        <v>59.71</v>
      </c>
      <c r="S761" s="1">
        <v>59.73</v>
      </c>
      <c r="T761" s="1">
        <v>59.76</v>
      </c>
      <c r="U761" s="1">
        <v>59.78</v>
      </c>
      <c r="V761" s="1">
        <v>88.35</v>
      </c>
      <c r="W761" s="1">
        <v>87.36</v>
      </c>
      <c r="X761" s="1">
        <v>86.34</v>
      </c>
      <c r="Y761" s="1">
        <v>85.34</v>
      </c>
      <c r="Z761" s="1">
        <v>84.41</v>
      </c>
      <c r="AA761" s="1">
        <v>83.54</v>
      </c>
      <c r="AB761" s="1">
        <v>82.71</v>
      </c>
      <c r="AC761" s="1">
        <v>81.95</v>
      </c>
      <c r="AD761" s="1">
        <v>81.239999999999995</v>
      </c>
      <c r="AE761" s="1">
        <v>80.599999999999994</v>
      </c>
    </row>
    <row r="762" spans="1:31">
      <c r="A762" s="1">
        <v>9.79194E+16</v>
      </c>
      <c r="B762" s="1">
        <v>57.8</v>
      </c>
      <c r="C762" s="1">
        <v>57.83</v>
      </c>
      <c r="D762" s="1">
        <v>57.96</v>
      </c>
      <c r="E762" s="1">
        <v>58.14</v>
      </c>
      <c r="F762" s="1">
        <v>58.24</v>
      </c>
      <c r="G762" s="1">
        <v>58.15</v>
      </c>
      <c r="H762" s="1">
        <v>57.83</v>
      </c>
      <c r="I762" s="1">
        <v>57.33</v>
      </c>
      <c r="J762" s="1">
        <v>56.75</v>
      </c>
      <c r="K762" s="1">
        <v>56.17</v>
      </c>
      <c r="L762" s="1">
        <v>59.61</v>
      </c>
      <c r="M762" s="1">
        <v>59.62</v>
      </c>
      <c r="N762" s="1">
        <v>59.63</v>
      </c>
      <c r="O762" s="1">
        <v>59.65</v>
      </c>
      <c r="P762" s="1">
        <v>59.66</v>
      </c>
      <c r="Q762" s="1">
        <v>59.68</v>
      </c>
      <c r="R762" s="1">
        <v>59.7</v>
      </c>
      <c r="S762" s="1">
        <v>59.73</v>
      </c>
      <c r="T762" s="1">
        <v>59.75</v>
      </c>
      <c r="U762" s="1">
        <v>59.77</v>
      </c>
      <c r="V762" s="1">
        <v>88.18</v>
      </c>
      <c r="W762" s="1">
        <v>87.19</v>
      </c>
      <c r="X762" s="1">
        <v>86.17</v>
      </c>
      <c r="Y762" s="1">
        <v>85.18</v>
      </c>
      <c r="Z762" s="1">
        <v>84.25</v>
      </c>
      <c r="AA762" s="1">
        <v>83.38</v>
      </c>
      <c r="AB762" s="1">
        <v>82.55</v>
      </c>
      <c r="AC762" s="1">
        <v>81.790000000000006</v>
      </c>
      <c r="AD762" s="1">
        <v>81.08</v>
      </c>
      <c r="AE762" s="1">
        <v>80.44</v>
      </c>
    </row>
    <row r="763" spans="1:31">
      <c r="A763" s="1">
        <v>9.7924E+16</v>
      </c>
      <c r="B763" s="1">
        <v>57.74</v>
      </c>
      <c r="C763" s="1">
        <v>57.77</v>
      </c>
      <c r="D763" s="1">
        <v>57.91</v>
      </c>
      <c r="E763" s="1">
        <v>58.08</v>
      </c>
      <c r="F763" s="1">
        <v>58.19</v>
      </c>
      <c r="G763" s="1">
        <v>58.1</v>
      </c>
      <c r="H763" s="1">
        <v>57.79</v>
      </c>
      <c r="I763" s="1">
        <v>57.29</v>
      </c>
      <c r="J763" s="1">
        <v>56.72</v>
      </c>
      <c r="K763" s="1">
        <v>56.15</v>
      </c>
      <c r="L763" s="1">
        <v>59.6</v>
      </c>
      <c r="M763" s="1">
        <v>59.62</v>
      </c>
      <c r="N763" s="1">
        <v>59.63</v>
      </c>
      <c r="O763" s="1">
        <v>59.64</v>
      </c>
      <c r="P763" s="1">
        <v>59.65</v>
      </c>
      <c r="Q763" s="1">
        <v>59.67</v>
      </c>
      <c r="R763" s="1">
        <v>59.69</v>
      </c>
      <c r="S763" s="1">
        <v>59.72</v>
      </c>
      <c r="T763" s="1">
        <v>59.75</v>
      </c>
      <c r="U763" s="1">
        <v>59.77</v>
      </c>
      <c r="V763" s="1">
        <v>88.03</v>
      </c>
      <c r="W763" s="1">
        <v>87.04</v>
      </c>
      <c r="X763" s="1">
        <v>86.02</v>
      </c>
      <c r="Y763" s="1">
        <v>85.02</v>
      </c>
      <c r="Z763" s="1">
        <v>84.09</v>
      </c>
      <c r="AA763" s="1">
        <v>83.22</v>
      </c>
      <c r="AB763" s="1">
        <v>82.39</v>
      </c>
      <c r="AC763" s="1">
        <v>81.63</v>
      </c>
      <c r="AD763" s="1">
        <v>80.930000000000007</v>
      </c>
      <c r="AE763" s="1">
        <v>80.28</v>
      </c>
    </row>
    <row r="764" spans="1:31">
      <c r="A764" s="1">
        <v>9.79284E+16</v>
      </c>
      <c r="B764" s="1">
        <v>57.68</v>
      </c>
      <c r="C764" s="1">
        <v>57.71</v>
      </c>
      <c r="D764" s="1">
        <v>57.85</v>
      </c>
      <c r="E764" s="1">
        <v>58.03</v>
      </c>
      <c r="F764" s="1">
        <v>58.14</v>
      </c>
      <c r="G764" s="1">
        <v>58.05</v>
      </c>
      <c r="H764" s="1">
        <v>57.75</v>
      </c>
      <c r="I764" s="1">
        <v>57.26</v>
      </c>
      <c r="J764" s="1">
        <v>56.69</v>
      </c>
      <c r="K764" s="1">
        <v>56.13</v>
      </c>
      <c r="L764" s="1">
        <v>59.59</v>
      </c>
      <c r="M764" s="1">
        <v>59.61</v>
      </c>
      <c r="N764" s="1">
        <v>59.62</v>
      </c>
      <c r="O764" s="1">
        <v>59.63</v>
      </c>
      <c r="P764" s="1">
        <v>59.64</v>
      </c>
      <c r="Q764" s="1">
        <v>59.66</v>
      </c>
      <c r="R764" s="1">
        <v>59.69</v>
      </c>
      <c r="S764" s="1">
        <v>59.71</v>
      </c>
      <c r="T764" s="1">
        <v>59.74</v>
      </c>
      <c r="U764" s="1">
        <v>59.76</v>
      </c>
      <c r="V764" s="1">
        <v>87.87</v>
      </c>
      <c r="W764" s="1">
        <v>86.88</v>
      </c>
      <c r="X764" s="1">
        <v>85.86</v>
      </c>
      <c r="Y764" s="1">
        <v>84.87</v>
      </c>
      <c r="Z764" s="1">
        <v>83.93</v>
      </c>
      <c r="AA764" s="1">
        <v>83.07</v>
      </c>
      <c r="AB764" s="1">
        <v>82.24</v>
      </c>
      <c r="AC764" s="1">
        <v>81.48</v>
      </c>
      <c r="AD764" s="1">
        <v>80.77</v>
      </c>
      <c r="AE764" s="1">
        <v>80.13</v>
      </c>
    </row>
    <row r="765" spans="1:31">
      <c r="A765" s="1">
        <v>9.79328E+16</v>
      </c>
      <c r="B765" s="1">
        <v>57.62</v>
      </c>
      <c r="C765" s="1">
        <v>57.65</v>
      </c>
      <c r="D765" s="1">
        <v>57.8</v>
      </c>
      <c r="E765" s="1">
        <v>57.98</v>
      </c>
      <c r="F765" s="1">
        <v>58.09</v>
      </c>
      <c r="G765" s="1">
        <v>58.01</v>
      </c>
      <c r="H765" s="1">
        <v>57.71</v>
      </c>
      <c r="I765" s="1">
        <v>57.22</v>
      </c>
      <c r="J765" s="1">
        <v>56.67</v>
      </c>
      <c r="K765" s="1">
        <v>56.1</v>
      </c>
      <c r="L765" s="1">
        <v>59.58</v>
      </c>
      <c r="M765" s="1">
        <v>59.6</v>
      </c>
      <c r="N765" s="1">
        <v>59.61</v>
      </c>
      <c r="O765" s="1">
        <v>59.62</v>
      </c>
      <c r="P765" s="1">
        <v>59.64</v>
      </c>
      <c r="Q765" s="1">
        <v>59.66</v>
      </c>
      <c r="R765" s="1">
        <v>59.68</v>
      </c>
      <c r="S765" s="1">
        <v>59.7</v>
      </c>
      <c r="T765" s="1">
        <v>59.73</v>
      </c>
      <c r="U765" s="1">
        <v>59.75</v>
      </c>
      <c r="V765" s="1">
        <v>87.72</v>
      </c>
      <c r="W765" s="1">
        <v>86.73</v>
      </c>
      <c r="X765" s="1">
        <v>85.71</v>
      </c>
      <c r="Y765" s="1">
        <v>84.72</v>
      </c>
      <c r="Z765" s="1">
        <v>83.78</v>
      </c>
      <c r="AA765" s="1">
        <v>82.92</v>
      </c>
      <c r="AB765" s="1">
        <v>82.09</v>
      </c>
      <c r="AC765" s="1">
        <v>81.33</v>
      </c>
      <c r="AD765" s="1">
        <v>80.62</v>
      </c>
      <c r="AE765" s="1">
        <v>79.98</v>
      </c>
    </row>
    <row r="766" spans="1:31">
      <c r="A766" s="1">
        <v>9.79371E+16</v>
      </c>
      <c r="B766" s="1">
        <v>57.56</v>
      </c>
      <c r="C766" s="1">
        <v>57.6</v>
      </c>
      <c r="D766" s="1">
        <v>57.75</v>
      </c>
      <c r="E766" s="1">
        <v>57.93</v>
      </c>
      <c r="F766" s="1">
        <v>58.05</v>
      </c>
      <c r="G766" s="1">
        <v>57.97</v>
      </c>
      <c r="H766" s="1">
        <v>57.68</v>
      </c>
      <c r="I766" s="1">
        <v>57.19</v>
      </c>
      <c r="J766" s="1">
        <v>56.64</v>
      </c>
      <c r="K766" s="1">
        <v>56.08</v>
      </c>
      <c r="L766" s="1">
        <v>59.58</v>
      </c>
      <c r="M766" s="1">
        <v>59.59</v>
      </c>
      <c r="N766" s="1">
        <v>59.6</v>
      </c>
      <c r="O766" s="1">
        <v>59.62</v>
      </c>
      <c r="P766" s="1">
        <v>59.63</v>
      </c>
      <c r="Q766" s="1">
        <v>59.65</v>
      </c>
      <c r="R766" s="1">
        <v>59.67</v>
      </c>
      <c r="S766" s="1">
        <v>59.7</v>
      </c>
      <c r="T766" s="1">
        <v>59.73</v>
      </c>
      <c r="U766" s="1">
        <v>59.75</v>
      </c>
      <c r="V766" s="1">
        <v>87.57</v>
      </c>
      <c r="W766" s="1">
        <v>86.58</v>
      </c>
      <c r="X766" s="1">
        <v>85.56</v>
      </c>
      <c r="Y766" s="1">
        <v>84.57</v>
      </c>
      <c r="Z766" s="1">
        <v>83.64</v>
      </c>
      <c r="AA766" s="1">
        <v>82.77</v>
      </c>
      <c r="AB766" s="1">
        <v>81.95</v>
      </c>
      <c r="AC766" s="1">
        <v>81.180000000000007</v>
      </c>
      <c r="AD766" s="1">
        <v>80.48</v>
      </c>
      <c r="AE766" s="1">
        <v>79.83</v>
      </c>
    </row>
    <row r="767" spans="1:31">
      <c r="A767" s="1">
        <v>9.79413E+16</v>
      </c>
      <c r="B767" s="1">
        <v>57.51</v>
      </c>
      <c r="C767" s="1">
        <v>57.55</v>
      </c>
      <c r="D767" s="1">
        <v>57.69</v>
      </c>
      <c r="E767" s="1">
        <v>57.88</v>
      </c>
      <c r="F767" s="1">
        <v>58</v>
      </c>
      <c r="G767" s="1">
        <v>57.93</v>
      </c>
      <c r="H767" s="1">
        <v>57.64</v>
      </c>
      <c r="I767" s="1">
        <v>57.16</v>
      </c>
      <c r="J767" s="1">
        <v>56.61</v>
      </c>
      <c r="K767" s="1">
        <v>56.06</v>
      </c>
      <c r="L767" s="1">
        <v>59.57</v>
      </c>
      <c r="M767" s="1">
        <v>59.59</v>
      </c>
      <c r="N767" s="1">
        <v>59.6</v>
      </c>
      <c r="O767" s="1">
        <v>59.61</v>
      </c>
      <c r="P767" s="1">
        <v>59.62</v>
      </c>
      <c r="Q767" s="1">
        <v>59.64</v>
      </c>
      <c r="R767" s="1">
        <v>59.67</v>
      </c>
      <c r="S767" s="1">
        <v>59.69</v>
      </c>
      <c r="T767" s="1">
        <v>59.72</v>
      </c>
      <c r="U767" s="1">
        <v>59.74</v>
      </c>
      <c r="V767" s="1">
        <v>87.43</v>
      </c>
      <c r="W767" s="1">
        <v>86.44</v>
      </c>
      <c r="X767" s="1">
        <v>85.42</v>
      </c>
      <c r="Y767" s="1">
        <v>84.42</v>
      </c>
      <c r="Z767" s="1">
        <v>83.49</v>
      </c>
      <c r="AA767" s="1">
        <v>82.63</v>
      </c>
      <c r="AB767" s="1">
        <v>81.8</v>
      </c>
      <c r="AC767" s="1">
        <v>81.040000000000006</v>
      </c>
      <c r="AD767" s="1">
        <v>80.34</v>
      </c>
      <c r="AE767" s="1">
        <v>79.69</v>
      </c>
    </row>
    <row r="768" spans="1:31">
      <c r="A768" s="1">
        <v>9.79454E+16</v>
      </c>
      <c r="B768" s="1">
        <v>57.46</v>
      </c>
      <c r="C768" s="1">
        <v>57.5</v>
      </c>
      <c r="D768" s="1">
        <v>57.65</v>
      </c>
      <c r="E768" s="1">
        <v>57.83</v>
      </c>
      <c r="F768" s="1">
        <v>57.96</v>
      </c>
      <c r="G768" s="1">
        <v>57.89</v>
      </c>
      <c r="H768" s="1">
        <v>57.6</v>
      </c>
      <c r="I768" s="1">
        <v>57.13</v>
      </c>
      <c r="J768" s="1">
        <v>56.59</v>
      </c>
      <c r="K768" s="1">
        <v>56.04</v>
      </c>
      <c r="L768" s="1">
        <v>59.56</v>
      </c>
      <c r="M768" s="1">
        <v>59.58</v>
      </c>
      <c r="N768" s="1">
        <v>59.59</v>
      </c>
      <c r="O768" s="1">
        <v>59.6</v>
      </c>
      <c r="P768" s="1">
        <v>59.62</v>
      </c>
      <c r="Q768" s="1">
        <v>59.64</v>
      </c>
      <c r="R768" s="1">
        <v>59.66</v>
      </c>
      <c r="S768" s="1">
        <v>59.68</v>
      </c>
      <c r="T768" s="1">
        <v>59.71</v>
      </c>
      <c r="U768" s="1">
        <v>59.73</v>
      </c>
      <c r="V768" s="1">
        <v>87.28</v>
      </c>
      <c r="W768" s="1">
        <v>86.3</v>
      </c>
      <c r="X768" s="1">
        <v>85.28</v>
      </c>
      <c r="Y768" s="1">
        <v>84.28</v>
      </c>
      <c r="Z768" s="1">
        <v>83.35</v>
      </c>
      <c r="AA768" s="1">
        <v>82.49</v>
      </c>
      <c r="AB768" s="1">
        <v>81.66</v>
      </c>
      <c r="AC768" s="1">
        <v>80.900000000000006</v>
      </c>
      <c r="AD768" s="1">
        <v>80.2</v>
      </c>
      <c r="AE768" s="1">
        <v>79.55</v>
      </c>
    </row>
    <row r="769" spans="1:31">
      <c r="A769" s="1">
        <v>9.79494E+16</v>
      </c>
      <c r="B769" s="1">
        <v>57.41</v>
      </c>
      <c r="C769" s="1">
        <v>57.45</v>
      </c>
      <c r="D769" s="1">
        <v>57.6</v>
      </c>
      <c r="E769" s="1">
        <v>57.79</v>
      </c>
      <c r="F769" s="1">
        <v>57.91</v>
      </c>
      <c r="G769" s="1">
        <v>57.85</v>
      </c>
      <c r="H769" s="1">
        <v>57.57</v>
      </c>
      <c r="I769" s="1">
        <v>57.1</v>
      </c>
      <c r="J769" s="1">
        <v>56.56</v>
      </c>
      <c r="K769" s="1">
        <v>56.02</v>
      </c>
      <c r="L769" s="1">
        <v>59.56</v>
      </c>
      <c r="M769" s="1">
        <v>59.57</v>
      </c>
      <c r="N769" s="1">
        <v>59.58</v>
      </c>
      <c r="O769" s="1">
        <v>59.6</v>
      </c>
      <c r="P769" s="1">
        <v>59.61</v>
      </c>
      <c r="Q769" s="1">
        <v>59.63</v>
      </c>
      <c r="R769" s="1">
        <v>59.65</v>
      </c>
      <c r="S769" s="1">
        <v>59.68</v>
      </c>
      <c r="T769" s="1">
        <v>59.71</v>
      </c>
      <c r="U769" s="1">
        <v>59.73</v>
      </c>
      <c r="V769" s="1">
        <v>87.15</v>
      </c>
      <c r="W769" s="1">
        <v>86.16</v>
      </c>
      <c r="X769" s="1">
        <v>85.14</v>
      </c>
      <c r="Y769" s="1">
        <v>84.15</v>
      </c>
      <c r="Z769" s="1">
        <v>83.22</v>
      </c>
      <c r="AA769" s="1">
        <v>82.35</v>
      </c>
      <c r="AB769" s="1">
        <v>81.53</v>
      </c>
      <c r="AC769" s="1">
        <v>80.77</v>
      </c>
      <c r="AD769" s="1">
        <v>80.06</v>
      </c>
      <c r="AE769" s="1">
        <v>79.42</v>
      </c>
    </row>
    <row r="770" spans="1:31">
      <c r="A770" s="1">
        <v>9.79532E+16</v>
      </c>
      <c r="B770" s="1">
        <v>57.36</v>
      </c>
      <c r="C770" s="1">
        <v>57.4</v>
      </c>
      <c r="D770" s="1">
        <v>57.55</v>
      </c>
      <c r="E770" s="1">
        <v>57.74</v>
      </c>
      <c r="F770" s="1">
        <v>57.87</v>
      </c>
      <c r="G770" s="1">
        <v>57.81</v>
      </c>
      <c r="H770" s="1">
        <v>57.54</v>
      </c>
      <c r="I770" s="1">
        <v>57.07</v>
      </c>
      <c r="J770" s="1">
        <v>56.54</v>
      </c>
      <c r="K770" s="1">
        <v>56</v>
      </c>
      <c r="L770" s="1">
        <v>59.55</v>
      </c>
      <c r="M770" s="1">
        <v>59.57</v>
      </c>
      <c r="N770" s="1">
        <v>59.58</v>
      </c>
      <c r="O770" s="1">
        <v>59.59</v>
      </c>
      <c r="P770" s="1">
        <v>59.6</v>
      </c>
      <c r="Q770" s="1">
        <v>59.62</v>
      </c>
      <c r="R770" s="1">
        <v>59.65</v>
      </c>
      <c r="S770" s="1">
        <v>59.67</v>
      </c>
      <c r="T770" s="1">
        <v>59.7</v>
      </c>
      <c r="U770" s="1">
        <v>59.72</v>
      </c>
      <c r="V770" s="1">
        <v>87.01</v>
      </c>
      <c r="W770" s="1">
        <v>86.03</v>
      </c>
      <c r="X770" s="1">
        <v>85.01</v>
      </c>
      <c r="Y770" s="1">
        <v>84.02</v>
      </c>
      <c r="Z770" s="1">
        <v>83.09</v>
      </c>
      <c r="AA770" s="1">
        <v>82.22</v>
      </c>
      <c r="AB770" s="1">
        <v>81.400000000000006</v>
      </c>
      <c r="AC770" s="1">
        <v>80.64</v>
      </c>
      <c r="AD770" s="1">
        <v>79.930000000000007</v>
      </c>
      <c r="AE770" s="1">
        <v>79.290000000000006</v>
      </c>
    </row>
    <row r="771" spans="1:31">
      <c r="A771" s="1">
        <v>9.7957E+16</v>
      </c>
      <c r="B771" s="1">
        <v>57.31</v>
      </c>
      <c r="C771" s="1">
        <v>57.35</v>
      </c>
      <c r="D771" s="1">
        <v>57.51</v>
      </c>
      <c r="E771" s="1">
        <v>57.7</v>
      </c>
      <c r="F771" s="1">
        <v>57.83</v>
      </c>
      <c r="G771" s="1">
        <v>57.77</v>
      </c>
      <c r="H771" s="1">
        <v>57.5</v>
      </c>
      <c r="I771" s="1">
        <v>57.04</v>
      </c>
      <c r="J771" s="1">
        <v>56.52</v>
      </c>
      <c r="K771" s="1">
        <v>55.98</v>
      </c>
      <c r="L771" s="1">
        <v>59.54</v>
      </c>
      <c r="M771" s="1">
        <v>59.56</v>
      </c>
      <c r="N771" s="1">
        <v>59.57</v>
      </c>
      <c r="O771" s="1">
        <v>59.58</v>
      </c>
      <c r="P771" s="1">
        <v>59.6</v>
      </c>
      <c r="Q771" s="1">
        <v>59.62</v>
      </c>
      <c r="R771" s="1">
        <v>59.64</v>
      </c>
      <c r="S771" s="1">
        <v>59.67</v>
      </c>
      <c r="T771" s="1">
        <v>59.69</v>
      </c>
      <c r="U771" s="1">
        <v>59.71</v>
      </c>
      <c r="V771" s="1">
        <v>86.88</v>
      </c>
      <c r="W771" s="1">
        <v>85.9</v>
      </c>
      <c r="X771" s="1">
        <v>84.88</v>
      </c>
      <c r="Y771" s="1">
        <v>83.89</v>
      </c>
      <c r="Z771" s="1">
        <v>82.96</v>
      </c>
      <c r="AA771" s="1">
        <v>82.09</v>
      </c>
      <c r="AB771" s="1">
        <v>81.27</v>
      </c>
      <c r="AC771" s="1">
        <v>80.510000000000005</v>
      </c>
      <c r="AD771" s="1">
        <v>79.81</v>
      </c>
      <c r="AE771" s="1">
        <v>79.16</v>
      </c>
    </row>
    <row r="772" spans="1:31">
      <c r="A772" s="1">
        <v>9.79607E+16</v>
      </c>
      <c r="B772" s="1">
        <v>57.26</v>
      </c>
      <c r="C772" s="1">
        <v>57.31</v>
      </c>
      <c r="D772" s="1">
        <v>57.46</v>
      </c>
      <c r="E772" s="1">
        <v>57.66</v>
      </c>
      <c r="F772" s="1">
        <v>57.79</v>
      </c>
      <c r="G772" s="1">
        <v>57.74</v>
      </c>
      <c r="H772" s="1">
        <v>57.47</v>
      </c>
      <c r="I772" s="1">
        <v>57.02</v>
      </c>
      <c r="J772" s="1">
        <v>56.49</v>
      </c>
      <c r="K772" s="1">
        <v>55.96</v>
      </c>
      <c r="L772" s="1">
        <v>59.54</v>
      </c>
      <c r="M772" s="1">
        <v>59.55</v>
      </c>
      <c r="N772" s="1">
        <v>59.56</v>
      </c>
      <c r="O772" s="1">
        <v>59.58</v>
      </c>
      <c r="P772" s="1">
        <v>59.59</v>
      </c>
      <c r="Q772" s="1">
        <v>59.61</v>
      </c>
      <c r="R772" s="1">
        <v>59.63</v>
      </c>
      <c r="S772" s="1">
        <v>59.66</v>
      </c>
      <c r="T772" s="1">
        <v>59.69</v>
      </c>
      <c r="U772" s="1">
        <v>59.71</v>
      </c>
      <c r="V772" s="1">
        <v>86.76</v>
      </c>
      <c r="W772" s="1">
        <v>85.77</v>
      </c>
      <c r="X772" s="1">
        <v>84.75</v>
      </c>
      <c r="Y772" s="1">
        <v>83.76</v>
      </c>
      <c r="Z772" s="1">
        <v>82.83</v>
      </c>
      <c r="AA772" s="1">
        <v>81.97</v>
      </c>
      <c r="AB772" s="1">
        <v>81.150000000000006</v>
      </c>
      <c r="AC772" s="1">
        <v>80.39</v>
      </c>
      <c r="AD772" s="1">
        <v>79.680000000000007</v>
      </c>
      <c r="AE772" s="1">
        <v>79.040000000000006</v>
      </c>
    </row>
    <row r="773" spans="1:31">
      <c r="A773" s="1">
        <v>9.79643E+16</v>
      </c>
      <c r="B773" s="1">
        <v>57.22</v>
      </c>
      <c r="C773" s="1">
        <v>57.26</v>
      </c>
      <c r="D773" s="1">
        <v>57.42</v>
      </c>
      <c r="E773" s="1">
        <v>57.62</v>
      </c>
      <c r="F773" s="1">
        <v>57.75</v>
      </c>
      <c r="G773" s="1">
        <v>57.7</v>
      </c>
      <c r="H773" s="1">
        <v>57.44</v>
      </c>
      <c r="I773" s="1">
        <v>56.99</v>
      </c>
      <c r="J773" s="1">
        <v>56.47</v>
      </c>
      <c r="K773" s="1">
        <v>55.95</v>
      </c>
      <c r="L773" s="1">
        <v>59.53</v>
      </c>
      <c r="M773" s="1">
        <v>59.55</v>
      </c>
      <c r="N773" s="1">
        <v>59.56</v>
      </c>
      <c r="O773" s="1">
        <v>59.57</v>
      </c>
      <c r="P773" s="1">
        <v>59.59</v>
      </c>
      <c r="Q773" s="1">
        <v>59.61</v>
      </c>
      <c r="R773" s="1">
        <v>59.63</v>
      </c>
      <c r="S773" s="1">
        <v>59.65</v>
      </c>
      <c r="T773" s="1">
        <v>59.68</v>
      </c>
      <c r="U773" s="1">
        <v>59.7</v>
      </c>
      <c r="V773" s="1">
        <v>86.63</v>
      </c>
      <c r="W773" s="1">
        <v>85.65</v>
      </c>
      <c r="X773" s="1">
        <v>84.63</v>
      </c>
      <c r="Y773" s="1">
        <v>83.64</v>
      </c>
      <c r="Z773" s="1">
        <v>82.71</v>
      </c>
      <c r="AA773" s="1">
        <v>81.849999999999994</v>
      </c>
      <c r="AB773" s="1">
        <v>81.03</v>
      </c>
      <c r="AC773" s="1">
        <v>80.27</v>
      </c>
      <c r="AD773" s="1">
        <v>79.569999999999993</v>
      </c>
      <c r="AE773" s="1">
        <v>78.92</v>
      </c>
    </row>
    <row r="774" spans="1:31">
      <c r="A774" s="1">
        <v>9.79678E+16</v>
      </c>
      <c r="B774" s="1">
        <v>57.17</v>
      </c>
      <c r="C774" s="1">
        <v>57.22</v>
      </c>
      <c r="D774" s="1">
        <v>57.38</v>
      </c>
      <c r="E774" s="1">
        <v>57.58</v>
      </c>
      <c r="F774" s="1">
        <v>57.72</v>
      </c>
      <c r="G774" s="1">
        <v>57.67</v>
      </c>
      <c r="H774" s="1">
        <v>57.41</v>
      </c>
      <c r="I774" s="1">
        <v>56.97</v>
      </c>
      <c r="J774" s="1">
        <v>56.45</v>
      </c>
      <c r="K774" s="1">
        <v>55.93</v>
      </c>
      <c r="L774" s="1">
        <v>59.53</v>
      </c>
      <c r="M774" s="1">
        <v>59.54</v>
      </c>
      <c r="N774" s="1">
        <v>59.55</v>
      </c>
      <c r="O774" s="1">
        <v>59.57</v>
      </c>
      <c r="P774" s="1">
        <v>59.58</v>
      </c>
      <c r="Q774" s="1">
        <v>59.6</v>
      </c>
      <c r="R774" s="1">
        <v>59.62</v>
      </c>
      <c r="S774" s="1">
        <v>59.65</v>
      </c>
      <c r="T774" s="1">
        <v>59.68</v>
      </c>
      <c r="U774" s="1">
        <v>59.7</v>
      </c>
      <c r="V774" s="1">
        <v>86.51</v>
      </c>
      <c r="W774" s="1">
        <v>85.53</v>
      </c>
      <c r="X774" s="1">
        <v>84.51</v>
      </c>
      <c r="Y774" s="1">
        <v>83.52</v>
      </c>
      <c r="Z774" s="1">
        <v>82.6</v>
      </c>
      <c r="AA774" s="1">
        <v>81.73</v>
      </c>
      <c r="AB774" s="1">
        <v>80.91</v>
      </c>
      <c r="AC774" s="1">
        <v>80.150000000000006</v>
      </c>
      <c r="AD774" s="1">
        <v>79.45</v>
      </c>
      <c r="AE774" s="1">
        <v>78.81</v>
      </c>
    </row>
    <row r="775" spans="1:31">
      <c r="A775" s="1">
        <v>9.79712E+16</v>
      </c>
      <c r="B775" s="1">
        <v>57.13</v>
      </c>
      <c r="C775" s="1">
        <v>57.18</v>
      </c>
      <c r="D775" s="1">
        <v>57.34</v>
      </c>
      <c r="E775" s="1">
        <v>57.54</v>
      </c>
      <c r="F775" s="1">
        <v>57.68</v>
      </c>
      <c r="G775" s="1">
        <v>57.64</v>
      </c>
      <c r="H775" s="1">
        <v>57.38</v>
      </c>
      <c r="I775" s="1">
        <v>56.94</v>
      </c>
      <c r="J775" s="1">
        <v>56.43</v>
      </c>
      <c r="K775" s="1">
        <v>55.91</v>
      </c>
      <c r="L775" s="1">
        <v>59.52</v>
      </c>
      <c r="M775" s="1">
        <v>59.54</v>
      </c>
      <c r="N775" s="1">
        <v>59.55</v>
      </c>
      <c r="O775" s="1">
        <v>59.56</v>
      </c>
      <c r="P775" s="1">
        <v>59.57</v>
      </c>
      <c r="Q775" s="1">
        <v>59.59</v>
      </c>
      <c r="R775" s="1">
        <v>59.62</v>
      </c>
      <c r="S775" s="1">
        <v>59.64</v>
      </c>
      <c r="T775" s="1">
        <v>59.67</v>
      </c>
      <c r="U775" s="1">
        <v>59.69</v>
      </c>
      <c r="V775" s="1">
        <v>86.4</v>
      </c>
      <c r="W775" s="1">
        <v>85.41</v>
      </c>
      <c r="X775" s="1">
        <v>84.4</v>
      </c>
      <c r="Y775" s="1">
        <v>83.41</v>
      </c>
      <c r="Z775" s="1">
        <v>82.48</v>
      </c>
      <c r="AA775" s="1">
        <v>81.62</v>
      </c>
      <c r="AB775" s="1">
        <v>80.8</v>
      </c>
      <c r="AC775" s="1">
        <v>80.040000000000006</v>
      </c>
      <c r="AD775" s="1">
        <v>79.34</v>
      </c>
      <c r="AE775" s="1">
        <v>78.69</v>
      </c>
    </row>
    <row r="776" spans="1:31">
      <c r="A776" s="1">
        <v>9.79745E+16</v>
      </c>
      <c r="B776" s="1">
        <v>57.09</v>
      </c>
      <c r="C776" s="1">
        <v>57.14</v>
      </c>
      <c r="D776" s="1">
        <v>57.3</v>
      </c>
      <c r="E776" s="1">
        <v>57.51</v>
      </c>
      <c r="F776" s="1">
        <v>57.65</v>
      </c>
      <c r="G776" s="1">
        <v>57.61</v>
      </c>
      <c r="H776" s="1">
        <v>57.36</v>
      </c>
      <c r="I776" s="1">
        <v>56.92</v>
      </c>
      <c r="J776" s="1">
        <v>56.41</v>
      </c>
      <c r="K776" s="1">
        <v>55.9</v>
      </c>
      <c r="L776" s="1">
        <v>59.51</v>
      </c>
      <c r="M776" s="1">
        <v>59.53</v>
      </c>
      <c r="N776" s="1">
        <v>59.54</v>
      </c>
      <c r="O776" s="1">
        <v>59.56</v>
      </c>
      <c r="P776" s="1">
        <v>59.57</v>
      </c>
      <c r="Q776" s="1">
        <v>59.59</v>
      </c>
      <c r="R776" s="1">
        <v>59.61</v>
      </c>
      <c r="S776" s="1">
        <v>59.64</v>
      </c>
      <c r="T776" s="1">
        <v>59.67</v>
      </c>
      <c r="U776" s="1">
        <v>59.69</v>
      </c>
      <c r="V776" s="1">
        <v>86.29</v>
      </c>
      <c r="W776" s="1">
        <v>85.3</v>
      </c>
      <c r="X776" s="1">
        <v>84.29</v>
      </c>
      <c r="Y776" s="1">
        <v>83.3</v>
      </c>
      <c r="Z776" s="1">
        <v>82.37</v>
      </c>
      <c r="AA776" s="1">
        <v>81.510000000000005</v>
      </c>
      <c r="AB776" s="1">
        <v>80.69</v>
      </c>
      <c r="AC776" s="1">
        <v>79.930000000000007</v>
      </c>
      <c r="AD776" s="1">
        <v>79.23</v>
      </c>
      <c r="AE776" s="1">
        <v>78.59</v>
      </c>
    </row>
    <row r="777" spans="1:31">
      <c r="A777" s="1">
        <v>9.79777E+16</v>
      </c>
      <c r="B777" s="1">
        <v>57.05</v>
      </c>
      <c r="C777" s="1">
        <v>57.1</v>
      </c>
      <c r="D777" s="1">
        <v>57.26</v>
      </c>
      <c r="E777" s="1">
        <v>57.47</v>
      </c>
      <c r="F777" s="1">
        <v>57.61</v>
      </c>
      <c r="G777" s="1">
        <v>57.57</v>
      </c>
      <c r="H777" s="1">
        <v>57.33</v>
      </c>
      <c r="I777" s="1">
        <v>56.89</v>
      </c>
      <c r="J777" s="1">
        <v>56.39</v>
      </c>
      <c r="K777" s="1">
        <v>55.88</v>
      </c>
      <c r="L777" s="1">
        <v>59.51</v>
      </c>
      <c r="M777" s="1">
        <v>59.53</v>
      </c>
      <c r="N777" s="1">
        <v>59.54</v>
      </c>
      <c r="O777" s="1">
        <v>59.55</v>
      </c>
      <c r="P777" s="1">
        <v>59.56</v>
      </c>
      <c r="Q777" s="1">
        <v>59.58</v>
      </c>
      <c r="R777" s="1">
        <v>59.61</v>
      </c>
      <c r="S777" s="1">
        <v>59.63</v>
      </c>
      <c r="T777" s="1">
        <v>59.66</v>
      </c>
      <c r="U777" s="1">
        <v>59.68</v>
      </c>
      <c r="V777" s="1">
        <v>86.18</v>
      </c>
      <c r="W777" s="1">
        <v>85.19</v>
      </c>
      <c r="X777" s="1">
        <v>84.18</v>
      </c>
      <c r="Y777" s="1">
        <v>83.19</v>
      </c>
      <c r="Z777" s="1">
        <v>82.27</v>
      </c>
      <c r="AA777" s="1">
        <v>81.400000000000006</v>
      </c>
      <c r="AB777" s="1">
        <v>80.58</v>
      </c>
      <c r="AC777" s="1">
        <v>79.819999999999993</v>
      </c>
      <c r="AD777" s="1">
        <v>79.12</v>
      </c>
      <c r="AE777" s="1">
        <v>78.48</v>
      </c>
    </row>
    <row r="778" spans="1:31">
      <c r="A778" s="1">
        <v>9.79809E+16</v>
      </c>
      <c r="B778" s="1">
        <v>57.01</v>
      </c>
      <c r="C778" s="1">
        <v>57.07</v>
      </c>
      <c r="D778" s="1">
        <v>57.23</v>
      </c>
      <c r="E778" s="1">
        <v>57.43</v>
      </c>
      <c r="F778" s="1">
        <v>57.58</v>
      </c>
      <c r="G778" s="1">
        <v>57.54</v>
      </c>
      <c r="H778" s="1">
        <v>57.3</v>
      </c>
      <c r="I778" s="1">
        <v>56.87</v>
      </c>
      <c r="J778" s="1">
        <v>56.37</v>
      </c>
      <c r="K778" s="1">
        <v>55.86</v>
      </c>
      <c r="L778" s="1">
        <v>59.5</v>
      </c>
      <c r="M778" s="1">
        <v>59.52</v>
      </c>
      <c r="N778" s="1">
        <v>59.53</v>
      </c>
      <c r="O778" s="1">
        <v>59.55</v>
      </c>
      <c r="P778" s="1">
        <v>59.56</v>
      </c>
      <c r="Q778" s="1">
        <v>59.58</v>
      </c>
      <c r="R778" s="1">
        <v>59.6</v>
      </c>
      <c r="S778" s="1">
        <v>59.63</v>
      </c>
      <c r="T778" s="1">
        <v>59.66</v>
      </c>
      <c r="U778" s="1">
        <v>59.68</v>
      </c>
      <c r="V778" s="1">
        <v>86.07</v>
      </c>
      <c r="W778" s="1">
        <v>85.09</v>
      </c>
      <c r="X778" s="1">
        <v>84.07</v>
      </c>
      <c r="Y778" s="1">
        <v>83.09</v>
      </c>
      <c r="Z778" s="1">
        <v>82.16</v>
      </c>
      <c r="AA778" s="1">
        <v>81.3</v>
      </c>
      <c r="AB778" s="1">
        <v>80.48</v>
      </c>
      <c r="AC778" s="1">
        <v>79.72</v>
      </c>
      <c r="AD778" s="1">
        <v>79.02</v>
      </c>
      <c r="AE778" s="1">
        <v>78.38</v>
      </c>
    </row>
    <row r="779" spans="1:31">
      <c r="A779" s="1">
        <v>9.79839E+16</v>
      </c>
      <c r="B779" s="1">
        <v>56.97</v>
      </c>
      <c r="C779" s="1">
        <v>57.03</v>
      </c>
      <c r="D779" s="1">
        <v>57.19</v>
      </c>
      <c r="E779" s="1">
        <v>57.4</v>
      </c>
      <c r="F779" s="1">
        <v>57.55</v>
      </c>
      <c r="G779" s="1">
        <v>57.52</v>
      </c>
      <c r="H779" s="1">
        <v>57.28</v>
      </c>
      <c r="I779" s="1">
        <v>56.85</v>
      </c>
      <c r="J779" s="1">
        <v>56.35</v>
      </c>
      <c r="K779" s="1">
        <v>55.85</v>
      </c>
      <c r="L779" s="1">
        <v>59.5</v>
      </c>
      <c r="M779" s="1">
        <v>59.52</v>
      </c>
      <c r="N779" s="1">
        <v>59.53</v>
      </c>
      <c r="O779" s="1">
        <v>59.54</v>
      </c>
      <c r="P779" s="1">
        <v>59.56</v>
      </c>
      <c r="Q779" s="1">
        <v>59.57</v>
      </c>
      <c r="R779" s="1">
        <v>59.6</v>
      </c>
      <c r="S779" s="1">
        <v>59.62</v>
      </c>
      <c r="T779" s="1">
        <v>59.65</v>
      </c>
      <c r="U779" s="1">
        <v>59.67</v>
      </c>
      <c r="V779" s="1">
        <v>85.97</v>
      </c>
      <c r="W779" s="1">
        <v>84.99</v>
      </c>
      <c r="X779" s="1">
        <v>83.97</v>
      </c>
      <c r="Y779" s="1">
        <v>82.99</v>
      </c>
      <c r="Z779" s="1">
        <v>82.06</v>
      </c>
      <c r="AA779" s="1">
        <v>81.2</v>
      </c>
      <c r="AB779" s="1">
        <v>80.38</v>
      </c>
      <c r="AC779" s="1">
        <v>79.62</v>
      </c>
      <c r="AD779" s="1">
        <v>78.92</v>
      </c>
      <c r="AE779" s="1">
        <v>78.28</v>
      </c>
    </row>
    <row r="780" spans="1:31">
      <c r="A780" s="1">
        <v>9.79869E+16</v>
      </c>
      <c r="B780" s="1">
        <v>56.94</v>
      </c>
      <c r="C780" s="1">
        <v>56.99</v>
      </c>
      <c r="D780" s="1">
        <v>57.16</v>
      </c>
      <c r="E780" s="1">
        <v>57.37</v>
      </c>
      <c r="F780" s="1">
        <v>57.52</v>
      </c>
      <c r="G780" s="1">
        <v>57.49</v>
      </c>
      <c r="H780" s="1">
        <v>57.25</v>
      </c>
      <c r="I780" s="1">
        <v>56.83</v>
      </c>
      <c r="J780" s="1">
        <v>56.33</v>
      </c>
      <c r="K780" s="1">
        <v>55.84</v>
      </c>
      <c r="L780" s="1">
        <v>59.5</v>
      </c>
      <c r="M780" s="1">
        <v>59.51</v>
      </c>
      <c r="N780" s="1">
        <v>59.52</v>
      </c>
      <c r="O780" s="1">
        <v>59.54</v>
      </c>
      <c r="P780" s="1">
        <v>59.55</v>
      </c>
      <c r="Q780" s="1">
        <v>59.57</v>
      </c>
      <c r="R780" s="1">
        <v>59.59</v>
      </c>
      <c r="S780" s="1">
        <v>59.62</v>
      </c>
      <c r="T780" s="1">
        <v>59.65</v>
      </c>
      <c r="U780" s="1">
        <v>59.67</v>
      </c>
      <c r="V780" s="1">
        <v>85.87</v>
      </c>
      <c r="W780" s="1">
        <v>84.89</v>
      </c>
      <c r="X780" s="1">
        <v>83.88</v>
      </c>
      <c r="Y780" s="1">
        <v>82.89</v>
      </c>
      <c r="Z780" s="1">
        <v>81.97</v>
      </c>
      <c r="AA780" s="1">
        <v>81.11</v>
      </c>
      <c r="AB780" s="1">
        <v>80.290000000000006</v>
      </c>
      <c r="AC780" s="1">
        <v>79.53</v>
      </c>
      <c r="AD780" s="1">
        <v>78.83</v>
      </c>
      <c r="AE780" s="1">
        <v>78.180000000000007</v>
      </c>
    </row>
    <row r="781" spans="1:31">
      <c r="A781" s="1">
        <v>9.79898E+16</v>
      </c>
      <c r="B781" s="1">
        <v>56.9</v>
      </c>
      <c r="C781" s="1">
        <v>56.96</v>
      </c>
      <c r="D781" s="1">
        <v>57.13</v>
      </c>
      <c r="E781" s="1">
        <v>57.34</v>
      </c>
      <c r="F781" s="1">
        <v>57.49</v>
      </c>
      <c r="G781" s="1">
        <v>57.46</v>
      </c>
      <c r="H781" s="1">
        <v>57.23</v>
      </c>
      <c r="I781" s="1">
        <v>56.81</v>
      </c>
      <c r="J781" s="1">
        <v>56.32</v>
      </c>
      <c r="K781" s="1">
        <v>55.82</v>
      </c>
      <c r="L781" s="1">
        <v>59.49</v>
      </c>
      <c r="M781" s="1">
        <v>59.51</v>
      </c>
      <c r="N781" s="1">
        <v>59.52</v>
      </c>
      <c r="O781" s="1">
        <v>59.53</v>
      </c>
      <c r="P781" s="1">
        <v>59.55</v>
      </c>
      <c r="Q781" s="1">
        <v>59.57</v>
      </c>
      <c r="R781" s="1">
        <v>59.59</v>
      </c>
      <c r="S781" s="1">
        <v>59.61</v>
      </c>
      <c r="T781" s="1">
        <v>59.64</v>
      </c>
      <c r="U781" s="1">
        <v>59.67</v>
      </c>
      <c r="V781" s="1">
        <v>85.78</v>
      </c>
      <c r="W781" s="1">
        <v>84.8</v>
      </c>
      <c r="X781" s="1">
        <v>83.78</v>
      </c>
      <c r="Y781" s="1">
        <v>82.8</v>
      </c>
      <c r="Z781" s="1">
        <v>81.87</v>
      </c>
      <c r="AA781" s="1">
        <v>81.010000000000005</v>
      </c>
      <c r="AB781" s="1">
        <v>80.19</v>
      </c>
      <c r="AC781" s="1">
        <v>79.430000000000007</v>
      </c>
      <c r="AD781" s="1">
        <v>78.73</v>
      </c>
      <c r="AE781" s="1">
        <v>78.09</v>
      </c>
    </row>
    <row r="782" spans="1:31">
      <c r="A782" s="1">
        <v>9.79926E+16</v>
      </c>
      <c r="B782" s="1">
        <v>56.87</v>
      </c>
      <c r="C782" s="1">
        <v>56.93</v>
      </c>
      <c r="D782" s="1">
        <v>57.09</v>
      </c>
      <c r="E782" s="1">
        <v>57.31</v>
      </c>
      <c r="F782" s="1">
        <v>57.46</v>
      </c>
      <c r="G782" s="1">
        <v>57.43</v>
      </c>
      <c r="H782" s="1">
        <v>57.2</v>
      </c>
      <c r="I782" s="1">
        <v>56.79</v>
      </c>
      <c r="J782" s="1">
        <v>56.3</v>
      </c>
      <c r="K782" s="1">
        <v>55.81</v>
      </c>
      <c r="L782" s="1">
        <v>59.49</v>
      </c>
      <c r="M782" s="1">
        <v>59.5</v>
      </c>
      <c r="N782" s="1">
        <v>59.51</v>
      </c>
      <c r="O782" s="1">
        <v>59.53</v>
      </c>
      <c r="P782" s="1">
        <v>59.54</v>
      </c>
      <c r="Q782" s="1">
        <v>59.56</v>
      </c>
      <c r="R782" s="1">
        <v>59.59</v>
      </c>
      <c r="S782" s="1">
        <v>59.61</v>
      </c>
      <c r="T782" s="1">
        <v>59.64</v>
      </c>
      <c r="U782" s="1">
        <v>59.66</v>
      </c>
      <c r="V782" s="1">
        <v>85.69</v>
      </c>
      <c r="W782" s="1">
        <v>84.7</v>
      </c>
      <c r="X782" s="1">
        <v>83.69</v>
      </c>
      <c r="Y782" s="1">
        <v>82.71</v>
      </c>
      <c r="Z782" s="1">
        <v>81.78</v>
      </c>
      <c r="AA782" s="1">
        <v>80.92</v>
      </c>
      <c r="AB782" s="1">
        <v>80.11</v>
      </c>
      <c r="AC782" s="1">
        <v>79.349999999999994</v>
      </c>
      <c r="AD782" s="1">
        <v>78.650000000000006</v>
      </c>
      <c r="AE782" s="1">
        <v>78</v>
      </c>
    </row>
    <row r="783" spans="1:31">
      <c r="A783" s="1">
        <v>9.79953E+16</v>
      </c>
      <c r="B783" s="1">
        <v>56.83</v>
      </c>
      <c r="C783" s="1">
        <v>56.89</v>
      </c>
      <c r="D783" s="1">
        <v>57.06</v>
      </c>
      <c r="E783" s="1">
        <v>57.28</v>
      </c>
      <c r="F783" s="1">
        <v>57.43</v>
      </c>
      <c r="G783" s="1">
        <v>57.41</v>
      </c>
      <c r="H783" s="1">
        <v>57.18</v>
      </c>
      <c r="I783" s="1">
        <v>56.77</v>
      </c>
      <c r="J783" s="1">
        <v>56.28</v>
      </c>
      <c r="K783" s="1">
        <v>55.79</v>
      </c>
      <c r="L783" s="1">
        <v>59.48</v>
      </c>
      <c r="M783" s="1">
        <v>59.5</v>
      </c>
      <c r="N783" s="1">
        <v>59.51</v>
      </c>
      <c r="O783" s="1">
        <v>59.52</v>
      </c>
      <c r="P783" s="1">
        <v>59.54</v>
      </c>
      <c r="Q783" s="1">
        <v>59.56</v>
      </c>
      <c r="R783" s="1">
        <v>59.58</v>
      </c>
      <c r="S783" s="1">
        <v>59.61</v>
      </c>
      <c r="T783" s="1">
        <v>59.64</v>
      </c>
      <c r="U783" s="1">
        <v>59.66</v>
      </c>
      <c r="V783" s="1">
        <v>85.6</v>
      </c>
      <c r="W783" s="1">
        <v>84.62</v>
      </c>
      <c r="X783" s="1">
        <v>83.61</v>
      </c>
      <c r="Y783" s="1">
        <v>82.62</v>
      </c>
      <c r="Z783" s="1">
        <v>81.7</v>
      </c>
      <c r="AA783" s="1">
        <v>80.84</v>
      </c>
      <c r="AB783" s="1">
        <v>80.02</v>
      </c>
      <c r="AC783" s="1">
        <v>79.260000000000005</v>
      </c>
      <c r="AD783" s="1">
        <v>78.56</v>
      </c>
      <c r="AE783" s="1">
        <v>77.92</v>
      </c>
    </row>
    <row r="784" spans="1:31">
      <c r="A784" s="1">
        <v>9.7998E+16</v>
      </c>
      <c r="B784" s="1">
        <v>56.8</v>
      </c>
      <c r="C784" s="1">
        <v>56.86</v>
      </c>
      <c r="D784" s="1">
        <v>57.03</v>
      </c>
      <c r="E784" s="1">
        <v>57.25</v>
      </c>
      <c r="F784" s="1">
        <v>57.4</v>
      </c>
      <c r="G784" s="1">
        <v>57.38</v>
      </c>
      <c r="H784" s="1">
        <v>57.16</v>
      </c>
      <c r="I784" s="1">
        <v>56.75</v>
      </c>
      <c r="J784" s="1">
        <v>56.27</v>
      </c>
      <c r="K784" s="1">
        <v>55.78</v>
      </c>
      <c r="L784" s="1">
        <v>59.48</v>
      </c>
      <c r="M784" s="1">
        <v>59.49</v>
      </c>
      <c r="N784" s="1">
        <v>59.51</v>
      </c>
      <c r="O784" s="1">
        <v>59.52</v>
      </c>
      <c r="P784" s="1">
        <v>59.53</v>
      </c>
      <c r="Q784" s="1">
        <v>59.55</v>
      </c>
      <c r="R784" s="1">
        <v>59.58</v>
      </c>
      <c r="S784" s="1">
        <v>59.6</v>
      </c>
      <c r="T784" s="1">
        <v>59.63</v>
      </c>
      <c r="U784" s="1">
        <v>59.65</v>
      </c>
      <c r="V784" s="1">
        <v>85.51</v>
      </c>
      <c r="W784" s="1">
        <v>84.53</v>
      </c>
      <c r="X784" s="1">
        <v>83.52</v>
      </c>
      <c r="Y784" s="1">
        <v>82.54</v>
      </c>
      <c r="Z784" s="1">
        <v>81.61</v>
      </c>
      <c r="AA784" s="1">
        <v>80.760000000000005</v>
      </c>
      <c r="AB784" s="1">
        <v>79.94</v>
      </c>
      <c r="AC784" s="1">
        <v>79.180000000000007</v>
      </c>
      <c r="AD784" s="1">
        <v>78.48</v>
      </c>
      <c r="AE784" s="1">
        <v>77.83</v>
      </c>
    </row>
    <row r="785" spans="1:31">
      <c r="A785" s="1">
        <v>9.80006E+16</v>
      </c>
      <c r="B785" s="1">
        <v>56.77</v>
      </c>
      <c r="C785" s="1">
        <v>56.83</v>
      </c>
      <c r="D785" s="1">
        <v>57</v>
      </c>
      <c r="E785" s="1">
        <v>57.22</v>
      </c>
      <c r="F785" s="1">
        <v>57.38</v>
      </c>
      <c r="G785" s="1">
        <v>57.36</v>
      </c>
      <c r="H785" s="1">
        <v>57.14</v>
      </c>
      <c r="I785" s="1">
        <v>56.73</v>
      </c>
      <c r="J785" s="1">
        <v>56.25</v>
      </c>
      <c r="K785" s="1">
        <v>55.77</v>
      </c>
      <c r="L785" s="1">
        <v>59.47</v>
      </c>
      <c r="M785" s="1">
        <v>59.49</v>
      </c>
      <c r="N785" s="1">
        <v>59.5</v>
      </c>
      <c r="O785" s="1">
        <v>59.52</v>
      </c>
      <c r="P785" s="1">
        <v>59.53</v>
      </c>
      <c r="Q785" s="1">
        <v>59.55</v>
      </c>
      <c r="R785" s="1">
        <v>59.57</v>
      </c>
      <c r="S785" s="1">
        <v>59.6</v>
      </c>
      <c r="T785" s="1">
        <v>59.63</v>
      </c>
      <c r="U785" s="1">
        <v>59.65</v>
      </c>
      <c r="V785" s="1">
        <v>85.43</v>
      </c>
      <c r="W785" s="1">
        <v>84.45</v>
      </c>
      <c r="X785" s="1">
        <v>83.44</v>
      </c>
      <c r="Y785" s="1">
        <v>82.46</v>
      </c>
      <c r="Z785" s="1">
        <v>81.53</v>
      </c>
      <c r="AA785" s="1">
        <v>80.680000000000007</v>
      </c>
      <c r="AB785" s="1">
        <v>79.86</v>
      </c>
      <c r="AC785" s="1">
        <v>79.099999999999994</v>
      </c>
      <c r="AD785" s="1">
        <v>78.400000000000006</v>
      </c>
      <c r="AE785" s="1">
        <v>77.75</v>
      </c>
    </row>
    <row r="786" spans="1:31">
      <c r="A786" s="1">
        <v>9.80031E+16</v>
      </c>
      <c r="B786" s="1">
        <v>56.74</v>
      </c>
      <c r="C786" s="1">
        <v>56.8</v>
      </c>
      <c r="D786" s="1">
        <v>56.98</v>
      </c>
      <c r="E786" s="1">
        <v>57.19</v>
      </c>
      <c r="F786" s="1">
        <v>57.35</v>
      </c>
      <c r="G786" s="1">
        <v>57.34</v>
      </c>
      <c r="H786" s="1">
        <v>57.12</v>
      </c>
      <c r="I786" s="1">
        <v>56.71</v>
      </c>
      <c r="J786" s="1">
        <v>56.24</v>
      </c>
      <c r="K786" s="1">
        <v>55.76</v>
      </c>
      <c r="L786" s="1">
        <v>59.47</v>
      </c>
      <c r="M786" s="1">
        <v>59.49</v>
      </c>
      <c r="N786" s="1">
        <v>59.5</v>
      </c>
      <c r="O786" s="1">
        <v>59.51</v>
      </c>
      <c r="P786" s="1">
        <v>59.53</v>
      </c>
      <c r="Q786" s="1">
        <v>59.55</v>
      </c>
      <c r="R786" s="1">
        <v>59.57</v>
      </c>
      <c r="S786" s="1">
        <v>59.59</v>
      </c>
      <c r="T786" s="1">
        <v>59.62</v>
      </c>
      <c r="U786" s="1">
        <v>59.65</v>
      </c>
      <c r="V786" s="1">
        <v>85.36</v>
      </c>
      <c r="W786" s="1">
        <v>84.37</v>
      </c>
      <c r="X786" s="1">
        <v>83.36</v>
      </c>
      <c r="Y786" s="1">
        <v>82.38</v>
      </c>
      <c r="Z786" s="1">
        <v>81.459999999999994</v>
      </c>
      <c r="AA786" s="1">
        <v>80.599999999999994</v>
      </c>
      <c r="AB786" s="1">
        <v>79.78</v>
      </c>
      <c r="AC786" s="1">
        <v>79.02</v>
      </c>
      <c r="AD786" s="1">
        <v>78.319999999999993</v>
      </c>
      <c r="AE786" s="1">
        <v>77.680000000000007</v>
      </c>
    </row>
    <row r="787" spans="1:31">
      <c r="A787" s="1">
        <v>9.80055E+16</v>
      </c>
      <c r="B787" s="1">
        <v>56.71</v>
      </c>
      <c r="C787" s="1">
        <v>56.78</v>
      </c>
      <c r="D787" s="1">
        <v>56.95</v>
      </c>
      <c r="E787" s="1">
        <v>57.16</v>
      </c>
      <c r="F787" s="1">
        <v>57.33</v>
      </c>
      <c r="G787" s="1">
        <v>57.31</v>
      </c>
      <c r="H787" s="1">
        <v>57.1</v>
      </c>
      <c r="I787" s="1">
        <v>56.69</v>
      </c>
      <c r="J787" s="1">
        <v>56.22</v>
      </c>
      <c r="K787" s="1">
        <v>55.75</v>
      </c>
      <c r="L787" s="1">
        <v>59.47</v>
      </c>
      <c r="M787" s="1">
        <v>59.48</v>
      </c>
      <c r="N787" s="1">
        <v>59.49</v>
      </c>
      <c r="O787" s="1">
        <v>59.51</v>
      </c>
      <c r="P787" s="1">
        <v>59.52</v>
      </c>
      <c r="Q787" s="1">
        <v>59.54</v>
      </c>
      <c r="R787" s="1">
        <v>59.57</v>
      </c>
      <c r="S787" s="1">
        <v>59.59</v>
      </c>
      <c r="T787" s="1">
        <v>59.62</v>
      </c>
      <c r="U787" s="1">
        <v>59.64</v>
      </c>
      <c r="V787" s="1">
        <v>85.28</v>
      </c>
      <c r="W787" s="1">
        <v>84.3</v>
      </c>
      <c r="X787" s="1">
        <v>83.29</v>
      </c>
      <c r="Y787" s="1">
        <v>82.31</v>
      </c>
      <c r="Z787" s="1">
        <v>81.38</v>
      </c>
      <c r="AA787" s="1">
        <v>80.52</v>
      </c>
      <c r="AB787" s="1">
        <v>79.7</v>
      </c>
      <c r="AC787" s="1">
        <v>78.94</v>
      </c>
      <c r="AD787" s="1">
        <v>78.239999999999995</v>
      </c>
      <c r="AE787" s="1">
        <v>77.599999999999994</v>
      </c>
    </row>
    <row r="788" spans="1:31">
      <c r="A788" s="1">
        <v>9.80079E+16</v>
      </c>
      <c r="B788" s="1">
        <v>56.68</v>
      </c>
      <c r="C788" s="1">
        <v>56.75</v>
      </c>
      <c r="D788" s="1">
        <v>56.92</v>
      </c>
      <c r="E788" s="1">
        <v>57.14</v>
      </c>
      <c r="F788" s="1">
        <v>57.3</v>
      </c>
      <c r="G788" s="1">
        <v>57.29</v>
      </c>
      <c r="H788" s="1">
        <v>57.08</v>
      </c>
      <c r="I788" s="1">
        <v>56.68</v>
      </c>
      <c r="J788" s="1">
        <v>56.21</v>
      </c>
      <c r="K788" s="1">
        <v>55.73</v>
      </c>
      <c r="L788" s="1">
        <v>59.46</v>
      </c>
      <c r="M788" s="1">
        <v>59.48</v>
      </c>
      <c r="N788" s="1">
        <v>59.49</v>
      </c>
      <c r="O788" s="1">
        <v>59.5</v>
      </c>
      <c r="P788" s="1">
        <v>59.52</v>
      </c>
      <c r="Q788" s="1">
        <v>59.54</v>
      </c>
      <c r="R788" s="1">
        <v>59.56</v>
      </c>
      <c r="S788" s="1">
        <v>59.59</v>
      </c>
      <c r="T788" s="1">
        <v>59.62</v>
      </c>
      <c r="U788" s="1">
        <v>59.64</v>
      </c>
      <c r="V788" s="1">
        <v>85.21</v>
      </c>
      <c r="W788" s="1">
        <v>84.23</v>
      </c>
      <c r="X788" s="1">
        <v>83.22</v>
      </c>
      <c r="Y788" s="1">
        <v>82.23</v>
      </c>
      <c r="Z788" s="1">
        <v>81.31</v>
      </c>
      <c r="AA788" s="1">
        <v>80.45</v>
      </c>
      <c r="AB788" s="1">
        <v>79.63</v>
      </c>
      <c r="AC788" s="1">
        <v>78.87</v>
      </c>
      <c r="AD788" s="1">
        <v>78.17</v>
      </c>
      <c r="AE788" s="1">
        <v>77.53</v>
      </c>
    </row>
    <row r="789" spans="1:31">
      <c r="A789" s="1">
        <v>9.80102E+16</v>
      </c>
      <c r="B789" s="1">
        <v>56.65</v>
      </c>
      <c r="C789" s="1">
        <v>56.72</v>
      </c>
      <c r="D789" s="1">
        <v>56.89</v>
      </c>
      <c r="E789" s="1">
        <v>57.11</v>
      </c>
      <c r="F789" s="1">
        <v>57.28</v>
      </c>
      <c r="G789" s="1">
        <v>57.27</v>
      </c>
      <c r="H789" s="1">
        <v>57.06</v>
      </c>
      <c r="I789" s="1">
        <v>56.66</v>
      </c>
      <c r="J789" s="1">
        <v>56.2</v>
      </c>
      <c r="K789" s="1">
        <v>55.72</v>
      </c>
      <c r="L789" s="1">
        <v>59.46</v>
      </c>
      <c r="M789" s="1">
        <v>59.48</v>
      </c>
      <c r="N789" s="1">
        <v>59.49</v>
      </c>
      <c r="O789" s="1">
        <v>59.5</v>
      </c>
      <c r="P789" s="1">
        <v>59.51</v>
      </c>
      <c r="Q789" s="1">
        <v>59.53</v>
      </c>
      <c r="R789" s="1">
        <v>59.56</v>
      </c>
      <c r="S789" s="1">
        <v>59.58</v>
      </c>
      <c r="T789" s="1">
        <v>59.61</v>
      </c>
      <c r="U789" s="1">
        <v>59.64</v>
      </c>
      <c r="V789" s="1">
        <v>85.14</v>
      </c>
      <c r="W789" s="1">
        <v>84.16</v>
      </c>
      <c r="X789" s="1">
        <v>83.15</v>
      </c>
      <c r="Y789" s="1">
        <v>82.17</v>
      </c>
      <c r="Z789" s="1">
        <v>81.239999999999995</v>
      </c>
      <c r="AA789" s="1">
        <v>80.38</v>
      </c>
      <c r="AB789" s="1">
        <v>79.56</v>
      </c>
      <c r="AC789" s="1">
        <v>78.8</v>
      </c>
      <c r="AD789" s="1">
        <v>78.099999999999994</v>
      </c>
      <c r="AE789" s="1">
        <v>77.459999999999994</v>
      </c>
    </row>
    <row r="790" spans="1:31">
      <c r="A790" s="1">
        <v>9.80125E+16</v>
      </c>
      <c r="B790" s="1">
        <v>56.63</v>
      </c>
      <c r="C790" s="1">
        <v>56.7</v>
      </c>
      <c r="D790" s="1">
        <v>56.87</v>
      </c>
      <c r="E790" s="1">
        <v>57.09</v>
      </c>
      <c r="F790" s="1">
        <v>57.26</v>
      </c>
      <c r="G790" s="1">
        <v>57.25</v>
      </c>
      <c r="H790" s="1">
        <v>57.04</v>
      </c>
      <c r="I790" s="1">
        <v>56.65</v>
      </c>
      <c r="J790" s="1">
        <v>56.18</v>
      </c>
      <c r="K790" s="1">
        <v>55.71</v>
      </c>
      <c r="L790" s="1">
        <v>59.46</v>
      </c>
      <c r="M790" s="1">
        <v>59.47</v>
      </c>
      <c r="N790" s="1">
        <v>59.48</v>
      </c>
      <c r="O790" s="1">
        <v>59.5</v>
      </c>
      <c r="P790" s="1">
        <v>59.51</v>
      </c>
      <c r="Q790" s="1">
        <v>59.53</v>
      </c>
      <c r="R790" s="1">
        <v>59.55</v>
      </c>
      <c r="S790" s="1">
        <v>59.58</v>
      </c>
      <c r="T790" s="1">
        <v>59.61</v>
      </c>
      <c r="U790" s="1">
        <v>59.63</v>
      </c>
      <c r="V790" s="1">
        <v>85.07</v>
      </c>
      <c r="W790" s="1">
        <v>84.09</v>
      </c>
      <c r="X790" s="1">
        <v>83.08</v>
      </c>
      <c r="Y790" s="1">
        <v>82.1</v>
      </c>
      <c r="Z790" s="1">
        <v>81.180000000000007</v>
      </c>
      <c r="AA790" s="1">
        <v>80.319999999999993</v>
      </c>
      <c r="AB790" s="1">
        <v>79.5</v>
      </c>
      <c r="AC790" s="1">
        <v>78.739999999999995</v>
      </c>
      <c r="AD790" s="1">
        <v>78.040000000000006</v>
      </c>
      <c r="AE790" s="1">
        <v>77.39</v>
      </c>
    </row>
    <row r="791" spans="1:31">
      <c r="A791" s="1">
        <v>9.80147E+16</v>
      </c>
      <c r="B791" s="1">
        <v>56.6</v>
      </c>
      <c r="C791" s="1">
        <v>56.67</v>
      </c>
      <c r="D791" s="1">
        <v>56.84</v>
      </c>
      <c r="E791" s="1">
        <v>57.07</v>
      </c>
      <c r="F791" s="1">
        <v>57.23</v>
      </c>
      <c r="G791" s="1">
        <v>57.23</v>
      </c>
      <c r="H791" s="1">
        <v>57.02</v>
      </c>
      <c r="I791" s="1">
        <v>56.63</v>
      </c>
      <c r="J791" s="1">
        <v>56.17</v>
      </c>
      <c r="K791" s="1">
        <v>55.7</v>
      </c>
      <c r="L791" s="1">
        <v>59.45</v>
      </c>
      <c r="M791" s="1">
        <v>59.47</v>
      </c>
      <c r="N791" s="1">
        <v>59.48</v>
      </c>
      <c r="O791" s="1">
        <v>59.49</v>
      </c>
      <c r="P791" s="1">
        <v>59.51</v>
      </c>
      <c r="Q791" s="1">
        <v>59.53</v>
      </c>
      <c r="R791" s="1">
        <v>59.55</v>
      </c>
      <c r="S791" s="1">
        <v>59.58</v>
      </c>
      <c r="T791" s="1">
        <v>59.61</v>
      </c>
      <c r="U791" s="1">
        <v>59.63</v>
      </c>
      <c r="V791" s="1">
        <v>85.01</v>
      </c>
      <c r="W791" s="1">
        <v>84.03</v>
      </c>
      <c r="X791" s="1">
        <v>83.02</v>
      </c>
      <c r="Y791" s="1">
        <v>82.04</v>
      </c>
      <c r="Z791" s="1">
        <v>81.11</v>
      </c>
      <c r="AA791" s="1">
        <v>80.25</v>
      </c>
      <c r="AB791" s="1">
        <v>79.430000000000007</v>
      </c>
      <c r="AC791" s="1">
        <v>78.67</v>
      </c>
      <c r="AD791" s="1">
        <v>77.97</v>
      </c>
      <c r="AE791" s="1">
        <v>77.33</v>
      </c>
    </row>
    <row r="792" spans="1:31">
      <c r="A792" s="1">
        <v>9.80168E+16</v>
      </c>
      <c r="B792" s="1">
        <v>56.57</v>
      </c>
      <c r="C792" s="1">
        <v>56.65</v>
      </c>
      <c r="D792" s="1">
        <v>56.82</v>
      </c>
      <c r="E792" s="1">
        <v>57.04</v>
      </c>
      <c r="F792" s="1">
        <v>57.21</v>
      </c>
      <c r="G792" s="1">
        <v>57.21</v>
      </c>
      <c r="H792" s="1">
        <v>57</v>
      </c>
      <c r="I792" s="1">
        <v>56.61</v>
      </c>
      <c r="J792" s="1">
        <v>56.16</v>
      </c>
      <c r="K792" s="1">
        <v>55.69</v>
      </c>
      <c r="L792" s="1">
        <v>59.45</v>
      </c>
      <c r="M792" s="1">
        <v>59.47</v>
      </c>
      <c r="N792" s="1">
        <v>59.48</v>
      </c>
      <c r="O792" s="1">
        <v>59.49</v>
      </c>
      <c r="P792" s="1">
        <v>59.5</v>
      </c>
      <c r="Q792" s="1">
        <v>59.52</v>
      </c>
      <c r="R792" s="1">
        <v>59.55</v>
      </c>
      <c r="S792" s="1">
        <v>59.57</v>
      </c>
      <c r="T792" s="1">
        <v>59.6</v>
      </c>
      <c r="U792" s="1">
        <v>59.63</v>
      </c>
      <c r="V792" s="1">
        <v>84.95</v>
      </c>
      <c r="W792" s="1">
        <v>83.97</v>
      </c>
      <c r="X792" s="1">
        <v>82.96</v>
      </c>
      <c r="Y792" s="1">
        <v>81.98</v>
      </c>
      <c r="Z792" s="1">
        <v>81.05</v>
      </c>
      <c r="AA792" s="1">
        <v>80.19</v>
      </c>
      <c r="AB792" s="1">
        <v>79.37</v>
      </c>
      <c r="AC792" s="1">
        <v>78.61</v>
      </c>
      <c r="AD792" s="1">
        <v>77.91</v>
      </c>
      <c r="AE792" s="1">
        <v>77.260000000000005</v>
      </c>
    </row>
    <row r="793" spans="1:31">
      <c r="A793" s="1">
        <v>9.80189E+16</v>
      </c>
      <c r="B793" s="1">
        <v>56.55</v>
      </c>
      <c r="C793" s="1">
        <v>56.62</v>
      </c>
      <c r="D793" s="1">
        <v>56.8</v>
      </c>
      <c r="E793" s="1">
        <v>57.02</v>
      </c>
      <c r="F793" s="1">
        <v>57.19</v>
      </c>
      <c r="G793" s="1">
        <v>57.19</v>
      </c>
      <c r="H793" s="1">
        <v>56.99</v>
      </c>
      <c r="I793" s="1">
        <v>56.6</v>
      </c>
      <c r="J793" s="1">
        <v>56.14</v>
      </c>
      <c r="K793" s="1">
        <v>55.68</v>
      </c>
      <c r="L793" s="1">
        <v>59.45</v>
      </c>
      <c r="M793" s="1">
        <v>59.46</v>
      </c>
      <c r="N793" s="1">
        <v>59.47</v>
      </c>
      <c r="O793" s="1">
        <v>59.49</v>
      </c>
      <c r="P793" s="1">
        <v>59.5</v>
      </c>
      <c r="Q793" s="1">
        <v>59.52</v>
      </c>
      <c r="R793" s="1">
        <v>59.55</v>
      </c>
      <c r="S793" s="1">
        <v>59.57</v>
      </c>
      <c r="T793" s="1">
        <v>59.6</v>
      </c>
      <c r="U793" s="1">
        <v>59.62</v>
      </c>
      <c r="V793" s="1">
        <v>84.89</v>
      </c>
      <c r="W793" s="1">
        <v>83.91</v>
      </c>
      <c r="X793" s="1">
        <v>82.9</v>
      </c>
      <c r="Y793" s="1">
        <v>81.92</v>
      </c>
      <c r="Z793" s="1">
        <v>81</v>
      </c>
      <c r="AA793" s="1">
        <v>80.14</v>
      </c>
      <c r="AB793" s="1">
        <v>79.319999999999993</v>
      </c>
      <c r="AC793" s="1">
        <v>78.55</v>
      </c>
      <c r="AD793" s="1">
        <v>77.849999999999994</v>
      </c>
      <c r="AE793" s="1">
        <v>77.2</v>
      </c>
    </row>
    <row r="794" spans="1:31">
      <c r="A794" s="1">
        <v>9.80209E+16</v>
      </c>
      <c r="B794" s="1">
        <v>56.53</v>
      </c>
      <c r="C794" s="1">
        <v>56.6</v>
      </c>
      <c r="D794" s="1">
        <v>56.77</v>
      </c>
      <c r="E794" s="1">
        <v>57</v>
      </c>
      <c r="F794" s="1">
        <v>57.17</v>
      </c>
      <c r="G794" s="1">
        <v>57.17</v>
      </c>
      <c r="H794" s="1">
        <v>56.97</v>
      </c>
      <c r="I794" s="1">
        <v>56.59</v>
      </c>
      <c r="J794" s="1">
        <v>56.13</v>
      </c>
      <c r="K794" s="1">
        <v>55.67</v>
      </c>
      <c r="L794" s="1">
        <v>59.44</v>
      </c>
      <c r="M794" s="1">
        <v>59.46</v>
      </c>
      <c r="N794" s="1">
        <v>59.47</v>
      </c>
      <c r="O794" s="1">
        <v>59.48</v>
      </c>
      <c r="P794" s="1">
        <v>59.5</v>
      </c>
      <c r="Q794" s="1">
        <v>59.52</v>
      </c>
      <c r="R794" s="1">
        <v>59.54</v>
      </c>
      <c r="S794" s="1">
        <v>59.57</v>
      </c>
      <c r="T794" s="1">
        <v>59.6</v>
      </c>
      <c r="U794" s="1">
        <v>59.62</v>
      </c>
      <c r="V794" s="1">
        <v>84.84</v>
      </c>
      <c r="W794" s="1">
        <v>83.86</v>
      </c>
      <c r="X794" s="1">
        <v>82.85</v>
      </c>
      <c r="Y794" s="1">
        <v>81.87</v>
      </c>
      <c r="Z794" s="1">
        <v>80.94</v>
      </c>
      <c r="AA794" s="1">
        <v>80.08</v>
      </c>
      <c r="AB794" s="1">
        <v>79.260000000000005</v>
      </c>
      <c r="AC794" s="1">
        <v>78.5</v>
      </c>
      <c r="AD794" s="1">
        <v>77.790000000000006</v>
      </c>
      <c r="AE794" s="1">
        <v>77.150000000000006</v>
      </c>
    </row>
    <row r="795" spans="1:31">
      <c r="A795" s="1">
        <v>9.80229E+16</v>
      </c>
      <c r="B795" s="1">
        <v>56.5</v>
      </c>
      <c r="C795" s="1">
        <v>56.58</v>
      </c>
      <c r="D795" s="1">
        <v>56.75</v>
      </c>
      <c r="E795" s="1">
        <v>56.98</v>
      </c>
      <c r="F795" s="1">
        <v>57.15</v>
      </c>
      <c r="G795" s="1">
        <v>57.15</v>
      </c>
      <c r="H795" s="1">
        <v>56.95</v>
      </c>
      <c r="I795" s="1">
        <v>56.57</v>
      </c>
      <c r="J795" s="1">
        <v>56.12</v>
      </c>
      <c r="K795" s="1">
        <v>55.66</v>
      </c>
      <c r="L795" s="1">
        <v>59.44</v>
      </c>
      <c r="M795" s="1">
        <v>59.46</v>
      </c>
      <c r="N795" s="1">
        <v>59.47</v>
      </c>
      <c r="O795" s="1">
        <v>59.48</v>
      </c>
      <c r="P795" s="1">
        <v>59.5</v>
      </c>
      <c r="Q795" s="1">
        <v>59.52</v>
      </c>
      <c r="R795" s="1">
        <v>59.54</v>
      </c>
      <c r="S795" s="1">
        <v>59.56</v>
      </c>
      <c r="T795" s="1">
        <v>59.59</v>
      </c>
      <c r="U795" s="1">
        <v>59.62</v>
      </c>
      <c r="V795" s="1">
        <v>84.79</v>
      </c>
      <c r="W795" s="1">
        <v>83.81</v>
      </c>
      <c r="X795" s="1">
        <v>82.8</v>
      </c>
      <c r="Y795" s="1">
        <v>81.81</v>
      </c>
      <c r="Z795" s="1">
        <v>80.89</v>
      </c>
      <c r="AA795" s="1">
        <v>80.03</v>
      </c>
      <c r="AB795" s="1">
        <v>79.209999999999994</v>
      </c>
      <c r="AC795" s="1">
        <v>78.44</v>
      </c>
      <c r="AD795" s="1">
        <v>77.739999999999995</v>
      </c>
      <c r="AE795" s="1">
        <v>77.09</v>
      </c>
    </row>
    <row r="796" spans="1:31">
      <c r="A796" s="1">
        <v>9.80248E+16</v>
      </c>
      <c r="B796" s="1">
        <v>56.48</v>
      </c>
      <c r="C796" s="1">
        <v>56.55</v>
      </c>
      <c r="D796" s="1">
        <v>56.73</v>
      </c>
      <c r="E796" s="1">
        <v>56.96</v>
      </c>
      <c r="F796" s="1">
        <v>57.13</v>
      </c>
      <c r="G796" s="1">
        <v>57.13</v>
      </c>
      <c r="H796" s="1">
        <v>56.94</v>
      </c>
      <c r="I796" s="1">
        <v>56.56</v>
      </c>
      <c r="J796" s="1">
        <v>56.11</v>
      </c>
      <c r="K796" s="1">
        <v>55.65</v>
      </c>
      <c r="L796" s="1">
        <v>59.44</v>
      </c>
      <c r="M796" s="1">
        <v>59.45</v>
      </c>
      <c r="N796" s="1">
        <v>59.46</v>
      </c>
      <c r="O796" s="1">
        <v>59.48</v>
      </c>
      <c r="P796" s="1">
        <v>59.49</v>
      </c>
      <c r="Q796" s="1">
        <v>59.51</v>
      </c>
      <c r="R796" s="1">
        <v>59.54</v>
      </c>
      <c r="S796" s="1">
        <v>59.56</v>
      </c>
      <c r="T796" s="1">
        <v>59.59</v>
      </c>
      <c r="U796" s="1">
        <v>59.61</v>
      </c>
      <c r="V796" s="1">
        <v>84.74</v>
      </c>
      <c r="W796" s="1">
        <v>83.76</v>
      </c>
      <c r="X796" s="1">
        <v>82.75</v>
      </c>
      <c r="Y796" s="1">
        <v>81.760000000000005</v>
      </c>
      <c r="Z796" s="1">
        <v>80.84</v>
      </c>
      <c r="AA796" s="1">
        <v>79.98</v>
      </c>
      <c r="AB796" s="1">
        <v>79.150000000000006</v>
      </c>
      <c r="AC796" s="1">
        <v>78.39</v>
      </c>
      <c r="AD796" s="1">
        <v>77.69</v>
      </c>
      <c r="AE796" s="1">
        <v>77.040000000000006</v>
      </c>
    </row>
    <row r="797" spans="1:31">
      <c r="A797" s="1">
        <v>9.80267E+16</v>
      </c>
      <c r="B797" s="1">
        <v>56.46</v>
      </c>
      <c r="C797" s="1">
        <v>56.53</v>
      </c>
      <c r="D797" s="1">
        <v>56.71</v>
      </c>
      <c r="E797" s="1">
        <v>56.94</v>
      </c>
      <c r="F797" s="1">
        <v>57.11</v>
      </c>
      <c r="G797" s="1">
        <v>57.12</v>
      </c>
      <c r="H797" s="1">
        <v>56.92</v>
      </c>
      <c r="I797" s="1">
        <v>56.54</v>
      </c>
      <c r="J797" s="1">
        <v>56.1</v>
      </c>
      <c r="K797" s="1">
        <v>55.64</v>
      </c>
      <c r="L797" s="1">
        <v>59.44</v>
      </c>
      <c r="M797" s="1">
        <v>59.45</v>
      </c>
      <c r="N797" s="1">
        <v>59.46</v>
      </c>
      <c r="O797" s="1">
        <v>59.48</v>
      </c>
      <c r="P797" s="1">
        <v>59.49</v>
      </c>
      <c r="Q797" s="1">
        <v>59.51</v>
      </c>
      <c r="R797" s="1">
        <v>59.53</v>
      </c>
      <c r="S797" s="1">
        <v>59.56</v>
      </c>
      <c r="T797" s="1">
        <v>59.59</v>
      </c>
      <c r="U797" s="1">
        <v>59.61</v>
      </c>
      <c r="V797" s="1">
        <v>84.69</v>
      </c>
      <c r="W797" s="1">
        <v>83.71</v>
      </c>
      <c r="X797" s="1">
        <v>82.7</v>
      </c>
      <c r="Y797" s="1">
        <v>81.709999999999994</v>
      </c>
      <c r="Z797" s="1">
        <v>80.790000000000006</v>
      </c>
      <c r="AA797" s="1">
        <v>79.930000000000007</v>
      </c>
      <c r="AB797" s="1">
        <v>79.099999999999994</v>
      </c>
      <c r="AC797" s="1">
        <v>78.34</v>
      </c>
      <c r="AD797" s="1">
        <v>77.63</v>
      </c>
      <c r="AE797" s="1">
        <v>76.98</v>
      </c>
    </row>
    <row r="798" spans="1:31">
      <c r="A798" s="1">
        <v>9.80286E+16</v>
      </c>
      <c r="B798" s="1">
        <v>56.43</v>
      </c>
      <c r="C798" s="1">
        <v>56.51</v>
      </c>
      <c r="D798" s="1">
        <v>56.69</v>
      </c>
      <c r="E798" s="1">
        <v>56.92</v>
      </c>
      <c r="F798" s="1">
        <v>57.09</v>
      </c>
      <c r="G798" s="1">
        <v>57.1</v>
      </c>
      <c r="H798" s="1">
        <v>56.91</v>
      </c>
      <c r="I798" s="1">
        <v>56.53</v>
      </c>
      <c r="J798" s="1">
        <v>56.09</v>
      </c>
      <c r="K798" s="1">
        <v>55.64</v>
      </c>
      <c r="L798" s="1">
        <v>59.43</v>
      </c>
      <c r="M798" s="1">
        <v>59.45</v>
      </c>
      <c r="N798" s="1">
        <v>59.46</v>
      </c>
      <c r="O798" s="1">
        <v>59.47</v>
      </c>
      <c r="P798" s="1">
        <v>59.49</v>
      </c>
      <c r="Q798" s="1">
        <v>59.51</v>
      </c>
      <c r="R798" s="1">
        <v>59.53</v>
      </c>
      <c r="S798" s="1">
        <v>59.56</v>
      </c>
      <c r="T798" s="1">
        <v>59.59</v>
      </c>
      <c r="U798" s="1">
        <v>59.61</v>
      </c>
      <c r="V798" s="1">
        <v>84.64</v>
      </c>
      <c r="W798" s="1">
        <v>83.66</v>
      </c>
      <c r="X798" s="1">
        <v>82.65</v>
      </c>
      <c r="Y798" s="1">
        <v>81.67</v>
      </c>
      <c r="Z798" s="1">
        <v>80.739999999999995</v>
      </c>
      <c r="AA798" s="1">
        <v>79.88</v>
      </c>
      <c r="AB798" s="1">
        <v>79.06</v>
      </c>
      <c r="AC798" s="1">
        <v>78.290000000000006</v>
      </c>
      <c r="AD798" s="1">
        <v>77.58</v>
      </c>
      <c r="AE798" s="1">
        <v>76.930000000000007</v>
      </c>
    </row>
    <row r="799" spans="1:31">
      <c r="A799" s="1">
        <v>9.80304E+16</v>
      </c>
      <c r="B799" s="1">
        <v>56.41</v>
      </c>
      <c r="C799" s="1">
        <v>56.49</v>
      </c>
      <c r="D799" s="1">
        <v>56.67</v>
      </c>
      <c r="E799" s="1">
        <v>56.9</v>
      </c>
      <c r="F799" s="1">
        <v>57.07</v>
      </c>
      <c r="G799" s="1">
        <v>57.08</v>
      </c>
      <c r="H799" s="1">
        <v>56.89</v>
      </c>
      <c r="I799" s="1">
        <v>56.52</v>
      </c>
      <c r="J799" s="1">
        <v>56.08</v>
      </c>
      <c r="K799" s="1">
        <v>55.63</v>
      </c>
      <c r="L799" s="1">
        <v>59.43</v>
      </c>
      <c r="M799" s="1">
        <v>59.45</v>
      </c>
      <c r="N799" s="1">
        <v>59.46</v>
      </c>
      <c r="O799" s="1">
        <v>59.47</v>
      </c>
      <c r="P799" s="1">
        <v>59.48</v>
      </c>
      <c r="Q799" s="1">
        <v>59.5</v>
      </c>
      <c r="R799" s="1">
        <v>59.53</v>
      </c>
      <c r="S799" s="1">
        <v>59.55</v>
      </c>
      <c r="T799" s="1">
        <v>59.58</v>
      </c>
      <c r="U799" s="1">
        <v>59.61</v>
      </c>
      <c r="V799" s="1">
        <v>84.6</v>
      </c>
      <c r="W799" s="1">
        <v>83.62</v>
      </c>
      <c r="X799" s="1">
        <v>82.61</v>
      </c>
      <c r="Y799" s="1">
        <v>81.62</v>
      </c>
      <c r="Z799" s="1">
        <v>80.7</v>
      </c>
      <c r="AA799" s="1">
        <v>79.83</v>
      </c>
      <c r="AB799" s="1">
        <v>79.010000000000005</v>
      </c>
      <c r="AC799" s="1">
        <v>78.239999999999995</v>
      </c>
      <c r="AD799" s="1">
        <v>77.540000000000006</v>
      </c>
      <c r="AE799" s="1">
        <v>76.88</v>
      </c>
    </row>
    <row r="800" spans="1:31">
      <c r="A800" s="1">
        <v>9.80321E+16</v>
      </c>
      <c r="B800" s="1">
        <v>56.39</v>
      </c>
      <c r="C800" s="1">
        <v>56.47</v>
      </c>
      <c r="D800" s="1">
        <v>56.65</v>
      </c>
      <c r="E800" s="1">
        <v>56.88</v>
      </c>
      <c r="F800" s="1">
        <v>57.05</v>
      </c>
      <c r="G800" s="1">
        <v>57.06</v>
      </c>
      <c r="H800" s="1">
        <v>56.88</v>
      </c>
      <c r="I800" s="1">
        <v>56.51</v>
      </c>
      <c r="J800" s="1">
        <v>56.07</v>
      </c>
      <c r="K800" s="1">
        <v>55.62</v>
      </c>
      <c r="L800" s="1">
        <v>59.43</v>
      </c>
      <c r="M800" s="1">
        <v>59.44</v>
      </c>
      <c r="N800" s="1">
        <v>59.45</v>
      </c>
      <c r="O800" s="1">
        <v>59.47</v>
      </c>
      <c r="P800" s="1">
        <v>59.48</v>
      </c>
      <c r="Q800" s="1">
        <v>59.5</v>
      </c>
      <c r="R800" s="1">
        <v>59.53</v>
      </c>
      <c r="S800" s="1">
        <v>59.55</v>
      </c>
      <c r="T800" s="1">
        <v>59.58</v>
      </c>
      <c r="U800" s="1">
        <v>59.6</v>
      </c>
      <c r="V800" s="1">
        <v>84.56</v>
      </c>
      <c r="W800" s="1">
        <v>83.58</v>
      </c>
      <c r="X800" s="1">
        <v>82.56</v>
      </c>
      <c r="Y800" s="1">
        <v>81.58</v>
      </c>
      <c r="Z800" s="1">
        <v>80.650000000000006</v>
      </c>
      <c r="AA800" s="1">
        <v>79.790000000000006</v>
      </c>
      <c r="AB800" s="1">
        <v>78.97</v>
      </c>
      <c r="AC800" s="1">
        <v>78.2</v>
      </c>
      <c r="AD800" s="1">
        <v>77.489999999999995</v>
      </c>
      <c r="AE800" s="1">
        <v>76.84</v>
      </c>
    </row>
    <row r="801" spans="1:31">
      <c r="A801" s="1">
        <v>9.80339E+16</v>
      </c>
      <c r="B801" s="1">
        <v>56.37</v>
      </c>
      <c r="C801" s="1">
        <v>56.45</v>
      </c>
      <c r="D801" s="1">
        <v>56.63</v>
      </c>
      <c r="E801" s="1">
        <v>56.86</v>
      </c>
      <c r="F801" s="1">
        <v>57.04</v>
      </c>
      <c r="G801" s="1">
        <v>57.05</v>
      </c>
      <c r="H801" s="1">
        <v>56.86</v>
      </c>
      <c r="I801" s="1">
        <v>56.49</v>
      </c>
      <c r="J801" s="1">
        <v>56.06</v>
      </c>
      <c r="K801" s="1">
        <v>55.61</v>
      </c>
      <c r="L801" s="1">
        <v>59.42</v>
      </c>
      <c r="M801" s="1">
        <v>59.44</v>
      </c>
      <c r="N801" s="1">
        <v>59.45</v>
      </c>
      <c r="O801" s="1">
        <v>59.46</v>
      </c>
      <c r="P801" s="1">
        <v>59.48</v>
      </c>
      <c r="Q801" s="1">
        <v>59.5</v>
      </c>
      <c r="R801" s="1">
        <v>59.52</v>
      </c>
      <c r="S801" s="1">
        <v>59.55</v>
      </c>
      <c r="T801" s="1">
        <v>59.58</v>
      </c>
      <c r="U801" s="1">
        <v>59.6</v>
      </c>
      <c r="V801" s="1">
        <v>84.51</v>
      </c>
      <c r="W801" s="1">
        <v>83.54</v>
      </c>
      <c r="X801" s="1">
        <v>82.52</v>
      </c>
      <c r="Y801" s="1">
        <v>81.540000000000006</v>
      </c>
      <c r="Z801" s="1">
        <v>80.61</v>
      </c>
      <c r="AA801" s="1">
        <v>79.75</v>
      </c>
      <c r="AB801" s="1">
        <v>78.92</v>
      </c>
      <c r="AC801" s="1">
        <v>78.150000000000006</v>
      </c>
      <c r="AD801" s="1">
        <v>77.44</v>
      </c>
      <c r="AE801" s="1">
        <v>76.790000000000006</v>
      </c>
    </row>
    <row r="802" spans="1:31">
      <c r="A802" s="1">
        <v>9.80356E+16</v>
      </c>
      <c r="B802" s="1">
        <v>56.35</v>
      </c>
      <c r="C802" s="1">
        <v>56.43</v>
      </c>
      <c r="D802" s="1">
        <v>56.61</v>
      </c>
      <c r="E802" s="1">
        <v>56.84</v>
      </c>
      <c r="F802" s="1">
        <v>57.02</v>
      </c>
      <c r="G802" s="1">
        <v>57.03</v>
      </c>
      <c r="H802" s="1">
        <v>56.85</v>
      </c>
      <c r="I802" s="1">
        <v>56.48</v>
      </c>
      <c r="J802" s="1">
        <v>56.05</v>
      </c>
      <c r="K802" s="1">
        <v>55.6</v>
      </c>
      <c r="L802" s="1">
        <v>59.42</v>
      </c>
      <c r="M802" s="1">
        <v>59.44</v>
      </c>
      <c r="N802" s="1">
        <v>59.45</v>
      </c>
      <c r="O802" s="1">
        <v>59.46</v>
      </c>
      <c r="P802" s="1">
        <v>59.48</v>
      </c>
      <c r="Q802" s="1">
        <v>59.5</v>
      </c>
      <c r="R802" s="1">
        <v>59.52</v>
      </c>
      <c r="S802" s="1">
        <v>59.55</v>
      </c>
      <c r="T802" s="1">
        <v>59.58</v>
      </c>
      <c r="U802" s="1">
        <v>59.6</v>
      </c>
      <c r="V802" s="1">
        <v>84.48</v>
      </c>
      <c r="W802" s="1">
        <v>83.5</v>
      </c>
      <c r="X802" s="1">
        <v>82.48</v>
      </c>
      <c r="Y802" s="1">
        <v>81.5</v>
      </c>
      <c r="Z802" s="1">
        <v>80.569999999999993</v>
      </c>
      <c r="AA802" s="1">
        <v>79.709999999999994</v>
      </c>
      <c r="AB802" s="1">
        <v>78.88</v>
      </c>
      <c r="AC802" s="1">
        <v>78.11</v>
      </c>
      <c r="AD802" s="1">
        <v>77.400000000000006</v>
      </c>
      <c r="AE802" s="1">
        <v>76.75</v>
      </c>
    </row>
    <row r="803" spans="1:31">
      <c r="A803" s="1">
        <v>9.80373E+16</v>
      </c>
      <c r="B803" s="1">
        <v>56.33</v>
      </c>
      <c r="C803" s="1">
        <v>56.41</v>
      </c>
      <c r="D803" s="1">
        <v>56.59</v>
      </c>
      <c r="E803" s="1">
        <v>56.82</v>
      </c>
      <c r="F803" s="1">
        <v>57</v>
      </c>
      <c r="G803" s="1">
        <v>57.02</v>
      </c>
      <c r="H803" s="1">
        <v>56.83</v>
      </c>
      <c r="I803" s="1">
        <v>56.47</v>
      </c>
      <c r="J803" s="1">
        <v>56.04</v>
      </c>
      <c r="K803" s="1">
        <v>55.59</v>
      </c>
      <c r="L803" s="1">
        <v>59.42</v>
      </c>
      <c r="M803" s="1">
        <v>59.43</v>
      </c>
      <c r="N803" s="1">
        <v>59.45</v>
      </c>
      <c r="O803" s="1">
        <v>59.46</v>
      </c>
      <c r="P803" s="1">
        <v>59.47</v>
      </c>
      <c r="Q803" s="1">
        <v>59.49</v>
      </c>
      <c r="R803" s="1">
        <v>59.52</v>
      </c>
      <c r="S803" s="1">
        <v>59.54</v>
      </c>
      <c r="T803" s="1">
        <v>59.57</v>
      </c>
      <c r="U803" s="1">
        <v>59.6</v>
      </c>
      <c r="V803" s="1">
        <v>84.44</v>
      </c>
      <c r="W803" s="1">
        <v>83.46</v>
      </c>
      <c r="X803" s="1">
        <v>82.45</v>
      </c>
      <c r="Y803" s="1">
        <v>81.459999999999994</v>
      </c>
      <c r="Z803" s="1">
        <v>80.53</v>
      </c>
      <c r="AA803" s="1">
        <v>79.67</v>
      </c>
      <c r="AB803" s="1">
        <v>78.84</v>
      </c>
      <c r="AC803" s="1">
        <v>78.069999999999993</v>
      </c>
      <c r="AD803" s="1">
        <v>77.36</v>
      </c>
      <c r="AE803" s="1">
        <v>76.7</v>
      </c>
    </row>
    <row r="804" spans="1:31">
      <c r="A804" s="1">
        <v>9.80389E+16</v>
      </c>
      <c r="B804" s="1">
        <v>56.31</v>
      </c>
      <c r="C804" s="1">
        <v>56.39</v>
      </c>
      <c r="D804" s="1">
        <v>56.57</v>
      </c>
      <c r="E804" s="1">
        <v>56.8</v>
      </c>
      <c r="F804" s="1">
        <v>56.98</v>
      </c>
      <c r="G804" s="1">
        <v>57</v>
      </c>
      <c r="H804" s="1">
        <v>56.82</v>
      </c>
      <c r="I804" s="1">
        <v>56.46</v>
      </c>
      <c r="J804" s="1">
        <v>56.03</v>
      </c>
      <c r="K804" s="1">
        <v>55.59</v>
      </c>
      <c r="L804" s="1">
        <v>59.42</v>
      </c>
      <c r="M804" s="1">
        <v>59.43</v>
      </c>
      <c r="N804" s="1">
        <v>59.44</v>
      </c>
      <c r="O804" s="1">
        <v>59.46</v>
      </c>
      <c r="P804" s="1">
        <v>59.47</v>
      </c>
      <c r="Q804" s="1">
        <v>59.49</v>
      </c>
      <c r="R804" s="1">
        <v>59.52</v>
      </c>
      <c r="S804" s="1">
        <v>59.54</v>
      </c>
      <c r="T804" s="1">
        <v>59.57</v>
      </c>
      <c r="U804" s="1">
        <v>59.59</v>
      </c>
      <c r="V804" s="1">
        <v>84.4</v>
      </c>
      <c r="W804" s="1">
        <v>83.42</v>
      </c>
      <c r="X804" s="1">
        <v>82.41</v>
      </c>
      <c r="Y804" s="1">
        <v>81.42</v>
      </c>
      <c r="Z804" s="1">
        <v>80.489999999999995</v>
      </c>
      <c r="AA804" s="1">
        <v>79.63</v>
      </c>
      <c r="AB804" s="1">
        <v>78.8</v>
      </c>
      <c r="AC804" s="1">
        <v>78.03</v>
      </c>
      <c r="AD804" s="1">
        <v>77.319999999999993</v>
      </c>
      <c r="AE804" s="1">
        <v>76.66</v>
      </c>
    </row>
    <row r="805" spans="1:31">
      <c r="A805" s="1">
        <v>9.80406E+16</v>
      </c>
      <c r="B805" s="1">
        <v>56.29</v>
      </c>
      <c r="C805" s="1">
        <v>56.37</v>
      </c>
      <c r="D805" s="1">
        <v>56.55</v>
      </c>
      <c r="E805" s="1">
        <v>56.79</v>
      </c>
      <c r="F805" s="1">
        <v>56.97</v>
      </c>
      <c r="G805" s="1">
        <v>56.99</v>
      </c>
      <c r="H805" s="1">
        <v>56.81</v>
      </c>
      <c r="I805" s="1">
        <v>56.45</v>
      </c>
      <c r="J805" s="1">
        <v>56.02</v>
      </c>
      <c r="K805" s="1">
        <v>55.58</v>
      </c>
      <c r="L805" s="1">
        <v>59.41</v>
      </c>
      <c r="M805" s="1">
        <v>59.43</v>
      </c>
      <c r="N805" s="1">
        <v>59.44</v>
      </c>
      <c r="O805" s="1">
        <v>59.45</v>
      </c>
      <c r="P805" s="1">
        <v>59.47</v>
      </c>
      <c r="Q805" s="1">
        <v>59.49</v>
      </c>
      <c r="R805" s="1">
        <v>59.51</v>
      </c>
      <c r="S805" s="1">
        <v>59.54</v>
      </c>
      <c r="T805" s="1">
        <v>59.57</v>
      </c>
      <c r="U805" s="1">
        <v>59.59</v>
      </c>
      <c r="V805" s="1">
        <v>84.36</v>
      </c>
      <c r="W805" s="1">
        <v>83.38</v>
      </c>
      <c r="X805" s="1">
        <v>82.37</v>
      </c>
      <c r="Y805" s="1">
        <v>81.38</v>
      </c>
      <c r="Z805" s="1">
        <v>80.459999999999994</v>
      </c>
      <c r="AA805" s="1">
        <v>79.59</v>
      </c>
      <c r="AB805" s="1">
        <v>78.760000000000005</v>
      </c>
      <c r="AC805" s="1">
        <v>77.989999999999995</v>
      </c>
      <c r="AD805" s="1">
        <v>77.28</v>
      </c>
      <c r="AE805" s="1">
        <v>76.62</v>
      </c>
    </row>
    <row r="806" spans="1:31">
      <c r="A806" s="1">
        <v>9.80422E+16</v>
      </c>
      <c r="B806" s="1">
        <v>56.27</v>
      </c>
      <c r="C806" s="1">
        <v>56.35</v>
      </c>
      <c r="D806" s="1">
        <v>56.54</v>
      </c>
      <c r="E806" s="1">
        <v>56.77</v>
      </c>
      <c r="F806" s="1">
        <v>56.95</v>
      </c>
      <c r="G806" s="1">
        <v>56.97</v>
      </c>
      <c r="H806" s="1">
        <v>56.79</v>
      </c>
      <c r="I806" s="1">
        <v>56.43</v>
      </c>
      <c r="J806" s="1">
        <v>56.01</v>
      </c>
      <c r="K806" s="1">
        <v>55.57</v>
      </c>
      <c r="L806" s="1">
        <v>59.41</v>
      </c>
      <c r="M806" s="1">
        <v>59.43</v>
      </c>
      <c r="N806" s="1">
        <v>59.44</v>
      </c>
      <c r="O806" s="1">
        <v>59.45</v>
      </c>
      <c r="P806" s="1">
        <v>59.47</v>
      </c>
      <c r="Q806" s="1">
        <v>59.49</v>
      </c>
      <c r="R806" s="1">
        <v>59.51</v>
      </c>
      <c r="S806" s="1">
        <v>59.54</v>
      </c>
      <c r="T806" s="1">
        <v>59.57</v>
      </c>
      <c r="U806" s="1">
        <v>59.59</v>
      </c>
      <c r="V806" s="1">
        <v>84.33</v>
      </c>
      <c r="W806" s="1">
        <v>83.35</v>
      </c>
      <c r="X806" s="1">
        <v>82.34</v>
      </c>
      <c r="Y806" s="1">
        <v>81.349999999999994</v>
      </c>
      <c r="Z806" s="1">
        <v>80.42</v>
      </c>
      <c r="AA806" s="1">
        <v>79.55</v>
      </c>
      <c r="AB806" s="1">
        <v>78.72</v>
      </c>
      <c r="AC806" s="1">
        <v>77.95</v>
      </c>
      <c r="AD806" s="1">
        <v>77.239999999999995</v>
      </c>
      <c r="AE806" s="1">
        <v>76.58</v>
      </c>
    </row>
    <row r="807" spans="1:31">
      <c r="A807" s="1">
        <v>9.80438E+16</v>
      </c>
      <c r="B807" s="1">
        <v>56.25</v>
      </c>
      <c r="C807" s="1">
        <v>56.33</v>
      </c>
      <c r="D807" s="1">
        <v>56.52</v>
      </c>
      <c r="E807" s="1">
        <v>56.75</v>
      </c>
      <c r="F807" s="1">
        <v>56.93</v>
      </c>
      <c r="G807" s="1">
        <v>56.95</v>
      </c>
      <c r="H807" s="1">
        <v>56.78</v>
      </c>
      <c r="I807" s="1">
        <v>56.42</v>
      </c>
      <c r="J807" s="1">
        <v>56</v>
      </c>
      <c r="K807" s="1">
        <v>55.56</v>
      </c>
      <c r="L807" s="1">
        <v>59.41</v>
      </c>
      <c r="M807" s="1">
        <v>59.42</v>
      </c>
      <c r="N807" s="1">
        <v>59.44</v>
      </c>
      <c r="O807" s="1">
        <v>59.45</v>
      </c>
      <c r="P807" s="1">
        <v>59.46</v>
      </c>
      <c r="Q807" s="1">
        <v>59.48</v>
      </c>
      <c r="R807" s="1">
        <v>59.51</v>
      </c>
      <c r="S807" s="1">
        <v>59.53</v>
      </c>
      <c r="T807" s="1">
        <v>59.56</v>
      </c>
      <c r="U807" s="1">
        <v>59.59</v>
      </c>
      <c r="V807" s="1">
        <v>84.29</v>
      </c>
      <c r="W807" s="1">
        <v>83.31</v>
      </c>
      <c r="X807" s="1">
        <v>82.3</v>
      </c>
      <c r="Y807" s="1">
        <v>81.31</v>
      </c>
      <c r="Z807" s="1">
        <v>80.38</v>
      </c>
      <c r="AA807" s="1">
        <v>79.52</v>
      </c>
      <c r="AB807" s="1">
        <v>78.69</v>
      </c>
      <c r="AC807" s="1">
        <v>77.91</v>
      </c>
      <c r="AD807" s="1">
        <v>77.2</v>
      </c>
      <c r="AE807" s="1">
        <v>76.53</v>
      </c>
    </row>
    <row r="808" spans="1:31">
      <c r="A808" s="1">
        <v>9.80454E+16</v>
      </c>
      <c r="B808" s="1">
        <v>56.23</v>
      </c>
      <c r="C808" s="1">
        <v>56.31</v>
      </c>
      <c r="D808" s="1">
        <v>56.5</v>
      </c>
      <c r="E808" s="1">
        <v>56.73</v>
      </c>
      <c r="F808" s="1">
        <v>56.92</v>
      </c>
      <c r="G808" s="1">
        <v>56.94</v>
      </c>
      <c r="H808" s="1">
        <v>56.77</v>
      </c>
      <c r="I808" s="1">
        <v>56.41</v>
      </c>
      <c r="J808" s="1">
        <v>55.99</v>
      </c>
      <c r="K808" s="1">
        <v>55.55</v>
      </c>
      <c r="L808" s="1">
        <v>59.41</v>
      </c>
      <c r="M808" s="1">
        <v>59.42</v>
      </c>
      <c r="N808" s="1">
        <v>59.43</v>
      </c>
      <c r="O808" s="1">
        <v>59.45</v>
      </c>
      <c r="P808" s="1">
        <v>59.46</v>
      </c>
      <c r="Q808" s="1">
        <v>59.48</v>
      </c>
      <c r="R808" s="1">
        <v>59.51</v>
      </c>
      <c r="S808" s="1">
        <v>59.53</v>
      </c>
      <c r="T808" s="1">
        <v>59.56</v>
      </c>
      <c r="U808" s="1">
        <v>59.58</v>
      </c>
      <c r="V808" s="1">
        <v>84.26</v>
      </c>
      <c r="W808" s="1">
        <v>83.28</v>
      </c>
      <c r="X808" s="1">
        <v>82.27</v>
      </c>
      <c r="Y808" s="1">
        <v>81.28</v>
      </c>
      <c r="Z808" s="1">
        <v>80.349999999999994</v>
      </c>
      <c r="AA808" s="1">
        <v>79.48</v>
      </c>
      <c r="AB808" s="1">
        <v>78.650000000000006</v>
      </c>
      <c r="AC808" s="1">
        <v>77.87</v>
      </c>
      <c r="AD808" s="1">
        <v>77.16</v>
      </c>
      <c r="AE808" s="1">
        <v>76.489999999999995</v>
      </c>
    </row>
    <row r="809" spans="1:31">
      <c r="A809" s="1">
        <v>9.8047E+16</v>
      </c>
      <c r="B809" s="1">
        <v>56.21</v>
      </c>
      <c r="C809" s="1">
        <v>56.3</v>
      </c>
      <c r="D809" s="1">
        <v>56.48</v>
      </c>
      <c r="E809" s="1">
        <v>56.72</v>
      </c>
      <c r="F809" s="1">
        <v>56.9</v>
      </c>
      <c r="G809" s="1">
        <v>56.92</v>
      </c>
      <c r="H809" s="1">
        <v>56.75</v>
      </c>
      <c r="I809" s="1">
        <v>56.4</v>
      </c>
      <c r="J809" s="1">
        <v>55.98</v>
      </c>
      <c r="K809" s="1">
        <v>55.55</v>
      </c>
      <c r="L809" s="1">
        <v>59.41</v>
      </c>
      <c r="M809" s="1">
        <v>59.42</v>
      </c>
      <c r="N809" s="1">
        <v>59.43</v>
      </c>
      <c r="O809" s="1">
        <v>59.44</v>
      </c>
      <c r="P809" s="1">
        <v>59.46</v>
      </c>
      <c r="Q809" s="1">
        <v>59.48</v>
      </c>
      <c r="R809" s="1">
        <v>59.5</v>
      </c>
      <c r="S809" s="1">
        <v>59.53</v>
      </c>
      <c r="T809" s="1">
        <v>59.56</v>
      </c>
      <c r="U809" s="1">
        <v>59.58</v>
      </c>
      <c r="V809" s="1">
        <v>84.23</v>
      </c>
      <c r="W809" s="1">
        <v>83.25</v>
      </c>
      <c r="X809" s="1">
        <v>82.23</v>
      </c>
      <c r="Y809" s="1">
        <v>81.239999999999995</v>
      </c>
      <c r="Z809" s="1">
        <v>80.31</v>
      </c>
      <c r="AA809" s="1">
        <v>79.44</v>
      </c>
      <c r="AB809" s="1">
        <v>78.61</v>
      </c>
      <c r="AC809" s="1">
        <v>77.84</v>
      </c>
      <c r="AD809" s="1">
        <v>77.12</v>
      </c>
      <c r="AE809" s="1">
        <v>76.45</v>
      </c>
    </row>
    <row r="810" spans="1:31">
      <c r="A810" s="1">
        <v>9.80486E+16</v>
      </c>
      <c r="B810" s="1">
        <v>56.2</v>
      </c>
      <c r="C810" s="1">
        <v>56.28</v>
      </c>
      <c r="D810" s="1">
        <v>56.46</v>
      </c>
      <c r="E810" s="1">
        <v>56.7</v>
      </c>
      <c r="F810" s="1">
        <v>56.89</v>
      </c>
      <c r="G810" s="1">
        <v>56.91</v>
      </c>
      <c r="H810" s="1">
        <v>56.74</v>
      </c>
      <c r="I810" s="1">
        <v>56.39</v>
      </c>
      <c r="J810" s="1">
        <v>55.97</v>
      </c>
      <c r="K810" s="1">
        <v>55.54</v>
      </c>
      <c r="L810" s="1">
        <v>59.4</v>
      </c>
      <c r="M810" s="1">
        <v>59.42</v>
      </c>
      <c r="N810" s="1">
        <v>59.43</v>
      </c>
      <c r="O810" s="1">
        <v>59.44</v>
      </c>
      <c r="P810" s="1">
        <v>59.46</v>
      </c>
      <c r="Q810" s="1">
        <v>59.48</v>
      </c>
      <c r="R810" s="1">
        <v>59.5</v>
      </c>
      <c r="S810" s="1">
        <v>59.53</v>
      </c>
      <c r="T810" s="1">
        <v>59.56</v>
      </c>
      <c r="U810" s="1">
        <v>59.58</v>
      </c>
      <c r="V810" s="1">
        <v>84.19</v>
      </c>
      <c r="W810" s="1">
        <v>83.21</v>
      </c>
      <c r="X810" s="1">
        <v>82.2</v>
      </c>
      <c r="Y810" s="1">
        <v>81.209999999999994</v>
      </c>
      <c r="Z810" s="1">
        <v>80.28</v>
      </c>
      <c r="AA810" s="1">
        <v>79.41</v>
      </c>
      <c r="AB810" s="1">
        <v>78.58</v>
      </c>
      <c r="AC810" s="1">
        <v>77.8</v>
      </c>
      <c r="AD810" s="1">
        <v>77.08</v>
      </c>
      <c r="AE810" s="1">
        <v>76.41</v>
      </c>
    </row>
    <row r="811" spans="1:31">
      <c r="A811" s="1">
        <v>9.80502E+16</v>
      </c>
      <c r="B811" s="1">
        <v>56.18</v>
      </c>
      <c r="C811" s="1">
        <v>56.26</v>
      </c>
      <c r="D811" s="1">
        <v>56.45</v>
      </c>
      <c r="E811" s="1">
        <v>56.68</v>
      </c>
      <c r="F811" s="1">
        <v>56.87</v>
      </c>
      <c r="G811" s="1">
        <v>56.89</v>
      </c>
      <c r="H811" s="1">
        <v>56.73</v>
      </c>
      <c r="I811" s="1">
        <v>56.38</v>
      </c>
      <c r="J811" s="1">
        <v>55.96</v>
      </c>
      <c r="K811" s="1">
        <v>55.53</v>
      </c>
      <c r="L811" s="1">
        <v>59.4</v>
      </c>
      <c r="M811" s="1">
        <v>59.42</v>
      </c>
      <c r="N811" s="1">
        <v>59.43</v>
      </c>
      <c r="O811" s="1">
        <v>59.44</v>
      </c>
      <c r="P811" s="1">
        <v>59.45</v>
      </c>
      <c r="Q811" s="1">
        <v>59.47</v>
      </c>
      <c r="R811" s="1">
        <v>59.5</v>
      </c>
      <c r="S811" s="1">
        <v>59.52</v>
      </c>
      <c r="T811" s="1">
        <v>59.55</v>
      </c>
      <c r="U811" s="1">
        <v>59.58</v>
      </c>
      <c r="V811" s="1">
        <v>84.16</v>
      </c>
      <c r="W811" s="1">
        <v>83.18</v>
      </c>
      <c r="X811" s="1">
        <v>82.17</v>
      </c>
      <c r="Y811" s="1">
        <v>81.180000000000007</v>
      </c>
      <c r="Z811" s="1">
        <v>80.239999999999995</v>
      </c>
      <c r="AA811" s="1">
        <v>79.37</v>
      </c>
      <c r="AB811" s="1">
        <v>78.540000000000006</v>
      </c>
      <c r="AC811" s="1">
        <v>77.760000000000005</v>
      </c>
      <c r="AD811" s="1">
        <v>77.040000000000006</v>
      </c>
      <c r="AE811" s="1">
        <v>76.37</v>
      </c>
    </row>
    <row r="812" spans="1:31">
      <c r="A812" s="1">
        <v>9.80518E+16</v>
      </c>
      <c r="B812" s="1">
        <v>56.16</v>
      </c>
      <c r="C812" s="1">
        <v>56.24</v>
      </c>
      <c r="D812" s="1">
        <v>56.43</v>
      </c>
      <c r="E812" s="1">
        <v>56.66</v>
      </c>
      <c r="F812" s="1">
        <v>56.85</v>
      </c>
      <c r="G812" s="1">
        <v>56.88</v>
      </c>
      <c r="H812" s="1">
        <v>56.71</v>
      </c>
      <c r="I812" s="1">
        <v>56.37</v>
      </c>
      <c r="J812" s="1">
        <v>55.95</v>
      </c>
      <c r="K812" s="1">
        <v>55.52</v>
      </c>
      <c r="L812" s="1">
        <v>59.4</v>
      </c>
      <c r="M812" s="1">
        <v>59.41</v>
      </c>
      <c r="N812" s="1">
        <v>59.42</v>
      </c>
      <c r="O812" s="1">
        <v>59.44</v>
      </c>
      <c r="P812" s="1">
        <v>59.45</v>
      </c>
      <c r="Q812" s="1">
        <v>59.47</v>
      </c>
      <c r="R812" s="1">
        <v>59.5</v>
      </c>
      <c r="S812" s="1">
        <v>59.52</v>
      </c>
      <c r="T812" s="1">
        <v>59.55</v>
      </c>
      <c r="U812" s="1">
        <v>59.58</v>
      </c>
      <c r="V812" s="1">
        <v>84.13</v>
      </c>
      <c r="W812" s="1">
        <v>83.15</v>
      </c>
      <c r="X812" s="1">
        <v>82.13</v>
      </c>
      <c r="Y812" s="1">
        <v>81.14</v>
      </c>
      <c r="Z812" s="1">
        <v>80.209999999999994</v>
      </c>
      <c r="AA812" s="1">
        <v>79.34</v>
      </c>
      <c r="AB812" s="1">
        <v>78.5</v>
      </c>
      <c r="AC812" s="1">
        <v>77.72</v>
      </c>
      <c r="AD812" s="1">
        <v>77</v>
      </c>
      <c r="AE812" s="1">
        <v>76.33</v>
      </c>
    </row>
    <row r="813" spans="1:31">
      <c r="A813" s="1">
        <v>9.80534E+16</v>
      </c>
      <c r="B813" s="1">
        <v>56.14</v>
      </c>
      <c r="C813" s="1">
        <v>56.22</v>
      </c>
      <c r="D813" s="1">
        <v>56.41</v>
      </c>
      <c r="E813" s="1">
        <v>56.65</v>
      </c>
      <c r="F813" s="1">
        <v>56.84</v>
      </c>
      <c r="G813" s="1">
        <v>56.86</v>
      </c>
      <c r="H813" s="1">
        <v>56.7</v>
      </c>
      <c r="I813" s="1">
        <v>56.35</v>
      </c>
      <c r="J813" s="1">
        <v>55.94</v>
      </c>
      <c r="K813" s="1">
        <v>55.51</v>
      </c>
      <c r="L813" s="1">
        <v>59.4</v>
      </c>
      <c r="M813" s="1">
        <v>59.41</v>
      </c>
      <c r="N813" s="1">
        <v>59.42</v>
      </c>
      <c r="O813" s="1">
        <v>59.44</v>
      </c>
      <c r="P813" s="1">
        <v>59.45</v>
      </c>
      <c r="Q813" s="1">
        <v>59.47</v>
      </c>
      <c r="R813" s="1">
        <v>59.49</v>
      </c>
      <c r="S813" s="1">
        <v>59.52</v>
      </c>
      <c r="T813" s="1">
        <v>59.55</v>
      </c>
      <c r="U813" s="1">
        <v>59.57</v>
      </c>
      <c r="V813" s="1">
        <v>84.09</v>
      </c>
      <c r="W813" s="1">
        <v>83.11</v>
      </c>
      <c r="X813" s="1">
        <v>82.1</v>
      </c>
      <c r="Y813" s="1">
        <v>81.11</v>
      </c>
      <c r="Z813" s="1">
        <v>80.17</v>
      </c>
      <c r="AA813" s="1">
        <v>79.3</v>
      </c>
      <c r="AB813" s="1">
        <v>78.459999999999994</v>
      </c>
      <c r="AC813" s="1">
        <v>77.680000000000007</v>
      </c>
      <c r="AD813" s="1">
        <v>76.959999999999994</v>
      </c>
      <c r="AE813" s="1">
        <v>76.290000000000006</v>
      </c>
    </row>
    <row r="814" spans="1:31">
      <c r="A814" s="1">
        <v>9.8055E+16</v>
      </c>
      <c r="B814" s="1">
        <v>56.12</v>
      </c>
      <c r="C814" s="1">
        <v>56.2</v>
      </c>
      <c r="D814" s="1">
        <v>56.39</v>
      </c>
      <c r="E814" s="1">
        <v>56.63</v>
      </c>
      <c r="F814" s="1">
        <v>56.82</v>
      </c>
      <c r="G814" s="1">
        <v>56.85</v>
      </c>
      <c r="H814" s="1">
        <v>56.69</v>
      </c>
      <c r="I814" s="1">
        <v>56.34</v>
      </c>
      <c r="J814" s="1">
        <v>55.93</v>
      </c>
      <c r="K814" s="1">
        <v>55.51</v>
      </c>
      <c r="L814" s="1">
        <v>59.39</v>
      </c>
      <c r="M814" s="1">
        <v>59.41</v>
      </c>
      <c r="N814" s="1">
        <v>59.42</v>
      </c>
      <c r="O814" s="1">
        <v>59.43</v>
      </c>
      <c r="P814" s="1">
        <v>59.45</v>
      </c>
      <c r="Q814" s="1">
        <v>59.47</v>
      </c>
      <c r="R814" s="1">
        <v>59.49</v>
      </c>
      <c r="S814" s="1">
        <v>59.52</v>
      </c>
      <c r="T814" s="1">
        <v>59.55</v>
      </c>
      <c r="U814" s="1">
        <v>59.57</v>
      </c>
      <c r="V814" s="1">
        <v>84.06</v>
      </c>
      <c r="W814" s="1">
        <v>83.08</v>
      </c>
      <c r="X814" s="1">
        <v>82.06</v>
      </c>
      <c r="Y814" s="1">
        <v>81.069999999999993</v>
      </c>
      <c r="Z814" s="1">
        <v>80.14</v>
      </c>
      <c r="AA814" s="1">
        <v>79.260000000000005</v>
      </c>
      <c r="AB814" s="1">
        <v>78.430000000000007</v>
      </c>
      <c r="AC814" s="1">
        <v>77.650000000000006</v>
      </c>
      <c r="AD814" s="1">
        <v>76.92</v>
      </c>
      <c r="AE814" s="1">
        <v>76.25</v>
      </c>
    </row>
    <row r="815" spans="1:31">
      <c r="A815" s="1">
        <v>9.80567E+16</v>
      </c>
      <c r="B815" s="1">
        <v>56.1</v>
      </c>
      <c r="C815" s="1">
        <v>56.18</v>
      </c>
      <c r="D815" s="1">
        <v>56.37</v>
      </c>
      <c r="E815" s="1">
        <v>56.61</v>
      </c>
      <c r="F815" s="1">
        <v>56.8</v>
      </c>
      <c r="G815" s="1">
        <v>56.83</v>
      </c>
      <c r="H815" s="1">
        <v>56.67</v>
      </c>
      <c r="I815" s="1">
        <v>56.33</v>
      </c>
      <c r="J815" s="1">
        <v>55.92</v>
      </c>
      <c r="K815" s="1">
        <v>55.5</v>
      </c>
      <c r="L815" s="1">
        <v>59.39</v>
      </c>
      <c r="M815" s="1">
        <v>59.41</v>
      </c>
      <c r="N815" s="1">
        <v>59.42</v>
      </c>
      <c r="O815" s="1">
        <v>59.43</v>
      </c>
      <c r="P815" s="1">
        <v>59.44</v>
      </c>
      <c r="Q815" s="1">
        <v>59.46</v>
      </c>
      <c r="R815" s="1">
        <v>59.49</v>
      </c>
      <c r="S815" s="1">
        <v>59.51</v>
      </c>
      <c r="T815" s="1">
        <v>59.54</v>
      </c>
      <c r="U815" s="1">
        <v>59.57</v>
      </c>
      <c r="V815" s="1">
        <v>84.02</v>
      </c>
      <c r="W815" s="1">
        <v>83.04</v>
      </c>
      <c r="X815" s="1">
        <v>82.02</v>
      </c>
      <c r="Y815" s="1">
        <v>81.03</v>
      </c>
      <c r="Z815" s="1">
        <v>80.099999999999994</v>
      </c>
      <c r="AA815" s="1">
        <v>79.23</v>
      </c>
      <c r="AB815" s="1">
        <v>78.39</v>
      </c>
      <c r="AC815" s="1">
        <v>77.61</v>
      </c>
      <c r="AD815" s="1">
        <v>76.88</v>
      </c>
      <c r="AE815" s="1">
        <v>76.209999999999994</v>
      </c>
    </row>
    <row r="816" spans="1:31">
      <c r="A816" s="1">
        <v>9.80583E+16</v>
      </c>
      <c r="B816" s="1">
        <v>56.08</v>
      </c>
      <c r="C816" s="1">
        <v>56.16</v>
      </c>
      <c r="D816" s="1">
        <v>56.35</v>
      </c>
      <c r="E816" s="1">
        <v>56.59</v>
      </c>
      <c r="F816" s="1">
        <v>56.78</v>
      </c>
      <c r="G816" s="1">
        <v>56.82</v>
      </c>
      <c r="H816" s="1">
        <v>56.66</v>
      </c>
      <c r="I816" s="1">
        <v>56.32</v>
      </c>
      <c r="J816" s="1">
        <v>55.91</v>
      </c>
      <c r="K816" s="1">
        <v>55.49</v>
      </c>
      <c r="L816" s="1">
        <v>59.39</v>
      </c>
      <c r="M816" s="1">
        <v>59.4</v>
      </c>
      <c r="N816" s="1">
        <v>59.41</v>
      </c>
      <c r="O816" s="1">
        <v>59.43</v>
      </c>
      <c r="P816" s="1">
        <v>59.44</v>
      </c>
      <c r="Q816" s="1">
        <v>59.46</v>
      </c>
      <c r="R816" s="1">
        <v>59.49</v>
      </c>
      <c r="S816" s="1">
        <v>59.51</v>
      </c>
      <c r="T816" s="1">
        <v>59.54</v>
      </c>
      <c r="U816" s="1">
        <v>59.57</v>
      </c>
      <c r="V816" s="1">
        <v>83.98</v>
      </c>
      <c r="W816" s="1">
        <v>83</v>
      </c>
      <c r="X816" s="1">
        <v>81.99</v>
      </c>
      <c r="Y816" s="1">
        <v>81</v>
      </c>
      <c r="Z816" s="1">
        <v>80.06</v>
      </c>
      <c r="AA816" s="1">
        <v>79.19</v>
      </c>
      <c r="AB816" s="1">
        <v>78.349999999999994</v>
      </c>
      <c r="AC816" s="1">
        <v>77.569999999999993</v>
      </c>
      <c r="AD816" s="1">
        <v>76.84</v>
      </c>
      <c r="AE816" s="1">
        <v>76.17</v>
      </c>
    </row>
    <row r="817" spans="1:31">
      <c r="A817" s="1">
        <v>9.806E+16</v>
      </c>
      <c r="B817" s="1">
        <v>56.06</v>
      </c>
      <c r="C817" s="1">
        <v>56.14</v>
      </c>
      <c r="D817" s="1">
        <v>56.33</v>
      </c>
      <c r="E817" s="1">
        <v>56.57</v>
      </c>
      <c r="F817" s="1">
        <v>56.77</v>
      </c>
      <c r="G817" s="1">
        <v>56.8</v>
      </c>
      <c r="H817" s="1">
        <v>56.64</v>
      </c>
      <c r="I817" s="1">
        <v>56.31</v>
      </c>
      <c r="J817" s="1">
        <v>55.9</v>
      </c>
      <c r="K817" s="1">
        <v>55.48</v>
      </c>
      <c r="L817" s="1">
        <v>59.39</v>
      </c>
      <c r="M817" s="1">
        <v>59.4</v>
      </c>
      <c r="N817" s="1">
        <v>59.41</v>
      </c>
      <c r="O817" s="1">
        <v>59.43</v>
      </c>
      <c r="P817" s="1">
        <v>59.44</v>
      </c>
      <c r="Q817" s="1">
        <v>59.46</v>
      </c>
      <c r="R817" s="1">
        <v>59.48</v>
      </c>
      <c r="S817" s="1">
        <v>59.51</v>
      </c>
      <c r="T817" s="1">
        <v>59.54</v>
      </c>
      <c r="U817" s="1">
        <v>59.56</v>
      </c>
      <c r="V817" s="1">
        <v>83.94</v>
      </c>
      <c r="W817" s="1">
        <v>82.96</v>
      </c>
      <c r="X817" s="1">
        <v>81.95</v>
      </c>
      <c r="Y817" s="1">
        <v>80.959999999999994</v>
      </c>
      <c r="Z817" s="1">
        <v>80.02</v>
      </c>
      <c r="AA817" s="1">
        <v>79.150000000000006</v>
      </c>
      <c r="AB817" s="1">
        <v>78.31</v>
      </c>
      <c r="AC817" s="1">
        <v>77.52</v>
      </c>
      <c r="AD817" s="1">
        <v>76.8</v>
      </c>
      <c r="AE817" s="1">
        <v>76.12</v>
      </c>
    </row>
    <row r="818" spans="1:31">
      <c r="A818" s="1">
        <v>9.80617E+16</v>
      </c>
      <c r="B818" s="1">
        <v>56.04</v>
      </c>
      <c r="C818" s="1">
        <v>56.12</v>
      </c>
      <c r="D818" s="1">
        <v>56.31</v>
      </c>
      <c r="E818" s="1">
        <v>56.55</v>
      </c>
      <c r="F818" s="1">
        <v>56.75</v>
      </c>
      <c r="G818" s="1">
        <v>56.78</v>
      </c>
      <c r="H818" s="1">
        <v>56.63</v>
      </c>
      <c r="I818" s="1">
        <v>56.29</v>
      </c>
      <c r="J818" s="1">
        <v>55.89</v>
      </c>
      <c r="K818" s="1">
        <v>55.47</v>
      </c>
      <c r="L818" s="1">
        <v>59.38</v>
      </c>
      <c r="M818" s="1">
        <v>59.4</v>
      </c>
      <c r="N818" s="1">
        <v>59.41</v>
      </c>
      <c r="O818" s="1">
        <v>59.42</v>
      </c>
      <c r="P818" s="1">
        <v>59.44</v>
      </c>
      <c r="Q818" s="1">
        <v>59.46</v>
      </c>
      <c r="R818" s="1">
        <v>59.48</v>
      </c>
      <c r="S818" s="1">
        <v>59.51</v>
      </c>
      <c r="T818" s="1">
        <v>59.54</v>
      </c>
      <c r="U818" s="1">
        <v>59.56</v>
      </c>
      <c r="V818" s="1">
        <v>83.9</v>
      </c>
      <c r="W818" s="1">
        <v>82.92</v>
      </c>
      <c r="X818" s="1">
        <v>81.91</v>
      </c>
      <c r="Y818" s="1">
        <v>80.92</v>
      </c>
      <c r="Z818" s="1">
        <v>79.98</v>
      </c>
      <c r="AA818" s="1">
        <v>79.11</v>
      </c>
      <c r="AB818" s="1">
        <v>78.27</v>
      </c>
      <c r="AC818" s="1">
        <v>77.48</v>
      </c>
      <c r="AD818" s="1">
        <v>76.75</v>
      </c>
      <c r="AE818" s="1">
        <v>76.08</v>
      </c>
    </row>
    <row r="819" spans="1:31">
      <c r="A819" s="1">
        <v>9.80635E+16</v>
      </c>
      <c r="B819" s="1">
        <v>56.02</v>
      </c>
      <c r="C819" s="1">
        <v>56.1</v>
      </c>
      <c r="D819" s="1">
        <v>56.3</v>
      </c>
      <c r="E819" s="1">
        <v>56.54</v>
      </c>
      <c r="F819" s="1">
        <v>56.73</v>
      </c>
      <c r="G819" s="1">
        <v>56.77</v>
      </c>
      <c r="H819" s="1">
        <v>56.62</v>
      </c>
      <c r="I819" s="1">
        <v>56.28</v>
      </c>
      <c r="J819" s="1">
        <v>55.88</v>
      </c>
      <c r="K819" s="1">
        <v>55.47</v>
      </c>
      <c r="L819" s="1">
        <v>59.38</v>
      </c>
      <c r="M819" s="1">
        <v>59.4</v>
      </c>
      <c r="N819" s="1">
        <v>59.41</v>
      </c>
      <c r="O819" s="1">
        <v>59.42</v>
      </c>
      <c r="P819" s="1">
        <v>59.43</v>
      </c>
      <c r="Q819" s="1">
        <v>59.45</v>
      </c>
      <c r="R819" s="1">
        <v>59.48</v>
      </c>
      <c r="S819" s="1">
        <v>59.5</v>
      </c>
      <c r="T819" s="1">
        <v>59.53</v>
      </c>
      <c r="U819" s="1">
        <v>59.56</v>
      </c>
      <c r="V819" s="1">
        <v>83.86</v>
      </c>
      <c r="W819" s="1">
        <v>82.88</v>
      </c>
      <c r="X819" s="1">
        <v>81.87</v>
      </c>
      <c r="Y819" s="1">
        <v>80.88</v>
      </c>
      <c r="Z819" s="1">
        <v>79.94</v>
      </c>
      <c r="AA819" s="1">
        <v>79.069999999999993</v>
      </c>
      <c r="AB819" s="1">
        <v>78.22</v>
      </c>
      <c r="AC819" s="1">
        <v>77.44</v>
      </c>
      <c r="AD819" s="1">
        <v>76.709999999999994</v>
      </c>
      <c r="AE819" s="1">
        <v>76.03</v>
      </c>
    </row>
    <row r="820" spans="1:31">
      <c r="A820" s="1">
        <v>9.80652E+16</v>
      </c>
      <c r="B820" s="1">
        <v>56</v>
      </c>
      <c r="C820" s="1">
        <v>56.08</v>
      </c>
      <c r="D820" s="1">
        <v>56.28</v>
      </c>
      <c r="E820" s="1">
        <v>56.52</v>
      </c>
      <c r="F820" s="1">
        <v>56.71</v>
      </c>
      <c r="G820" s="1">
        <v>56.75</v>
      </c>
      <c r="H820" s="1">
        <v>56.6</v>
      </c>
      <c r="I820" s="1">
        <v>56.27</v>
      </c>
      <c r="J820" s="1">
        <v>55.87</v>
      </c>
      <c r="K820" s="1">
        <v>55.46</v>
      </c>
      <c r="L820" s="1">
        <v>59.38</v>
      </c>
      <c r="M820" s="1">
        <v>59.39</v>
      </c>
      <c r="N820" s="1">
        <v>59.4</v>
      </c>
      <c r="O820" s="1">
        <v>59.42</v>
      </c>
      <c r="P820" s="1">
        <v>59.43</v>
      </c>
      <c r="Q820" s="1">
        <v>59.45</v>
      </c>
      <c r="R820" s="1">
        <v>59.47</v>
      </c>
      <c r="S820" s="1">
        <v>59.5</v>
      </c>
      <c r="T820" s="1">
        <v>59.53</v>
      </c>
      <c r="U820" s="1">
        <v>59.55</v>
      </c>
      <c r="V820" s="1">
        <v>83.82</v>
      </c>
      <c r="W820" s="1">
        <v>82.84</v>
      </c>
      <c r="X820" s="1">
        <v>81.83</v>
      </c>
      <c r="Y820" s="1">
        <v>80.83</v>
      </c>
      <c r="Z820" s="1">
        <v>79.900000000000006</v>
      </c>
      <c r="AA820" s="1">
        <v>79.02</v>
      </c>
      <c r="AB820" s="1">
        <v>78.180000000000007</v>
      </c>
      <c r="AC820" s="1">
        <v>77.39</v>
      </c>
      <c r="AD820" s="1">
        <v>76.66</v>
      </c>
      <c r="AE820" s="1">
        <v>75.989999999999995</v>
      </c>
    </row>
    <row r="821" spans="1:31">
      <c r="A821" s="1">
        <v>9.8067E+16</v>
      </c>
      <c r="B821" s="1">
        <v>55.97</v>
      </c>
      <c r="C821" s="1">
        <v>56.06</v>
      </c>
      <c r="D821" s="1">
        <v>56.25</v>
      </c>
      <c r="E821" s="1">
        <v>56.5</v>
      </c>
      <c r="F821" s="1">
        <v>56.69</v>
      </c>
      <c r="G821" s="1">
        <v>56.73</v>
      </c>
      <c r="H821" s="1">
        <v>56.58</v>
      </c>
      <c r="I821" s="1">
        <v>56.25</v>
      </c>
      <c r="J821" s="1">
        <v>55.86</v>
      </c>
      <c r="K821" s="1">
        <v>55.45</v>
      </c>
      <c r="L821" s="1">
        <v>59.38</v>
      </c>
      <c r="M821" s="1">
        <v>59.39</v>
      </c>
      <c r="N821" s="1">
        <v>59.4</v>
      </c>
      <c r="O821" s="1">
        <v>59.41</v>
      </c>
      <c r="P821" s="1">
        <v>59.43</v>
      </c>
      <c r="Q821" s="1">
        <v>59.45</v>
      </c>
      <c r="R821" s="1">
        <v>59.47</v>
      </c>
      <c r="S821" s="1">
        <v>59.5</v>
      </c>
      <c r="T821" s="1">
        <v>59.53</v>
      </c>
      <c r="U821" s="1">
        <v>59.55</v>
      </c>
      <c r="V821" s="1">
        <v>83.77</v>
      </c>
      <c r="W821" s="1">
        <v>82.79</v>
      </c>
      <c r="X821" s="1">
        <v>81.78</v>
      </c>
      <c r="Y821" s="1">
        <v>80.790000000000006</v>
      </c>
      <c r="Z821" s="1">
        <v>79.849999999999994</v>
      </c>
      <c r="AA821" s="1">
        <v>78.97</v>
      </c>
      <c r="AB821" s="1">
        <v>78.13</v>
      </c>
      <c r="AC821" s="1">
        <v>77.34</v>
      </c>
      <c r="AD821" s="1">
        <v>76.61</v>
      </c>
      <c r="AE821" s="1">
        <v>75.930000000000007</v>
      </c>
    </row>
    <row r="822" spans="1:31">
      <c r="A822" s="1">
        <v>9.8069E+16</v>
      </c>
      <c r="B822" s="1">
        <v>55.95</v>
      </c>
      <c r="C822" s="1">
        <v>56.04</v>
      </c>
      <c r="D822" s="1">
        <v>56.23</v>
      </c>
      <c r="E822" s="1">
        <v>56.47</v>
      </c>
      <c r="F822" s="1">
        <v>56.67</v>
      </c>
      <c r="G822" s="1">
        <v>56.72</v>
      </c>
      <c r="H822" s="1">
        <v>56.57</v>
      </c>
      <c r="I822" s="1">
        <v>56.24</v>
      </c>
      <c r="J822" s="1">
        <v>55.84</v>
      </c>
      <c r="K822" s="1">
        <v>55.44</v>
      </c>
      <c r="L822" s="1">
        <v>59.37</v>
      </c>
      <c r="M822" s="1">
        <v>59.39</v>
      </c>
      <c r="N822" s="1">
        <v>59.4</v>
      </c>
      <c r="O822" s="1">
        <v>59.41</v>
      </c>
      <c r="P822" s="1">
        <v>59.43</v>
      </c>
      <c r="Q822" s="1">
        <v>59.45</v>
      </c>
      <c r="R822" s="1">
        <v>59.47</v>
      </c>
      <c r="S822" s="1">
        <v>59.49</v>
      </c>
      <c r="T822" s="1">
        <v>59.52</v>
      </c>
      <c r="U822" s="1">
        <v>59.55</v>
      </c>
      <c r="V822" s="1">
        <v>83.72</v>
      </c>
      <c r="W822" s="1">
        <v>82.74</v>
      </c>
      <c r="X822" s="1">
        <v>81.73</v>
      </c>
      <c r="Y822" s="1">
        <v>80.73</v>
      </c>
      <c r="Z822" s="1">
        <v>79.8</v>
      </c>
      <c r="AA822" s="1">
        <v>78.92</v>
      </c>
      <c r="AB822" s="1">
        <v>78.08</v>
      </c>
      <c r="AC822" s="1">
        <v>77.290000000000006</v>
      </c>
      <c r="AD822" s="1">
        <v>76.56</v>
      </c>
      <c r="AE822" s="1">
        <v>75.88</v>
      </c>
    </row>
    <row r="823" spans="1:31">
      <c r="A823" s="1">
        <v>9.80712E+16</v>
      </c>
      <c r="B823" s="1">
        <v>55.92</v>
      </c>
      <c r="C823" s="1">
        <v>56.02</v>
      </c>
      <c r="D823" s="1">
        <v>56.21</v>
      </c>
      <c r="E823" s="1">
        <v>56.45</v>
      </c>
      <c r="F823" s="1">
        <v>56.65</v>
      </c>
      <c r="G823" s="1">
        <v>56.7</v>
      </c>
      <c r="H823" s="1">
        <v>56.55</v>
      </c>
      <c r="I823" s="1">
        <v>56.23</v>
      </c>
      <c r="J823" s="1">
        <v>55.83</v>
      </c>
      <c r="K823" s="1">
        <v>55.43</v>
      </c>
      <c r="L823" s="1">
        <v>59.37</v>
      </c>
      <c r="M823" s="1">
        <v>59.38</v>
      </c>
      <c r="N823" s="1">
        <v>59.4</v>
      </c>
      <c r="O823" s="1">
        <v>59.41</v>
      </c>
      <c r="P823" s="1">
        <v>59.42</v>
      </c>
      <c r="Q823" s="1">
        <v>59.44</v>
      </c>
      <c r="R823" s="1">
        <v>59.47</v>
      </c>
      <c r="S823" s="1">
        <v>59.49</v>
      </c>
      <c r="T823" s="1">
        <v>59.52</v>
      </c>
      <c r="U823" s="1">
        <v>59.55</v>
      </c>
      <c r="V823" s="1">
        <v>83.66</v>
      </c>
      <c r="W823" s="1">
        <v>82.68</v>
      </c>
      <c r="X823" s="1">
        <v>81.67</v>
      </c>
      <c r="Y823" s="1">
        <v>80.680000000000007</v>
      </c>
      <c r="Z823" s="1">
        <v>79.739999999999995</v>
      </c>
      <c r="AA823" s="1">
        <v>78.86</v>
      </c>
      <c r="AB823" s="1">
        <v>78.02</v>
      </c>
      <c r="AC823" s="1">
        <v>77.23</v>
      </c>
      <c r="AD823" s="1">
        <v>76.5</v>
      </c>
      <c r="AE823" s="1">
        <v>75.819999999999993</v>
      </c>
    </row>
    <row r="824" spans="1:31">
      <c r="A824" s="1">
        <v>9.80733E+16</v>
      </c>
      <c r="B824" s="1">
        <v>55.9</v>
      </c>
      <c r="C824" s="1">
        <v>55.99</v>
      </c>
      <c r="D824" s="1">
        <v>56.18</v>
      </c>
      <c r="E824" s="1">
        <v>56.43</v>
      </c>
      <c r="F824" s="1">
        <v>56.63</v>
      </c>
      <c r="G824" s="1">
        <v>56.67</v>
      </c>
      <c r="H824" s="1">
        <v>56.53</v>
      </c>
      <c r="I824" s="1">
        <v>56.21</v>
      </c>
      <c r="J824" s="1">
        <v>55.82</v>
      </c>
      <c r="K824" s="1">
        <v>55.42</v>
      </c>
      <c r="L824" s="1">
        <v>59.37</v>
      </c>
      <c r="M824" s="1">
        <v>59.38</v>
      </c>
      <c r="N824" s="1">
        <v>59.39</v>
      </c>
      <c r="O824" s="1">
        <v>59.41</v>
      </c>
      <c r="P824" s="1">
        <v>59.42</v>
      </c>
      <c r="Q824" s="1">
        <v>59.44</v>
      </c>
      <c r="R824" s="1">
        <v>59.46</v>
      </c>
      <c r="S824" s="1">
        <v>59.49</v>
      </c>
      <c r="T824" s="1">
        <v>59.52</v>
      </c>
      <c r="U824" s="1">
        <v>59.54</v>
      </c>
      <c r="V824" s="1">
        <v>83.6</v>
      </c>
      <c r="W824" s="1">
        <v>82.62</v>
      </c>
      <c r="X824" s="1">
        <v>81.61</v>
      </c>
      <c r="Y824" s="1">
        <v>80.62</v>
      </c>
      <c r="Z824" s="1">
        <v>79.680000000000007</v>
      </c>
      <c r="AA824" s="1">
        <v>78.8</v>
      </c>
      <c r="AB824" s="1">
        <v>77.959999999999994</v>
      </c>
      <c r="AC824" s="1">
        <v>77.17</v>
      </c>
      <c r="AD824" s="1">
        <v>76.44</v>
      </c>
      <c r="AE824" s="1">
        <v>75.760000000000005</v>
      </c>
    </row>
    <row r="825" spans="1:31">
      <c r="A825" s="1">
        <v>9.80755E+16</v>
      </c>
      <c r="B825" s="1">
        <v>55.87</v>
      </c>
      <c r="C825" s="1">
        <v>55.96</v>
      </c>
      <c r="D825" s="1">
        <v>56.16</v>
      </c>
      <c r="E825" s="1">
        <v>56.4</v>
      </c>
      <c r="F825" s="1">
        <v>56.61</v>
      </c>
      <c r="G825" s="1">
        <v>56.65</v>
      </c>
      <c r="H825" s="1">
        <v>56.51</v>
      </c>
      <c r="I825" s="1">
        <v>56.19</v>
      </c>
      <c r="J825" s="1">
        <v>55.81</v>
      </c>
      <c r="K825" s="1">
        <v>55.41</v>
      </c>
      <c r="L825" s="1">
        <v>59.36</v>
      </c>
      <c r="M825" s="1">
        <v>59.38</v>
      </c>
      <c r="N825" s="1">
        <v>59.39</v>
      </c>
      <c r="O825" s="1">
        <v>59.4</v>
      </c>
      <c r="P825" s="1">
        <v>59.42</v>
      </c>
      <c r="Q825" s="1">
        <v>59.44</v>
      </c>
      <c r="R825" s="1">
        <v>59.46</v>
      </c>
      <c r="S825" s="1">
        <v>59.48</v>
      </c>
      <c r="T825" s="1">
        <v>59.51</v>
      </c>
      <c r="U825" s="1">
        <v>59.54</v>
      </c>
      <c r="V825" s="1">
        <v>83.54</v>
      </c>
      <c r="W825" s="1">
        <v>82.56</v>
      </c>
      <c r="X825" s="1">
        <v>81.55</v>
      </c>
      <c r="Y825" s="1">
        <v>80.56</v>
      </c>
      <c r="Z825" s="1">
        <v>79.62</v>
      </c>
      <c r="AA825" s="1">
        <v>78.739999999999995</v>
      </c>
      <c r="AB825" s="1">
        <v>77.900000000000006</v>
      </c>
      <c r="AC825" s="1">
        <v>77.11</v>
      </c>
      <c r="AD825" s="1">
        <v>76.37</v>
      </c>
      <c r="AE825" s="1">
        <v>75.69</v>
      </c>
    </row>
    <row r="826" spans="1:31">
      <c r="A826" s="1">
        <v>9.80777E+16</v>
      </c>
      <c r="B826" s="1">
        <v>55.85</v>
      </c>
      <c r="C826" s="1">
        <v>55.94</v>
      </c>
      <c r="D826" s="1">
        <v>56.13</v>
      </c>
      <c r="E826" s="1">
        <v>56.38</v>
      </c>
      <c r="F826" s="1">
        <v>56.58</v>
      </c>
      <c r="G826" s="1">
        <v>56.63</v>
      </c>
      <c r="H826" s="1">
        <v>56.5</v>
      </c>
      <c r="I826" s="1">
        <v>56.18</v>
      </c>
      <c r="J826" s="1">
        <v>55.79</v>
      </c>
      <c r="K826" s="1">
        <v>55.4</v>
      </c>
      <c r="L826" s="1">
        <v>59.36</v>
      </c>
      <c r="M826" s="1">
        <v>59.37</v>
      </c>
      <c r="N826" s="1">
        <v>59.39</v>
      </c>
      <c r="O826" s="1">
        <v>59.4</v>
      </c>
      <c r="P826" s="1">
        <v>59.41</v>
      </c>
      <c r="Q826" s="1">
        <v>59.43</v>
      </c>
      <c r="R826" s="1">
        <v>59.46</v>
      </c>
      <c r="S826" s="1">
        <v>59.48</v>
      </c>
      <c r="T826" s="1">
        <v>59.51</v>
      </c>
      <c r="U826" s="1">
        <v>59.54</v>
      </c>
      <c r="V826" s="1">
        <v>83.47</v>
      </c>
      <c r="W826" s="1">
        <v>82.5</v>
      </c>
      <c r="X826" s="1">
        <v>81.48</v>
      </c>
      <c r="Y826" s="1">
        <v>80.489999999999995</v>
      </c>
      <c r="Z826" s="1">
        <v>79.55</v>
      </c>
      <c r="AA826" s="1">
        <v>78.680000000000007</v>
      </c>
      <c r="AB826" s="1">
        <v>77.83</v>
      </c>
      <c r="AC826" s="1">
        <v>77.040000000000006</v>
      </c>
      <c r="AD826" s="1">
        <v>76.31</v>
      </c>
      <c r="AE826" s="1">
        <v>75.62</v>
      </c>
    </row>
    <row r="827" spans="1:31">
      <c r="A827" s="1">
        <v>9.808E+16</v>
      </c>
      <c r="B827" s="1">
        <v>55.82</v>
      </c>
      <c r="C827" s="1">
        <v>55.91</v>
      </c>
      <c r="D827" s="1">
        <v>56.11</v>
      </c>
      <c r="E827" s="1">
        <v>56.35</v>
      </c>
      <c r="F827" s="1">
        <v>56.56</v>
      </c>
      <c r="G827" s="1">
        <v>56.61</v>
      </c>
      <c r="H827" s="1">
        <v>56.48</v>
      </c>
      <c r="I827" s="1">
        <v>56.16</v>
      </c>
      <c r="J827" s="1">
        <v>55.78</v>
      </c>
      <c r="K827" s="1">
        <v>55.38</v>
      </c>
      <c r="L827" s="1">
        <v>59.36</v>
      </c>
      <c r="M827" s="1">
        <v>59.37</v>
      </c>
      <c r="N827" s="1">
        <v>59.38</v>
      </c>
      <c r="O827" s="1">
        <v>59.4</v>
      </c>
      <c r="P827" s="1">
        <v>59.41</v>
      </c>
      <c r="Q827" s="1">
        <v>59.43</v>
      </c>
      <c r="R827" s="1">
        <v>59.45</v>
      </c>
      <c r="S827" s="1">
        <v>59.48</v>
      </c>
      <c r="T827" s="1">
        <v>59.51</v>
      </c>
      <c r="U827" s="1">
        <v>59.53</v>
      </c>
      <c r="V827" s="1">
        <v>83.4</v>
      </c>
      <c r="W827" s="1">
        <v>82.43</v>
      </c>
      <c r="X827" s="1">
        <v>81.41</v>
      </c>
      <c r="Y827" s="1">
        <v>80.42</v>
      </c>
      <c r="Z827" s="1">
        <v>79.48</v>
      </c>
      <c r="AA827" s="1">
        <v>78.61</v>
      </c>
      <c r="AB827" s="1">
        <v>77.760000000000005</v>
      </c>
      <c r="AC827" s="1">
        <v>76.97</v>
      </c>
      <c r="AD827" s="1">
        <v>76.239999999999995</v>
      </c>
      <c r="AE827" s="1">
        <v>75.55</v>
      </c>
    </row>
    <row r="828" spans="1:31">
      <c r="A828" s="1">
        <v>9.80824E+16</v>
      </c>
      <c r="B828" s="1">
        <v>55.79</v>
      </c>
      <c r="C828" s="1">
        <v>55.88</v>
      </c>
      <c r="D828" s="1">
        <v>56.08</v>
      </c>
      <c r="E828" s="1">
        <v>56.33</v>
      </c>
      <c r="F828" s="1">
        <v>56.53</v>
      </c>
      <c r="G828" s="1">
        <v>56.59</v>
      </c>
      <c r="H828" s="1">
        <v>56.46</v>
      </c>
      <c r="I828" s="1">
        <v>56.14</v>
      </c>
      <c r="J828" s="1">
        <v>55.76</v>
      </c>
      <c r="K828" s="1">
        <v>55.37</v>
      </c>
      <c r="L828" s="1">
        <v>59.35</v>
      </c>
      <c r="M828" s="1">
        <v>59.37</v>
      </c>
      <c r="N828" s="1">
        <v>59.38</v>
      </c>
      <c r="O828" s="1">
        <v>59.39</v>
      </c>
      <c r="P828" s="1">
        <v>59.41</v>
      </c>
      <c r="Q828" s="1">
        <v>59.42</v>
      </c>
      <c r="R828" s="1">
        <v>59.45</v>
      </c>
      <c r="S828" s="1">
        <v>59.47</v>
      </c>
      <c r="T828" s="1">
        <v>59.5</v>
      </c>
      <c r="U828" s="1">
        <v>59.53</v>
      </c>
      <c r="V828" s="1">
        <v>83.33</v>
      </c>
      <c r="W828" s="1">
        <v>82.35</v>
      </c>
      <c r="X828" s="1">
        <v>81.34</v>
      </c>
      <c r="Y828" s="1">
        <v>80.349999999999994</v>
      </c>
      <c r="Z828" s="1">
        <v>79.41</v>
      </c>
      <c r="AA828" s="1">
        <v>78.540000000000006</v>
      </c>
      <c r="AB828" s="1">
        <v>77.69</v>
      </c>
      <c r="AC828" s="1">
        <v>76.900000000000006</v>
      </c>
      <c r="AD828" s="1">
        <v>76.16</v>
      </c>
      <c r="AE828" s="1">
        <v>75.48</v>
      </c>
    </row>
    <row r="829" spans="1:31">
      <c r="A829" s="1">
        <v>9.80848E+16</v>
      </c>
      <c r="B829" s="1">
        <v>55.76</v>
      </c>
      <c r="C829" s="1">
        <v>55.86</v>
      </c>
      <c r="D829" s="1">
        <v>56.05</v>
      </c>
      <c r="E829" s="1">
        <v>56.3</v>
      </c>
      <c r="F829" s="1">
        <v>56.51</v>
      </c>
      <c r="G829" s="1">
        <v>56.57</v>
      </c>
      <c r="H829" s="1">
        <v>56.44</v>
      </c>
      <c r="I829" s="1">
        <v>56.13</v>
      </c>
      <c r="J829" s="1">
        <v>55.75</v>
      </c>
      <c r="K829" s="1">
        <v>55.36</v>
      </c>
      <c r="L829" s="1">
        <v>59.35</v>
      </c>
      <c r="M829" s="1">
        <v>59.36</v>
      </c>
      <c r="N829" s="1">
        <v>59.37</v>
      </c>
      <c r="O829" s="1">
        <v>59.39</v>
      </c>
      <c r="P829" s="1">
        <v>59.4</v>
      </c>
      <c r="Q829" s="1">
        <v>59.42</v>
      </c>
      <c r="R829" s="1">
        <v>59.44</v>
      </c>
      <c r="S829" s="1">
        <v>59.47</v>
      </c>
      <c r="T829" s="1">
        <v>59.5</v>
      </c>
      <c r="U829" s="1">
        <v>59.53</v>
      </c>
      <c r="V829" s="1">
        <v>83.25</v>
      </c>
      <c r="W829" s="1">
        <v>82.28</v>
      </c>
      <c r="X829" s="1">
        <v>81.260000000000005</v>
      </c>
      <c r="Y829" s="1">
        <v>80.27</v>
      </c>
      <c r="Z829" s="1">
        <v>79.34</v>
      </c>
      <c r="AA829" s="1">
        <v>78.459999999999994</v>
      </c>
      <c r="AB829" s="1">
        <v>77.61</v>
      </c>
      <c r="AC829" s="1">
        <v>76.819999999999993</v>
      </c>
      <c r="AD829" s="1">
        <v>76.09</v>
      </c>
      <c r="AE829" s="1">
        <v>75.400000000000006</v>
      </c>
    </row>
    <row r="830" spans="1:31">
      <c r="A830" s="1">
        <v>9.80876E+16</v>
      </c>
      <c r="B830" s="1">
        <v>55.73</v>
      </c>
      <c r="C830" s="1">
        <v>55.82</v>
      </c>
      <c r="D830" s="1">
        <v>56.02</v>
      </c>
      <c r="E830" s="1">
        <v>56.27</v>
      </c>
      <c r="F830" s="1">
        <v>56.48</v>
      </c>
      <c r="G830" s="1">
        <v>56.54</v>
      </c>
      <c r="H830" s="1">
        <v>56.41</v>
      </c>
      <c r="I830" s="1">
        <v>56.11</v>
      </c>
      <c r="J830" s="1">
        <v>55.73</v>
      </c>
      <c r="K830" s="1">
        <v>55.35</v>
      </c>
      <c r="L830" s="1">
        <v>59.35</v>
      </c>
      <c r="M830" s="1">
        <v>59.36</v>
      </c>
      <c r="N830" s="1">
        <v>59.37</v>
      </c>
      <c r="O830" s="1">
        <v>59.38</v>
      </c>
      <c r="P830" s="1">
        <v>59.4</v>
      </c>
      <c r="Q830" s="1">
        <v>59.42</v>
      </c>
      <c r="R830" s="1">
        <v>59.44</v>
      </c>
      <c r="S830" s="1">
        <v>59.47</v>
      </c>
      <c r="T830" s="1">
        <v>59.5</v>
      </c>
      <c r="U830" s="1">
        <v>59.52</v>
      </c>
      <c r="V830" s="1">
        <v>83.16</v>
      </c>
      <c r="W830" s="1">
        <v>82.18</v>
      </c>
      <c r="X830" s="1">
        <v>81.17</v>
      </c>
      <c r="Y830" s="1">
        <v>80.180000000000007</v>
      </c>
      <c r="Z830" s="1">
        <v>79.25</v>
      </c>
      <c r="AA830" s="1">
        <v>78.37</v>
      </c>
      <c r="AB830" s="1">
        <v>77.52</v>
      </c>
      <c r="AC830" s="1">
        <v>76.73</v>
      </c>
      <c r="AD830" s="1">
        <v>76</v>
      </c>
      <c r="AE830" s="1">
        <v>75.31</v>
      </c>
    </row>
    <row r="831" spans="1:31">
      <c r="A831" s="1">
        <v>9.80909E+16</v>
      </c>
      <c r="B831" s="1">
        <v>55.69</v>
      </c>
      <c r="C831" s="1">
        <v>55.79</v>
      </c>
      <c r="D831" s="1">
        <v>55.99</v>
      </c>
      <c r="E831" s="1">
        <v>56.24</v>
      </c>
      <c r="F831" s="1">
        <v>56.45</v>
      </c>
      <c r="G831" s="1">
        <v>56.51</v>
      </c>
      <c r="H831" s="1">
        <v>56.39</v>
      </c>
      <c r="I831" s="1">
        <v>56.08</v>
      </c>
      <c r="J831" s="1">
        <v>55.71</v>
      </c>
      <c r="K831" s="1">
        <v>55.33</v>
      </c>
      <c r="L831" s="1">
        <v>59.34</v>
      </c>
      <c r="M831" s="1">
        <v>59.35</v>
      </c>
      <c r="N831" s="1">
        <v>59.37</v>
      </c>
      <c r="O831" s="1">
        <v>59.38</v>
      </c>
      <c r="P831" s="1">
        <v>59.39</v>
      </c>
      <c r="Q831" s="1">
        <v>59.41</v>
      </c>
      <c r="R831" s="1">
        <v>59.44</v>
      </c>
      <c r="S831" s="1">
        <v>59.46</v>
      </c>
      <c r="T831" s="1">
        <v>59.49</v>
      </c>
      <c r="U831" s="1">
        <v>59.52</v>
      </c>
      <c r="V831" s="1">
        <v>83.05</v>
      </c>
      <c r="W831" s="1">
        <v>82.08</v>
      </c>
      <c r="X831" s="1">
        <v>81.06</v>
      </c>
      <c r="Y831" s="1">
        <v>80.069999999999993</v>
      </c>
      <c r="Z831" s="1">
        <v>79.14</v>
      </c>
      <c r="AA831" s="1">
        <v>78.260000000000005</v>
      </c>
      <c r="AB831" s="1">
        <v>77.42</v>
      </c>
      <c r="AC831" s="1">
        <v>76.63</v>
      </c>
      <c r="AD831" s="1">
        <v>75.89</v>
      </c>
      <c r="AE831" s="1">
        <v>75.209999999999994</v>
      </c>
    </row>
    <row r="832" spans="1:31">
      <c r="A832" s="1">
        <v>9.80945E+16</v>
      </c>
      <c r="B832" s="1">
        <v>55.65</v>
      </c>
      <c r="C832" s="1">
        <v>55.75</v>
      </c>
      <c r="D832" s="1">
        <v>55.95</v>
      </c>
      <c r="E832" s="1">
        <v>56.2</v>
      </c>
      <c r="F832" s="1">
        <v>56.41</v>
      </c>
      <c r="G832" s="1">
        <v>56.48</v>
      </c>
      <c r="H832" s="1">
        <v>56.36</v>
      </c>
      <c r="I832" s="1">
        <v>56.06</v>
      </c>
      <c r="J832" s="1">
        <v>55.69</v>
      </c>
      <c r="K832" s="1">
        <v>55.32</v>
      </c>
      <c r="L832" s="1">
        <v>59.34</v>
      </c>
      <c r="M832" s="1">
        <v>59.35</v>
      </c>
      <c r="N832" s="1">
        <v>59.36</v>
      </c>
      <c r="O832" s="1">
        <v>59.37</v>
      </c>
      <c r="P832" s="1">
        <v>59.39</v>
      </c>
      <c r="Q832" s="1">
        <v>59.41</v>
      </c>
      <c r="R832" s="1">
        <v>59.43</v>
      </c>
      <c r="S832" s="1">
        <v>59.46</v>
      </c>
      <c r="T832" s="1">
        <v>59.49</v>
      </c>
      <c r="U832" s="1">
        <v>59.51</v>
      </c>
      <c r="V832" s="1">
        <v>82.93</v>
      </c>
      <c r="W832" s="1">
        <v>81.96</v>
      </c>
      <c r="X832" s="1">
        <v>80.95</v>
      </c>
      <c r="Y832" s="1">
        <v>79.959999999999994</v>
      </c>
      <c r="Z832" s="1">
        <v>79.02</v>
      </c>
      <c r="AA832" s="1">
        <v>78.150000000000006</v>
      </c>
      <c r="AB832" s="1">
        <v>77.3</v>
      </c>
      <c r="AC832" s="1">
        <v>76.510000000000005</v>
      </c>
      <c r="AD832" s="1">
        <v>75.77</v>
      </c>
      <c r="AE832" s="1">
        <v>75.09</v>
      </c>
    </row>
    <row r="833" spans="1:31">
      <c r="A833" s="1">
        <v>9.80981E+16</v>
      </c>
      <c r="B833" s="1">
        <v>55.61</v>
      </c>
      <c r="C833" s="1">
        <v>55.71</v>
      </c>
      <c r="D833" s="1">
        <v>55.91</v>
      </c>
      <c r="E833" s="1">
        <v>56.16</v>
      </c>
      <c r="F833" s="1">
        <v>56.37</v>
      </c>
      <c r="G833" s="1">
        <v>56.44</v>
      </c>
      <c r="H833" s="1">
        <v>56.33</v>
      </c>
      <c r="I833" s="1">
        <v>56.03</v>
      </c>
      <c r="J833" s="1">
        <v>55.67</v>
      </c>
      <c r="K833" s="1">
        <v>55.3</v>
      </c>
      <c r="L833" s="1">
        <v>59.33</v>
      </c>
      <c r="M833" s="1">
        <v>59.34</v>
      </c>
      <c r="N833" s="1">
        <v>59.36</v>
      </c>
      <c r="O833" s="1">
        <v>59.37</v>
      </c>
      <c r="P833" s="1">
        <v>59.38</v>
      </c>
      <c r="Q833" s="1">
        <v>59.4</v>
      </c>
      <c r="R833" s="1">
        <v>59.43</v>
      </c>
      <c r="S833" s="1">
        <v>59.45</v>
      </c>
      <c r="T833" s="1">
        <v>59.48</v>
      </c>
      <c r="U833" s="1">
        <v>59.51</v>
      </c>
      <c r="V833" s="1">
        <v>82.81</v>
      </c>
      <c r="W833" s="1">
        <v>81.83</v>
      </c>
      <c r="X833" s="1">
        <v>80.819999999999993</v>
      </c>
      <c r="Y833" s="1">
        <v>79.83</v>
      </c>
      <c r="Z833" s="1">
        <v>78.900000000000006</v>
      </c>
      <c r="AA833" s="1">
        <v>78.03</v>
      </c>
      <c r="AB833" s="1">
        <v>77.180000000000007</v>
      </c>
      <c r="AC833" s="1">
        <v>76.39</v>
      </c>
      <c r="AD833" s="1">
        <v>75.650000000000006</v>
      </c>
      <c r="AE833" s="1">
        <v>74.97</v>
      </c>
    </row>
    <row r="834" spans="1:31">
      <c r="A834" s="1">
        <v>9.81018E+16</v>
      </c>
      <c r="B834" s="1">
        <v>55.56</v>
      </c>
      <c r="C834" s="1">
        <v>55.66</v>
      </c>
      <c r="D834" s="1">
        <v>55.87</v>
      </c>
      <c r="E834" s="1">
        <v>56.12</v>
      </c>
      <c r="F834" s="1">
        <v>56.34</v>
      </c>
      <c r="G834" s="1">
        <v>56.41</v>
      </c>
      <c r="H834" s="1">
        <v>56.29</v>
      </c>
      <c r="I834" s="1">
        <v>56.01</v>
      </c>
      <c r="J834" s="1">
        <v>55.65</v>
      </c>
      <c r="K834" s="1">
        <v>55.28</v>
      </c>
      <c r="L834" s="1">
        <v>59.33</v>
      </c>
      <c r="M834" s="1">
        <v>59.34</v>
      </c>
      <c r="N834" s="1">
        <v>59.35</v>
      </c>
      <c r="O834" s="1">
        <v>59.36</v>
      </c>
      <c r="P834" s="1">
        <v>59.38</v>
      </c>
      <c r="Q834" s="1">
        <v>59.4</v>
      </c>
      <c r="R834" s="1">
        <v>59.42</v>
      </c>
      <c r="S834" s="1">
        <v>59.44</v>
      </c>
      <c r="T834" s="1">
        <v>59.48</v>
      </c>
      <c r="U834" s="1">
        <v>59.5</v>
      </c>
      <c r="V834" s="1">
        <v>82.67</v>
      </c>
      <c r="W834" s="1">
        <v>81.7</v>
      </c>
      <c r="X834" s="1">
        <v>80.69</v>
      </c>
      <c r="Y834" s="1">
        <v>79.709999999999994</v>
      </c>
      <c r="Z834" s="1">
        <v>78.77</v>
      </c>
      <c r="AA834" s="1">
        <v>77.900000000000006</v>
      </c>
      <c r="AB834" s="1">
        <v>77.05</v>
      </c>
      <c r="AC834" s="1">
        <v>76.260000000000005</v>
      </c>
      <c r="AD834" s="1">
        <v>75.53</v>
      </c>
      <c r="AE834" s="1">
        <v>74.849999999999994</v>
      </c>
    </row>
    <row r="835" spans="1:31">
      <c r="A835" s="1">
        <v>9.8106E+16</v>
      </c>
      <c r="B835" s="1">
        <v>55.51</v>
      </c>
      <c r="C835" s="1">
        <v>55.62</v>
      </c>
      <c r="D835" s="1">
        <v>55.82</v>
      </c>
      <c r="E835" s="1">
        <v>56.08</v>
      </c>
      <c r="F835" s="1">
        <v>56.3</v>
      </c>
      <c r="G835" s="1">
        <v>56.37</v>
      </c>
      <c r="H835" s="1">
        <v>56.26</v>
      </c>
      <c r="I835" s="1">
        <v>55.98</v>
      </c>
      <c r="J835" s="1">
        <v>55.62</v>
      </c>
      <c r="K835" s="1">
        <v>55.26</v>
      </c>
      <c r="L835" s="1">
        <v>59.32</v>
      </c>
      <c r="M835" s="1">
        <v>59.33</v>
      </c>
      <c r="N835" s="1">
        <v>59.34</v>
      </c>
      <c r="O835" s="1">
        <v>59.36</v>
      </c>
      <c r="P835" s="1">
        <v>59.37</v>
      </c>
      <c r="Q835" s="1">
        <v>59.39</v>
      </c>
      <c r="R835" s="1">
        <v>59.41</v>
      </c>
      <c r="S835" s="1">
        <v>59.44</v>
      </c>
      <c r="T835" s="1">
        <v>59.47</v>
      </c>
      <c r="U835" s="1">
        <v>59.49</v>
      </c>
      <c r="V835" s="1">
        <v>82.52</v>
      </c>
      <c r="W835" s="1">
        <v>81.55</v>
      </c>
      <c r="X835" s="1">
        <v>80.55</v>
      </c>
      <c r="Y835" s="1">
        <v>79.56</v>
      </c>
      <c r="Z835" s="1">
        <v>78.63</v>
      </c>
      <c r="AA835" s="1">
        <v>77.75</v>
      </c>
      <c r="AB835" s="1">
        <v>76.91</v>
      </c>
      <c r="AC835" s="1">
        <v>76.12</v>
      </c>
      <c r="AD835" s="1">
        <v>75.39</v>
      </c>
      <c r="AE835" s="1">
        <v>74.7</v>
      </c>
    </row>
    <row r="836" spans="1:31">
      <c r="A836" s="1">
        <v>9.81109E+16</v>
      </c>
      <c r="B836" s="1">
        <v>55.46</v>
      </c>
      <c r="C836" s="1">
        <v>55.56</v>
      </c>
      <c r="D836" s="1">
        <v>55.77</v>
      </c>
      <c r="E836" s="1">
        <v>56.03</v>
      </c>
      <c r="F836" s="1">
        <v>56.25</v>
      </c>
      <c r="G836" s="1">
        <v>56.32</v>
      </c>
      <c r="H836" s="1">
        <v>56.22</v>
      </c>
      <c r="I836" s="1">
        <v>55.94</v>
      </c>
      <c r="J836" s="1">
        <v>55.6</v>
      </c>
      <c r="K836" s="1">
        <v>55.24</v>
      </c>
      <c r="L836" s="1">
        <v>59.31</v>
      </c>
      <c r="M836" s="1">
        <v>59.33</v>
      </c>
      <c r="N836" s="1">
        <v>59.34</v>
      </c>
      <c r="O836" s="1">
        <v>59.35</v>
      </c>
      <c r="P836" s="1">
        <v>59.36</v>
      </c>
      <c r="Q836" s="1">
        <v>59.38</v>
      </c>
      <c r="R836" s="1">
        <v>59.41</v>
      </c>
      <c r="S836" s="1">
        <v>59.43</v>
      </c>
      <c r="T836" s="1">
        <v>59.46</v>
      </c>
      <c r="U836" s="1">
        <v>59.49</v>
      </c>
      <c r="V836" s="1">
        <v>82.34</v>
      </c>
      <c r="W836" s="1">
        <v>81.37</v>
      </c>
      <c r="X836" s="1">
        <v>80.37</v>
      </c>
      <c r="Y836" s="1">
        <v>79.38</v>
      </c>
      <c r="Z836" s="1">
        <v>78.45</v>
      </c>
      <c r="AA836" s="1">
        <v>77.58</v>
      </c>
      <c r="AB836" s="1">
        <v>76.739999999999995</v>
      </c>
      <c r="AC836" s="1">
        <v>75.95</v>
      </c>
      <c r="AD836" s="1">
        <v>75.22</v>
      </c>
      <c r="AE836" s="1">
        <v>74.540000000000006</v>
      </c>
    </row>
    <row r="837" spans="1:31">
      <c r="A837" s="1">
        <v>9.81167E+16</v>
      </c>
      <c r="B837" s="1">
        <v>55.39</v>
      </c>
      <c r="C837" s="1">
        <v>55.5</v>
      </c>
      <c r="D837" s="1">
        <v>55.71</v>
      </c>
      <c r="E837" s="1">
        <v>55.97</v>
      </c>
      <c r="F837" s="1">
        <v>56.19</v>
      </c>
      <c r="G837" s="1">
        <v>56.27</v>
      </c>
      <c r="H837" s="1">
        <v>56.18</v>
      </c>
      <c r="I837" s="1">
        <v>55.9</v>
      </c>
      <c r="J837" s="1">
        <v>55.56</v>
      </c>
      <c r="K837" s="1">
        <v>55.21</v>
      </c>
      <c r="L837" s="1">
        <v>59.31</v>
      </c>
      <c r="M837" s="1">
        <v>59.32</v>
      </c>
      <c r="N837" s="1">
        <v>59.33</v>
      </c>
      <c r="O837" s="1">
        <v>59.34</v>
      </c>
      <c r="P837" s="1">
        <v>59.36</v>
      </c>
      <c r="Q837" s="1">
        <v>59.37</v>
      </c>
      <c r="R837" s="1">
        <v>59.4</v>
      </c>
      <c r="S837" s="1">
        <v>59.42</v>
      </c>
      <c r="T837" s="1">
        <v>59.45</v>
      </c>
      <c r="U837" s="1">
        <v>59.48</v>
      </c>
      <c r="V837" s="1">
        <v>82.13</v>
      </c>
      <c r="W837" s="1">
        <v>81.17</v>
      </c>
      <c r="X837" s="1">
        <v>80.16</v>
      </c>
      <c r="Y837" s="1">
        <v>79.180000000000007</v>
      </c>
      <c r="Z837" s="1">
        <v>78.25</v>
      </c>
      <c r="AA837" s="1">
        <v>77.38</v>
      </c>
      <c r="AB837" s="1">
        <v>76.540000000000006</v>
      </c>
      <c r="AC837" s="1">
        <v>75.75</v>
      </c>
      <c r="AD837" s="1">
        <v>75.02</v>
      </c>
      <c r="AE837" s="1">
        <v>74.34</v>
      </c>
    </row>
    <row r="838" spans="1:31">
      <c r="A838" s="1">
        <v>9.81231E+16</v>
      </c>
      <c r="B838" s="1">
        <v>55.32</v>
      </c>
      <c r="C838" s="1">
        <v>55.43</v>
      </c>
      <c r="D838" s="1">
        <v>55.64</v>
      </c>
      <c r="E838" s="1">
        <v>55.9</v>
      </c>
      <c r="F838" s="1">
        <v>56.13</v>
      </c>
      <c r="G838" s="1">
        <v>56.22</v>
      </c>
      <c r="H838" s="1">
        <v>56.13</v>
      </c>
      <c r="I838" s="1">
        <v>55.86</v>
      </c>
      <c r="J838" s="1">
        <v>55.53</v>
      </c>
      <c r="K838" s="1">
        <v>55.18</v>
      </c>
      <c r="L838" s="1">
        <v>59.3</v>
      </c>
      <c r="M838" s="1">
        <v>59.31</v>
      </c>
      <c r="N838" s="1">
        <v>59.32</v>
      </c>
      <c r="O838" s="1">
        <v>59.33</v>
      </c>
      <c r="P838" s="1">
        <v>59.35</v>
      </c>
      <c r="Q838" s="1">
        <v>59.37</v>
      </c>
      <c r="R838" s="1">
        <v>59.39</v>
      </c>
      <c r="S838" s="1">
        <v>59.41</v>
      </c>
      <c r="T838" s="1">
        <v>59.44</v>
      </c>
      <c r="U838" s="1">
        <v>59.47</v>
      </c>
      <c r="V838" s="1">
        <v>81.900000000000006</v>
      </c>
      <c r="W838" s="1">
        <v>80.930000000000007</v>
      </c>
      <c r="X838" s="1">
        <v>79.930000000000007</v>
      </c>
      <c r="Y838" s="1">
        <v>78.95</v>
      </c>
      <c r="Z838" s="1">
        <v>78.02</v>
      </c>
      <c r="AA838" s="1">
        <v>77.150000000000006</v>
      </c>
      <c r="AB838" s="1">
        <v>76.319999999999993</v>
      </c>
      <c r="AC838" s="1">
        <v>75.53</v>
      </c>
      <c r="AD838" s="1">
        <v>74.8</v>
      </c>
      <c r="AE838" s="1">
        <v>74.12</v>
      </c>
    </row>
    <row r="839" spans="1:31">
      <c r="A839" s="1">
        <v>9.81302E+16</v>
      </c>
      <c r="B839" s="1">
        <v>55.24</v>
      </c>
      <c r="C839" s="1">
        <v>55.36</v>
      </c>
      <c r="D839" s="1">
        <v>55.57</v>
      </c>
      <c r="E839" s="1">
        <v>55.83</v>
      </c>
      <c r="F839" s="1">
        <v>56.06</v>
      </c>
      <c r="G839" s="1">
        <v>56.15</v>
      </c>
      <c r="H839" s="1">
        <v>56.07</v>
      </c>
      <c r="I839" s="1">
        <v>55.81</v>
      </c>
      <c r="J839" s="1">
        <v>55.49</v>
      </c>
      <c r="K839" s="1">
        <v>55.15</v>
      </c>
      <c r="L839" s="1">
        <v>59.29</v>
      </c>
      <c r="M839" s="1">
        <v>59.3</v>
      </c>
      <c r="N839" s="1">
        <v>59.31</v>
      </c>
      <c r="O839" s="1">
        <v>59.32</v>
      </c>
      <c r="P839" s="1">
        <v>59.34</v>
      </c>
      <c r="Q839" s="1">
        <v>59.36</v>
      </c>
      <c r="R839" s="1">
        <v>59.38</v>
      </c>
      <c r="S839" s="1">
        <v>59.4</v>
      </c>
      <c r="T839" s="1">
        <v>59.43</v>
      </c>
      <c r="U839" s="1">
        <v>59.46</v>
      </c>
      <c r="V839" s="1">
        <v>81.63</v>
      </c>
      <c r="W839" s="1">
        <v>80.67</v>
      </c>
      <c r="X839" s="1">
        <v>79.67</v>
      </c>
      <c r="Y839" s="1">
        <v>78.69</v>
      </c>
      <c r="Z839" s="1">
        <v>77.760000000000005</v>
      </c>
      <c r="AA839" s="1">
        <v>76.900000000000006</v>
      </c>
      <c r="AB839" s="1">
        <v>76.06</v>
      </c>
      <c r="AC839" s="1">
        <v>75.28</v>
      </c>
      <c r="AD839" s="1">
        <v>74.55</v>
      </c>
      <c r="AE839" s="1">
        <v>73.88</v>
      </c>
    </row>
    <row r="840" spans="1:31">
      <c r="A840" s="1">
        <v>9.81386E+16</v>
      </c>
      <c r="B840" s="1">
        <v>55.15</v>
      </c>
      <c r="C840" s="1">
        <v>55.27</v>
      </c>
      <c r="D840" s="1">
        <v>55.48</v>
      </c>
      <c r="E840" s="1">
        <v>55.75</v>
      </c>
      <c r="F840" s="1">
        <v>55.98</v>
      </c>
      <c r="G840" s="1">
        <v>56.08</v>
      </c>
      <c r="H840" s="1">
        <v>56.01</v>
      </c>
      <c r="I840" s="1">
        <v>55.76</v>
      </c>
      <c r="J840" s="1">
        <v>55.44</v>
      </c>
      <c r="K840" s="1">
        <v>55.11</v>
      </c>
      <c r="L840" s="1">
        <v>59.28</v>
      </c>
      <c r="M840" s="1">
        <v>59.29</v>
      </c>
      <c r="N840" s="1">
        <v>59.3</v>
      </c>
      <c r="O840" s="1">
        <v>59.31</v>
      </c>
      <c r="P840" s="1">
        <v>59.33</v>
      </c>
      <c r="Q840" s="1">
        <v>59.34</v>
      </c>
      <c r="R840" s="1">
        <v>59.37</v>
      </c>
      <c r="S840" s="1">
        <v>59.39</v>
      </c>
      <c r="T840" s="1">
        <v>59.42</v>
      </c>
      <c r="U840" s="1">
        <v>59.45</v>
      </c>
      <c r="V840" s="1">
        <v>81.319999999999993</v>
      </c>
      <c r="W840" s="1">
        <v>80.36</v>
      </c>
      <c r="X840" s="1">
        <v>79.36</v>
      </c>
      <c r="Y840" s="1">
        <v>78.39</v>
      </c>
      <c r="Z840" s="1">
        <v>77.459999999999994</v>
      </c>
      <c r="AA840" s="1">
        <v>76.599999999999994</v>
      </c>
      <c r="AB840" s="1">
        <v>75.77</v>
      </c>
      <c r="AC840" s="1">
        <v>74.989999999999995</v>
      </c>
      <c r="AD840" s="1">
        <v>74.260000000000005</v>
      </c>
      <c r="AE840" s="1">
        <v>73.59</v>
      </c>
    </row>
    <row r="841" spans="1:31">
      <c r="A841" s="1">
        <v>9.81491E+16</v>
      </c>
      <c r="B841" s="1">
        <v>55.05</v>
      </c>
      <c r="C841" s="1">
        <v>55.16</v>
      </c>
      <c r="D841" s="1">
        <v>55.38</v>
      </c>
      <c r="E841" s="1">
        <v>55.65</v>
      </c>
      <c r="F841" s="1">
        <v>55.89</v>
      </c>
      <c r="G841" s="1">
        <v>55.99</v>
      </c>
      <c r="H841" s="1">
        <v>55.93</v>
      </c>
      <c r="I841" s="1">
        <v>55.69</v>
      </c>
      <c r="J841" s="1">
        <v>55.39</v>
      </c>
      <c r="K841" s="1">
        <v>55.07</v>
      </c>
      <c r="L841" s="1">
        <v>59.26</v>
      </c>
      <c r="M841" s="1">
        <v>59.28</v>
      </c>
      <c r="N841" s="1">
        <v>59.29</v>
      </c>
      <c r="O841" s="1">
        <v>59.3</v>
      </c>
      <c r="P841" s="1">
        <v>59.31</v>
      </c>
      <c r="Q841" s="1">
        <v>59.33</v>
      </c>
      <c r="R841" s="1">
        <v>59.35</v>
      </c>
      <c r="S841" s="1">
        <v>59.38</v>
      </c>
      <c r="T841" s="1">
        <v>59.41</v>
      </c>
      <c r="U841" s="1">
        <v>59.44</v>
      </c>
      <c r="V841" s="1">
        <v>80.930000000000007</v>
      </c>
      <c r="W841" s="1">
        <v>79.97</v>
      </c>
      <c r="X841" s="1">
        <v>78.98</v>
      </c>
      <c r="Y841" s="1">
        <v>78.010000000000005</v>
      </c>
      <c r="Z841" s="1">
        <v>77.09</v>
      </c>
      <c r="AA841" s="1">
        <v>76.23</v>
      </c>
      <c r="AB841" s="1">
        <v>75.41</v>
      </c>
      <c r="AC841" s="1">
        <v>74.63</v>
      </c>
      <c r="AD841" s="1">
        <v>73.91</v>
      </c>
      <c r="AE841" s="1">
        <v>73.239999999999995</v>
      </c>
    </row>
    <row r="842" spans="1:31">
      <c r="A842" s="1">
        <v>9.81614E+16</v>
      </c>
      <c r="B842" s="1">
        <v>54.92</v>
      </c>
      <c r="C842" s="1">
        <v>55.04</v>
      </c>
      <c r="D842" s="1">
        <v>55.26</v>
      </c>
      <c r="E842" s="1">
        <v>55.53</v>
      </c>
      <c r="F842" s="1">
        <v>55.77</v>
      </c>
      <c r="G842" s="1">
        <v>55.89</v>
      </c>
      <c r="H842" s="1">
        <v>55.84</v>
      </c>
      <c r="I842" s="1">
        <v>55.61</v>
      </c>
      <c r="J842" s="1">
        <v>55.32</v>
      </c>
      <c r="K842" s="1">
        <v>55.01</v>
      </c>
      <c r="L842" s="1">
        <v>59.25</v>
      </c>
      <c r="M842" s="1">
        <v>59.26</v>
      </c>
      <c r="N842" s="1">
        <v>59.27</v>
      </c>
      <c r="O842" s="1">
        <v>59.28</v>
      </c>
      <c r="P842" s="1">
        <v>59.3</v>
      </c>
      <c r="Q842" s="1">
        <v>59.31</v>
      </c>
      <c r="R842" s="1">
        <v>59.34</v>
      </c>
      <c r="S842" s="1">
        <v>59.36</v>
      </c>
      <c r="T842" s="1">
        <v>59.39</v>
      </c>
      <c r="U842" s="1">
        <v>59.42</v>
      </c>
      <c r="V842" s="1">
        <v>80.47</v>
      </c>
      <c r="W842" s="1">
        <v>79.52</v>
      </c>
      <c r="X842" s="1">
        <v>78.53</v>
      </c>
      <c r="Y842" s="1">
        <v>77.569999999999993</v>
      </c>
      <c r="Z842" s="1">
        <v>76.650000000000006</v>
      </c>
      <c r="AA842" s="1">
        <v>75.8</v>
      </c>
      <c r="AB842" s="1">
        <v>74.98</v>
      </c>
      <c r="AC842" s="1">
        <v>74.209999999999994</v>
      </c>
      <c r="AD842" s="1">
        <v>73.489999999999995</v>
      </c>
      <c r="AE842" s="1">
        <v>72.819999999999993</v>
      </c>
    </row>
    <row r="843" spans="1:31">
      <c r="A843" s="1">
        <v>9.81734E+16</v>
      </c>
      <c r="B843" s="1">
        <v>54.8</v>
      </c>
      <c r="C843" s="1">
        <v>54.92</v>
      </c>
      <c r="D843" s="1">
        <v>55.14</v>
      </c>
      <c r="E843" s="1">
        <v>55.41</v>
      </c>
      <c r="F843" s="1">
        <v>55.66</v>
      </c>
      <c r="G843" s="1">
        <v>55.78</v>
      </c>
      <c r="H843" s="1">
        <v>55.74</v>
      </c>
      <c r="I843" s="1">
        <v>55.53</v>
      </c>
      <c r="J843" s="1">
        <v>55.25</v>
      </c>
      <c r="K843" s="1">
        <v>54.96</v>
      </c>
      <c r="L843" s="1">
        <v>59.23</v>
      </c>
      <c r="M843" s="1">
        <v>59.24</v>
      </c>
      <c r="N843" s="1">
        <v>59.25</v>
      </c>
      <c r="O843" s="1">
        <v>59.27</v>
      </c>
      <c r="P843" s="1">
        <v>59.28</v>
      </c>
      <c r="Q843" s="1">
        <v>59.3</v>
      </c>
      <c r="R843" s="1">
        <v>59.32</v>
      </c>
      <c r="S843" s="1">
        <v>59.34</v>
      </c>
      <c r="T843" s="1">
        <v>59.37</v>
      </c>
      <c r="U843" s="1">
        <v>59.4</v>
      </c>
      <c r="V843" s="1">
        <v>80.03</v>
      </c>
      <c r="W843" s="1">
        <v>79.08</v>
      </c>
      <c r="X843" s="1">
        <v>78.099999999999994</v>
      </c>
      <c r="Y843" s="1">
        <v>77.13</v>
      </c>
      <c r="Z843" s="1">
        <v>76.22</v>
      </c>
      <c r="AA843" s="1">
        <v>75.38</v>
      </c>
      <c r="AB843" s="1">
        <v>74.56</v>
      </c>
      <c r="AC843" s="1">
        <v>73.790000000000006</v>
      </c>
      <c r="AD843" s="1">
        <v>73.08</v>
      </c>
      <c r="AE843" s="1">
        <v>72.42</v>
      </c>
    </row>
    <row r="844" spans="1:31">
      <c r="A844" s="1">
        <v>9.81829E+16</v>
      </c>
      <c r="B844" s="1">
        <v>54.7</v>
      </c>
      <c r="C844" s="1">
        <v>54.82</v>
      </c>
      <c r="D844" s="1">
        <v>55.04</v>
      </c>
      <c r="E844" s="1">
        <v>55.31</v>
      </c>
      <c r="F844" s="1">
        <v>55.57</v>
      </c>
      <c r="G844" s="1">
        <v>55.7</v>
      </c>
      <c r="H844" s="1">
        <v>55.66</v>
      </c>
      <c r="I844" s="1">
        <v>55.46</v>
      </c>
      <c r="J844" s="1">
        <v>55.19</v>
      </c>
      <c r="K844" s="1">
        <v>54.91</v>
      </c>
      <c r="L844" s="1">
        <v>59.22</v>
      </c>
      <c r="M844" s="1">
        <v>59.23</v>
      </c>
      <c r="N844" s="1">
        <v>59.24</v>
      </c>
      <c r="O844" s="1">
        <v>59.25</v>
      </c>
      <c r="P844" s="1">
        <v>59.26</v>
      </c>
      <c r="Q844" s="1">
        <v>59.28</v>
      </c>
      <c r="R844" s="1">
        <v>59.3</v>
      </c>
      <c r="S844" s="1">
        <v>59.33</v>
      </c>
      <c r="T844" s="1">
        <v>59.36</v>
      </c>
      <c r="U844" s="1">
        <v>59.39</v>
      </c>
      <c r="V844" s="1">
        <v>79.69</v>
      </c>
      <c r="W844" s="1">
        <v>78.739999999999995</v>
      </c>
      <c r="X844" s="1">
        <v>77.760000000000005</v>
      </c>
      <c r="Y844" s="1">
        <v>76.8</v>
      </c>
      <c r="Z844" s="1">
        <v>75.89</v>
      </c>
      <c r="AA844" s="1">
        <v>75.05</v>
      </c>
      <c r="AB844" s="1">
        <v>74.239999999999995</v>
      </c>
      <c r="AC844" s="1">
        <v>73.47</v>
      </c>
      <c r="AD844" s="1">
        <v>72.760000000000005</v>
      </c>
      <c r="AE844" s="1">
        <v>72.11</v>
      </c>
    </row>
    <row r="845" spans="1:31">
      <c r="A845" s="1">
        <v>9.81901E+16</v>
      </c>
      <c r="B845" s="1">
        <v>54.63</v>
      </c>
      <c r="C845" s="1">
        <v>54.75</v>
      </c>
      <c r="D845" s="1">
        <v>54.97</v>
      </c>
      <c r="E845" s="1">
        <v>55.25</v>
      </c>
      <c r="F845" s="1">
        <v>55.5</v>
      </c>
      <c r="G845" s="1">
        <v>55.63</v>
      </c>
      <c r="H845" s="1">
        <v>55.61</v>
      </c>
      <c r="I845" s="1">
        <v>55.41</v>
      </c>
      <c r="J845" s="1">
        <v>55.15</v>
      </c>
      <c r="K845" s="1">
        <v>54.88</v>
      </c>
      <c r="L845" s="1">
        <v>59.21</v>
      </c>
      <c r="M845" s="1">
        <v>59.22</v>
      </c>
      <c r="N845" s="1">
        <v>59.23</v>
      </c>
      <c r="O845" s="1">
        <v>59.24</v>
      </c>
      <c r="P845" s="1">
        <v>59.25</v>
      </c>
      <c r="Q845" s="1">
        <v>59.27</v>
      </c>
      <c r="R845" s="1">
        <v>59.29</v>
      </c>
      <c r="S845" s="1">
        <v>59.32</v>
      </c>
      <c r="T845" s="1">
        <v>59.35</v>
      </c>
      <c r="U845" s="1">
        <v>59.38</v>
      </c>
      <c r="V845" s="1">
        <v>79.42</v>
      </c>
      <c r="W845" s="1">
        <v>78.48</v>
      </c>
      <c r="X845" s="1">
        <v>77.5</v>
      </c>
      <c r="Y845" s="1">
        <v>76.540000000000006</v>
      </c>
      <c r="Z845" s="1">
        <v>75.64</v>
      </c>
      <c r="AA845" s="1">
        <v>74.8</v>
      </c>
      <c r="AB845" s="1">
        <v>73.989999999999995</v>
      </c>
      <c r="AC845" s="1">
        <v>73.23</v>
      </c>
      <c r="AD845" s="1">
        <v>72.53</v>
      </c>
      <c r="AE845" s="1">
        <v>71.87</v>
      </c>
    </row>
    <row r="846" spans="1:31">
      <c r="A846" s="1">
        <v>9.81976E+16</v>
      </c>
      <c r="B846" s="1">
        <v>54.56</v>
      </c>
      <c r="C846" s="1">
        <v>54.69</v>
      </c>
      <c r="D846" s="1">
        <v>54.91</v>
      </c>
      <c r="E846" s="1">
        <v>55.18</v>
      </c>
      <c r="F846" s="1">
        <v>55.44</v>
      </c>
      <c r="G846" s="1">
        <v>55.58</v>
      </c>
      <c r="H846" s="1">
        <v>55.56</v>
      </c>
      <c r="I846" s="1">
        <v>55.37</v>
      </c>
      <c r="J846" s="1">
        <v>55.12</v>
      </c>
      <c r="K846" s="1">
        <v>54.85</v>
      </c>
      <c r="L846" s="1">
        <v>59.2</v>
      </c>
      <c r="M846" s="1">
        <v>59.21</v>
      </c>
      <c r="N846" s="1">
        <v>59.22</v>
      </c>
      <c r="O846" s="1">
        <v>59.23</v>
      </c>
      <c r="P846" s="1">
        <v>59.25</v>
      </c>
      <c r="Q846" s="1">
        <v>59.26</v>
      </c>
      <c r="R846" s="1">
        <v>59.29</v>
      </c>
      <c r="S846" s="1">
        <v>59.31</v>
      </c>
      <c r="T846" s="1">
        <v>59.34</v>
      </c>
      <c r="U846" s="1">
        <v>59.37</v>
      </c>
      <c r="V846" s="1">
        <v>79.150000000000006</v>
      </c>
      <c r="W846" s="1">
        <v>78.209999999999994</v>
      </c>
      <c r="X846" s="1">
        <v>77.23</v>
      </c>
      <c r="Y846" s="1">
        <v>76.28</v>
      </c>
      <c r="Z846" s="1">
        <v>75.38</v>
      </c>
      <c r="AA846" s="1">
        <v>74.55</v>
      </c>
      <c r="AB846" s="1">
        <v>73.739999999999995</v>
      </c>
      <c r="AC846" s="1">
        <v>72.989999999999995</v>
      </c>
      <c r="AD846" s="1">
        <v>72.28</v>
      </c>
      <c r="AE846" s="1">
        <v>71.63</v>
      </c>
    </row>
    <row r="847" spans="1:31">
      <c r="A847" s="1">
        <v>9.82072E+16</v>
      </c>
      <c r="B847" s="1">
        <v>54.47</v>
      </c>
      <c r="C847" s="1">
        <v>54.6</v>
      </c>
      <c r="D847" s="1">
        <v>54.82</v>
      </c>
      <c r="E847" s="1">
        <v>55.1</v>
      </c>
      <c r="F847" s="1">
        <v>55.36</v>
      </c>
      <c r="G847" s="1">
        <v>55.51</v>
      </c>
      <c r="H847" s="1">
        <v>55.49</v>
      </c>
      <c r="I847" s="1">
        <v>55.31</v>
      </c>
      <c r="J847" s="1">
        <v>55.07</v>
      </c>
      <c r="K847" s="1">
        <v>54.81</v>
      </c>
      <c r="L847" s="1">
        <v>59.19</v>
      </c>
      <c r="M847" s="1">
        <v>59.2</v>
      </c>
      <c r="N847" s="1">
        <v>59.21</v>
      </c>
      <c r="O847" s="1">
        <v>59.22</v>
      </c>
      <c r="P847" s="1">
        <v>59.23</v>
      </c>
      <c r="Q847" s="1">
        <v>59.25</v>
      </c>
      <c r="R847" s="1">
        <v>59.27</v>
      </c>
      <c r="S847" s="1">
        <v>59.3</v>
      </c>
      <c r="T847" s="1">
        <v>59.33</v>
      </c>
      <c r="U847" s="1">
        <v>59.35</v>
      </c>
      <c r="V847" s="1">
        <v>78.8</v>
      </c>
      <c r="W847" s="1">
        <v>77.86</v>
      </c>
      <c r="X847" s="1">
        <v>76.89</v>
      </c>
      <c r="Y847" s="1">
        <v>75.95</v>
      </c>
      <c r="Z847" s="1">
        <v>75.05</v>
      </c>
      <c r="AA847" s="1">
        <v>74.22</v>
      </c>
      <c r="AB847" s="1">
        <v>73.42</v>
      </c>
      <c r="AC847" s="1">
        <v>72.67</v>
      </c>
      <c r="AD847" s="1">
        <v>71.97</v>
      </c>
      <c r="AE847" s="1">
        <v>71.33</v>
      </c>
    </row>
    <row r="848" spans="1:31">
      <c r="A848" s="1">
        <v>9.82198E+16</v>
      </c>
      <c r="B848" s="1">
        <v>54.36</v>
      </c>
      <c r="C848" s="1">
        <v>54.5</v>
      </c>
      <c r="D848" s="1">
        <v>54.72</v>
      </c>
      <c r="E848" s="1">
        <v>55</v>
      </c>
      <c r="F848" s="1">
        <v>55.26</v>
      </c>
      <c r="G848" s="1">
        <v>55.41</v>
      </c>
      <c r="H848" s="1">
        <v>55.41</v>
      </c>
      <c r="I848" s="1">
        <v>55.24</v>
      </c>
      <c r="J848" s="1">
        <v>55.01</v>
      </c>
      <c r="K848" s="1">
        <v>54.76</v>
      </c>
      <c r="L848" s="1">
        <v>59.18</v>
      </c>
      <c r="M848" s="1">
        <v>59.19</v>
      </c>
      <c r="N848" s="1">
        <v>59.2</v>
      </c>
      <c r="O848" s="1">
        <v>59.21</v>
      </c>
      <c r="P848" s="1">
        <v>59.22</v>
      </c>
      <c r="Q848" s="1">
        <v>59.24</v>
      </c>
      <c r="R848" s="1">
        <v>59.26</v>
      </c>
      <c r="S848" s="1">
        <v>59.28</v>
      </c>
      <c r="T848" s="1">
        <v>59.31</v>
      </c>
      <c r="U848" s="1">
        <v>59.34</v>
      </c>
      <c r="V848" s="1">
        <v>78.34</v>
      </c>
      <c r="W848" s="1">
        <v>77.41</v>
      </c>
      <c r="X848" s="1">
        <v>76.45</v>
      </c>
      <c r="Y848" s="1">
        <v>75.510000000000005</v>
      </c>
      <c r="Z848" s="1">
        <v>74.62</v>
      </c>
      <c r="AA848" s="1">
        <v>73.8</v>
      </c>
      <c r="AB848" s="1">
        <v>73.010000000000005</v>
      </c>
      <c r="AC848" s="1">
        <v>72.260000000000005</v>
      </c>
      <c r="AD848" s="1">
        <v>71.58</v>
      </c>
      <c r="AE848" s="1">
        <v>70.930000000000007</v>
      </c>
    </row>
    <row r="849" spans="1:31">
      <c r="A849" s="1">
        <v>9.82346E+16</v>
      </c>
      <c r="B849" s="1">
        <v>54.24</v>
      </c>
      <c r="C849" s="1">
        <v>54.37</v>
      </c>
      <c r="D849" s="1">
        <v>54.59</v>
      </c>
      <c r="E849" s="1">
        <v>54.87</v>
      </c>
      <c r="F849" s="1">
        <v>55.14</v>
      </c>
      <c r="G849" s="1">
        <v>55.3</v>
      </c>
      <c r="H849" s="1">
        <v>55.31</v>
      </c>
      <c r="I849" s="1">
        <v>55.16</v>
      </c>
      <c r="J849" s="1">
        <v>54.94</v>
      </c>
      <c r="K849" s="1">
        <v>54.71</v>
      </c>
      <c r="L849" s="1">
        <v>59.16</v>
      </c>
      <c r="M849" s="1">
        <v>59.17</v>
      </c>
      <c r="N849" s="1">
        <v>59.18</v>
      </c>
      <c r="O849" s="1">
        <v>59.19</v>
      </c>
      <c r="P849" s="1">
        <v>59.2</v>
      </c>
      <c r="Q849" s="1">
        <v>59.22</v>
      </c>
      <c r="R849" s="1">
        <v>59.24</v>
      </c>
      <c r="S849" s="1">
        <v>59.26</v>
      </c>
      <c r="T849" s="1">
        <v>59.29</v>
      </c>
      <c r="U849" s="1">
        <v>59.32</v>
      </c>
      <c r="V849" s="1">
        <v>77.8</v>
      </c>
      <c r="W849" s="1">
        <v>76.88</v>
      </c>
      <c r="X849" s="1">
        <v>75.92</v>
      </c>
      <c r="Y849" s="1">
        <v>75</v>
      </c>
      <c r="Z849" s="1">
        <v>74.12</v>
      </c>
      <c r="AA849" s="1">
        <v>73.3</v>
      </c>
      <c r="AB849" s="1">
        <v>72.52</v>
      </c>
      <c r="AC849" s="1">
        <v>71.790000000000006</v>
      </c>
      <c r="AD849" s="1">
        <v>71.11</v>
      </c>
      <c r="AE849" s="1">
        <v>70.47</v>
      </c>
    </row>
    <row r="850" spans="1:31">
      <c r="A850" s="1">
        <v>9.82489E+16</v>
      </c>
      <c r="B850" s="1">
        <v>54.11</v>
      </c>
      <c r="C850" s="1">
        <v>54.25</v>
      </c>
      <c r="D850" s="1">
        <v>54.47</v>
      </c>
      <c r="E850" s="1">
        <v>54.75</v>
      </c>
      <c r="F850" s="1">
        <v>55.02</v>
      </c>
      <c r="G850" s="1">
        <v>55.19</v>
      </c>
      <c r="H850" s="1">
        <v>55.21</v>
      </c>
      <c r="I850" s="1">
        <v>55.07</v>
      </c>
      <c r="J850" s="1">
        <v>54.87</v>
      </c>
      <c r="K850" s="1">
        <v>54.65</v>
      </c>
      <c r="L850" s="1">
        <v>59.14</v>
      </c>
      <c r="M850" s="1">
        <v>59.15</v>
      </c>
      <c r="N850" s="1">
        <v>59.16</v>
      </c>
      <c r="O850" s="1">
        <v>59.17</v>
      </c>
      <c r="P850" s="1">
        <v>59.18</v>
      </c>
      <c r="Q850" s="1">
        <v>59.2</v>
      </c>
      <c r="R850" s="1">
        <v>59.22</v>
      </c>
      <c r="S850" s="1">
        <v>59.25</v>
      </c>
      <c r="T850" s="1">
        <v>59.27</v>
      </c>
      <c r="U850" s="1">
        <v>59.3</v>
      </c>
      <c r="V850" s="1">
        <v>77.28</v>
      </c>
      <c r="W850" s="1">
        <v>76.37</v>
      </c>
      <c r="X850" s="1">
        <v>75.42</v>
      </c>
      <c r="Y850" s="1">
        <v>74.5</v>
      </c>
      <c r="Z850" s="1">
        <v>73.63</v>
      </c>
      <c r="AA850" s="1">
        <v>72.83</v>
      </c>
      <c r="AB850" s="1">
        <v>72.05</v>
      </c>
      <c r="AC850" s="1">
        <v>71.33</v>
      </c>
      <c r="AD850" s="1">
        <v>70.66</v>
      </c>
      <c r="AE850" s="1">
        <v>70.03</v>
      </c>
    </row>
    <row r="851" spans="1:31">
      <c r="A851" s="1">
        <v>9.82604E+16</v>
      </c>
      <c r="B851" s="1">
        <v>54.02</v>
      </c>
      <c r="C851" s="1">
        <v>54.15</v>
      </c>
      <c r="D851" s="1">
        <v>54.37</v>
      </c>
      <c r="E851" s="1">
        <v>54.65</v>
      </c>
      <c r="F851" s="1">
        <v>54.93</v>
      </c>
      <c r="G851" s="1">
        <v>55.1</v>
      </c>
      <c r="H851" s="1">
        <v>55.13</v>
      </c>
      <c r="I851" s="1">
        <v>55</v>
      </c>
      <c r="J851" s="1">
        <v>54.81</v>
      </c>
      <c r="K851" s="1">
        <v>54.6</v>
      </c>
      <c r="L851" s="1">
        <v>59.13</v>
      </c>
      <c r="M851" s="1">
        <v>59.14</v>
      </c>
      <c r="N851" s="1">
        <v>59.15</v>
      </c>
      <c r="O851" s="1">
        <v>59.16</v>
      </c>
      <c r="P851" s="1">
        <v>59.17</v>
      </c>
      <c r="Q851" s="1">
        <v>59.19</v>
      </c>
      <c r="R851" s="1">
        <v>59.21</v>
      </c>
      <c r="S851" s="1">
        <v>59.23</v>
      </c>
      <c r="T851" s="1">
        <v>59.26</v>
      </c>
      <c r="U851" s="1">
        <v>59.29</v>
      </c>
      <c r="V851" s="1">
        <v>76.87</v>
      </c>
      <c r="W851" s="1">
        <v>75.959999999999994</v>
      </c>
      <c r="X851" s="1">
        <v>75.02</v>
      </c>
      <c r="Y851" s="1">
        <v>74.11</v>
      </c>
      <c r="Z851" s="1">
        <v>73.25</v>
      </c>
      <c r="AA851" s="1">
        <v>72.45</v>
      </c>
      <c r="AB851" s="1">
        <v>71.680000000000007</v>
      </c>
      <c r="AC851" s="1">
        <v>70.959999999999994</v>
      </c>
      <c r="AD851" s="1">
        <v>70.3</v>
      </c>
      <c r="AE851" s="1">
        <v>69.680000000000007</v>
      </c>
    </row>
    <row r="852" spans="1:31">
      <c r="A852" s="1">
        <v>9.82703E+16</v>
      </c>
      <c r="B852" s="1">
        <v>53.94</v>
      </c>
      <c r="C852" s="1">
        <v>54.07</v>
      </c>
      <c r="D852" s="1">
        <v>54.29</v>
      </c>
      <c r="E852" s="1">
        <v>54.58</v>
      </c>
      <c r="F852" s="1">
        <v>54.85</v>
      </c>
      <c r="G852" s="1">
        <v>55.03</v>
      </c>
      <c r="H852" s="1">
        <v>55.06</v>
      </c>
      <c r="I852" s="1">
        <v>54.94</v>
      </c>
      <c r="J852" s="1">
        <v>54.76</v>
      </c>
      <c r="K852" s="1">
        <v>54.56</v>
      </c>
      <c r="L852" s="1">
        <v>59.12</v>
      </c>
      <c r="M852" s="1">
        <v>59.13</v>
      </c>
      <c r="N852" s="1">
        <v>59.13</v>
      </c>
      <c r="O852" s="1">
        <v>59.15</v>
      </c>
      <c r="P852" s="1">
        <v>59.16</v>
      </c>
      <c r="Q852" s="1">
        <v>59.17</v>
      </c>
      <c r="R852" s="1">
        <v>59.19</v>
      </c>
      <c r="S852" s="1">
        <v>59.22</v>
      </c>
      <c r="T852" s="1">
        <v>59.25</v>
      </c>
      <c r="U852" s="1">
        <v>59.27</v>
      </c>
      <c r="V852" s="1">
        <v>76.510000000000005</v>
      </c>
      <c r="W852" s="1">
        <v>75.61</v>
      </c>
      <c r="X852" s="1">
        <v>74.680000000000007</v>
      </c>
      <c r="Y852" s="1">
        <v>73.77</v>
      </c>
      <c r="Z852" s="1">
        <v>72.92</v>
      </c>
      <c r="AA852" s="1">
        <v>72.13</v>
      </c>
      <c r="AB852" s="1">
        <v>71.37</v>
      </c>
      <c r="AC852" s="1">
        <v>70.650000000000006</v>
      </c>
      <c r="AD852" s="1">
        <v>70</v>
      </c>
      <c r="AE852" s="1">
        <v>69.38</v>
      </c>
    </row>
    <row r="853" spans="1:31">
      <c r="A853" s="1">
        <v>9.82815E+16</v>
      </c>
      <c r="B853" s="1">
        <v>53.85</v>
      </c>
      <c r="C853" s="1">
        <v>53.99</v>
      </c>
      <c r="D853" s="1">
        <v>54.21</v>
      </c>
      <c r="E853" s="1">
        <v>54.5</v>
      </c>
      <c r="F853" s="1">
        <v>54.77</v>
      </c>
      <c r="G853" s="1">
        <v>54.96</v>
      </c>
      <c r="H853" s="1">
        <v>55</v>
      </c>
      <c r="I853" s="1">
        <v>54.89</v>
      </c>
      <c r="J853" s="1">
        <v>54.71</v>
      </c>
      <c r="K853" s="1">
        <v>54.52</v>
      </c>
      <c r="L853" s="1">
        <v>59.11</v>
      </c>
      <c r="M853" s="1">
        <v>59.11</v>
      </c>
      <c r="N853" s="1">
        <v>59.12</v>
      </c>
      <c r="O853" s="1">
        <v>59.13</v>
      </c>
      <c r="P853" s="1">
        <v>59.15</v>
      </c>
      <c r="Q853" s="1">
        <v>59.16</v>
      </c>
      <c r="R853" s="1">
        <v>59.18</v>
      </c>
      <c r="S853" s="1">
        <v>59.21</v>
      </c>
      <c r="T853" s="1">
        <v>59.23</v>
      </c>
      <c r="U853" s="1">
        <v>59.26</v>
      </c>
      <c r="V853" s="1">
        <v>76.099999999999994</v>
      </c>
      <c r="W853" s="1">
        <v>75.209999999999994</v>
      </c>
      <c r="X853" s="1">
        <v>74.28</v>
      </c>
      <c r="Y853" s="1">
        <v>73.39</v>
      </c>
      <c r="Z853" s="1">
        <v>72.540000000000006</v>
      </c>
      <c r="AA853" s="1">
        <v>71.760000000000005</v>
      </c>
      <c r="AB853" s="1">
        <v>71.010000000000005</v>
      </c>
      <c r="AC853" s="1">
        <v>70.31</v>
      </c>
      <c r="AD853" s="1">
        <v>69.66</v>
      </c>
      <c r="AE853" s="1">
        <v>69.05</v>
      </c>
    </row>
    <row r="854" spans="1:31">
      <c r="A854" s="1">
        <v>9.82952E+16</v>
      </c>
      <c r="B854" s="1">
        <v>53.75</v>
      </c>
      <c r="C854" s="1">
        <v>53.89</v>
      </c>
      <c r="D854" s="1">
        <v>54.11</v>
      </c>
      <c r="E854" s="1">
        <v>54.4</v>
      </c>
      <c r="F854" s="1">
        <v>54.68</v>
      </c>
      <c r="G854" s="1">
        <v>54.87</v>
      </c>
      <c r="H854" s="1">
        <v>54.92</v>
      </c>
      <c r="I854" s="1">
        <v>54.82</v>
      </c>
      <c r="J854" s="1">
        <v>54.65</v>
      </c>
      <c r="K854" s="1">
        <v>54.47</v>
      </c>
      <c r="L854" s="1">
        <v>59.09</v>
      </c>
      <c r="M854" s="1">
        <v>59.1</v>
      </c>
      <c r="N854" s="1">
        <v>59.11</v>
      </c>
      <c r="O854" s="1">
        <v>59.12</v>
      </c>
      <c r="P854" s="1">
        <v>59.13</v>
      </c>
      <c r="Q854" s="1">
        <v>59.15</v>
      </c>
      <c r="R854" s="1">
        <v>59.17</v>
      </c>
      <c r="S854" s="1">
        <v>59.19</v>
      </c>
      <c r="T854" s="1">
        <v>59.22</v>
      </c>
      <c r="U854" s="1">
        <v>59.25</v>
      </c>
      <c r="V854" s="1">
        <v>75.599999999999994</v>
      </c>
      <c r="W854" s="1">
        <v>74.72</v>
      </c>
      <c r="X854" s="1">
        <v>73.8</v>
      </c>
      <c r="Y854" s="1">
        <v>72.92</v>
      </c>
      <c r="Z854" s="1">
        <v>72.09</v>
      </c>
      <c r="AA854" s="1">
        <v>71.319999999999993</v>
      </c>
      <c r="AB854" s="1">
        <v>70.58</v>
      </c>
      <c r="AC854" s="1">
        <v>69.89</v>
      </c>
      <c r="AD854" s="1">
        <v>69.25</v>
      </c>
      <c r="AE854" s="1">
        <v>68.650000000000006</v>
      </c>
    </row>
    <row r="855" spans="1:31">
      <c r="A855" s="1">
        <v>9.83093E+16</v>
      </c>
      <c r="B855" s="1">
        <v>53.65</v>
      </c>
      <c r="C855" s="1">
        <v>53.79</v>
      </c>
      <c r="D855" s="1">
        <v>54.01</v>
      </c>
      <c r="E855" s="1">
        <v>54.29</v>
      </c>
      <c r="F855" s="1">
        <v>54.58</v>
      </c>
      <c r="G855" s="1">
        <v>54.77</v>
      </c>
      <c r="H855" s="1">
        <v>54.83</v>
      </c>
      <c r="I855" s="1">
        <v>54.74</v>
      </c>
      <c r="J855" s="1">
        <v>54.59</v>
      </c>
      <c r="K855" s="1">
        <v>54.42</v>
      </c>
      <c r="L855" s="1">
        <v>59.08</v>
      </c>
      <c r="M855" s="1">
        <v>59.09</v>
      </c>
      <c r="N855" s="1">
        <v>59.09</v>
      </c>
      <c r="O855" s="1">
        <v>59.1</v>
      </c>
      <c r="P855" s="1">
        <v>59.11</v>
      </c>
      <c r="Q855" s="1">
        <v>59.13</v>
      </c>
      <c r="R855" s="1">
        <v>59.15</v>
      </c>
      <c r="S855" s="1">
        <v>59.17</v>
      </c>
      <c r="T855" s="1">
        <v>59.2</v>
      </c>
      <c r="U855" s="1">
        <v>59.23</v>
      </c>
      <c r="V855" s="1">
        <v>75.08</v>
      </c>
      <c r="W855" s="1">
        <v>74.209999999999994</v>
      </c>
      <c r="X855" s="1">
        <v>73.31</v>
      </c>
      <c r="Y855" s="1">
        <v>72.44</v>
      </c>
      <c r="Z855" s="1">
        <v>71.62</v>
      </c>
      <c r="AA855" s="1">
        <v>70.86</v>
      </c>
      <c r="AB855" s="1">
        <v>70.13</v>
      </c>
      <c r="AC855" s="1">
        <v>69.45</v>
      </c>
      <c r="AD855" s="1">
        <v>68.83</v>
      </c>
      <c r="AE855" s="1">
        <v>68.239999999999995</v>
      </c>
    </row>
    <row r="856" spans="1:31">
      <c r="A856" s="1">
        <v>9.83221E+16</v>
      </c>
      <c r="B856" s="1">
        <v>53.55</v>
      </c>
      <c r="C856" s="1">
        <v>53.69</v>
      </c>
      <c r="D856" s="1">
        <v>53.92</v>
      </c>
      <c r="E856" s="1">
        <v>54.2</v>
      </c>
      <c r="F856" s="1">
        <v>54.48</v>
      </c>
      <c r="G856" s="1">
        <v>54.68</v>
      </c>
      <c r="H856" s="1">
        <v>54.75</v>
      </c>
      <c r="I856" s="1">
        <v>54.67</v>
      </c>
      <c r="J856" s="1">
        <v>54.53</v>
      </c>
      <c r="K856" s="1">
        <v>54.37</v>
      </c>
      <c r="L856" s="1">
        <v>59.06</v>
      </c>
      <c r="M856" s="1">
        <v>59.07</v>
      </c>
      <c r="N856" s="1">
        <v>59.08</v>
      </c>
      <c r="O856" s="1">
        <v>59.09</v>
      </c>
      <c r="P856" s="1">
        <v>59.1</v>
      </c>
      <c r="Q856" s="1">
        <v>59.11</v>
      </c>
      <c r="R856" s="1">
        <v>59.13</v>
      </c>
      <c r="S856" s="1">
        <v>59.16</v>
      </c>
      <c r="T856" s="1">
        <v>59.18</v>
      </c>
      <c r="U856" s="1">
        <v>59.21</v>
      </c>
      <c r="V856" s="1">
        <v>74.61</v>
      </c>
      <c r="W856" s="1">
        <v>73.75</v>
      </c>
      <c r="X856" s="1">
        <v>72.86</v>
      </c>
      <c r="Y856" s="1">
        <v>72.010000000000005</v>
      </c>
      <c r="Z856" s="1">
        <v>71.19</v>
      </c>
      <c r="AA856" s="1">
        <v>70.45</v>
      </c>
      <c r="AB856" s="1">
        <v>69.73</v>
      </c>
      <c r="AC856" s="1">
        <v>69.06</v>
      </c>
      <c r="AD856" s="1">
        <v>68.45</v>
      </c>
      <c r="AE856" s="1">
        <v>67.87</v>
      </c>
    </row>
    <row r="857" spans="1:31">
      <c r="A857" s="1">
        <v>9.83339E+16</v>
      </c>
      <c r="B857" s="1">
        <v>53.47</v>
      </c>
      <c r="C857" s="1">
        <v>53.61</v>
      </c>
      <c r="D857" s="1">
        <v>53.83</v>
      </c>
      <c r="E857" s="1">
        <v>54.12</v>
      </c>
      <c r="F857" s="1">
        <v>54.4</v>
      </c>
      <c r="G857" s="1">
        <v>54.61</v>
      </c>
      <c r="H857" s="1">
        <v>54.68</v>
      </c>
      <c r="I857" s="1">
        <v>54.61</v>
      </c>
      <c r="J857" s="1">
        <v>54.48</v>
      </c>
      <c r="K857" s="1">
        <v>54.33</v>
      </c>
      <c r="L857" s="1">
        <v>59.05</v>
      </c>
      <c r="M857" s="1">
        <v>59.06</v>
      </c>
      <c r="N857" s="1">
        <v>59.07</v>
      </c>
      <c r="O857" s="1">
        <v>59.08</v>
      </c>
      <c r="P857" s="1">
        <v>59.09</v>
      </c>
      <c r="Q857" s="1">
        <v>59.1</v>
      </c>
      <c r="R857" s="1">
        <v>59.12</v>
      </c>
      <c r="S857" s="1">
        <v>59.14</v>
      </c>
      <c r="T857" s="1">
        <v>59.17</v>
      </c>
      <c r="U857" s="1">
        <v>59.2</v>
      </c>
      <c r="V857" s="1">
        <v>74.180000000000007</v>
      </c>
      <c r="W857" s="1">
        <v>73.33</v>
      </c>
      <c r="X857" s="1">
        <v>72.45</v>
      </c>
      <c r="Y857" s="1">
        <v>71.61</v>
      </c>
      <c r="Z857" s="1">
        <v>70.8</v>
      </c>
      <c r="AA857" s="1">
        <v>70.069999999999993</v>
      </c>
      <c r="AB857" s="1">
        <v>69.36</v>
      </c>
      <c r="AC857" s="1">
        <v>68.709999999999994</v>
      </c>
      <c r="AD857" s="1">
        <v>68.099999999999994</v>
      </c>
      <c r="AE857" s="1">
        <v>67.540000000000006</v>
      </c>
    </row>
    <row r="858" spans="1:31">
      <c r="A858" s="1">
        <v>9.83452E+16</v>
      </c>
      <c r="B858" s="1">
        <v>53.4</v>
      </c>
      <c r="C858" s="1">
        <v>53.54</v>
      </c>
      <c r="D858" s="1">
        <v>53.76</v>
      </c>
      <c r="E858" s="1">
        <v>54.04</v>
      </c>
      <c r="F858" s="1">
        <v>54.33</v>
      </c>
      <c r="G858" s="1">
        <v>54.53</v>
      </c>
      <c r="H858" s="1">
        <v>54.62</v>
      </c>
      <c r="I858" s="1">
        <v>54.56</v>
      </c>
      <c r="J858" s="1">
        <v>54.43</v>
      </c>
      <c r="K858" s="1">
        <v>54.29</v>
      </c>
      <c r="L858" s="1">
        <v>59.04</v>
      </c>
      <c r="M858" s="1">
        <v>59.05</v>
      </c>
      <c r="N858" s="1">
        <v>59.05</v>
      </c>
      <c r="O858" s="1">
        <v>59.06</v>
      </c>
      <c r="P858" s="1">
        <v>59.07</v>
      </c>
      <c r="Q858" s="1">
        <v>59.09</v>
      </c>
      <c r="R858" s="1">
        <v>59.11</v>
      </c>
      <c r="S858" s="1">
        <v>59.13</v>
      </c>
      <c r="T858" s="1">
        <v>59.16</v>
      </c>
      <c r="U858" s="1">
        <v>59.18</v>
      </c>
      <c r="V858" s="1">
        <v>73.760000000000005</v>
      </c>
      <c r="W858" s="1">
        <v>72.92</v>
      </c>
      <c r="X858" s="1">
        <v>72.05</v>
      </c>
      <c r="Y858" s="1">
        <v>71.22</v>
      </c>
      <c r="Z858" s="1">
        <v>70.430000000000007</v>
      </c>
      <c r="AA858" s="1">
        <v>69.709999999999994</v>
      </c>
      <c r="AB858" s="1">
        <v>69.010000000000005</v>
      </c>
      <c r="AC858" s="1">
        <v>68.37</v>
      </c>
      <c r="AD858" s="1">
        <v>67.77</v>
      </c>
      <c r="AE858" s="1">
        <v>67.209999999999994</v>
      </c>
    </row>
    <row r="859" spans="1:31">
      <c r="A859" s="1">
        <v>9.83564E+16</v>
      </c>
      <c r="B859" s="1">
        <v>53.32</v>
      </c>
      <c r="C859" s="1">
        <v>53.46</v>
      </c>
      <c r="D859" s="1">
        <v>53.68</v>
      </c>
      <c r="E859" s="1">
        <v>53.96</v>
      </c>
      <c r="F859" s="1">
        <v>54.25</v>
      </c>
      <c r="G859" s="1">
        <v>54.46</v>
      </c>
      <c r="H859" s="1">
        <v>54.55</v>
      </c>
      <c r="I859" s="1">
        <v>54.5</v>
      </c>
      <c r="J859" s="1">
        <v>54.39</v>
      </c>
      <c r="K859" s="1">
        <v>54.26</v>
      </c>
      <c r="L859" s="1">
        <v>59.03</v>
      </c>
      <c r="M859" s="1">
        <v>59.03</v>
      </c>
      <c r="N859" s="1">
        <v>59.04</v>
      </c>
      <c r="O859" s="1">
        <v>59.05</v>
      </c>
      <c r="P859" s="1">
        <v>59.06</v>
      </c>
      <c r="Q859" s="1">
        <v>59.08</v>
      </c>
      <c r="R859" s="1">
        <v>59.1</v>
      </c>
      <c r="S859" s="1">
        <v>59.12</v>
      </c>
      <c r="T859" s="1">
        <v>59.14</v>
      </c>
      <c r="U859" s="1">
        <v>59.17</v>
      </c>
      <c r="V859" s="1">
        <v>73.349999999999994</v>
      </c>
      <c r="W859" s="1">
        <v>72.52</v>
      </c>
      <c r="X859" s="1">
        <v>71.66</v>
      </c>
      <c r="Y859" s="1">
        <v>70.84</v>
      </c>
      <c r="Z859" s="1">
        <v>70.06</v>
      </c>
      <c r="AA859" s="1">
        <v>69.349999999999994</v>
      </c>
      <c r="AB859" s="1">
        <v>68.67</v>
      </c>
      <c r="AC859" s="1">
        <v>68.03</v>
      </c>
      <c r="AD859" s="1">
        <v>67.45</v>
      </c>
      <c r="AE859" s="1">
        <v>66.900000000000006</v>
      </c>
    </row>
    <row r="860" spans="1:31">
      <c r="A860" s="1">
        <v>9.83673E+16</v>
      </c>
      <c r="B860" s="1">
        <v>53.25</v>
      </c>
      <c r="C860" s="1">
        <v>53.39</v>
      </c>
      <c r="D860" s="1">
        <v>53.61</v>
      </c>
      <c r="E860" s="1">
        <v>53.89</v>
      </c>
      <c r="F860" s="1">
        <v>54.18</v>
      </c>
      <c r="G860" s="1">
        <v>54.4</v>
      </c>
      <c r="H860" s="1">
        <v>54.49</v>
      </c>
      <c r="I860" s="1">
        <v>54.45</v>
      </c>
      <c r="J860" s="1">
        <v>54.34</v>
      </c>
      <c r="K860" s="1">
        <v>54.22</v>
      </c>
      <c r="L860" s="1">
        <v>59.02</v>
      </c>
      <c r="M860" s="1">
        <v>59.02</v>
      </c>
      <c r="N860" s="1">
        <v>59.03</v>
      </c>
      <c r="O860" s="1">
        <v>59.04</v>
      </c>
      <c r="P860" s="1">
        <v>59.05</v>
      </c>
      <c r="Q860" s="1">
        <v>59.06</v>
      </c>
      <c r="R860" s="1">
        <v>59.08</v>
      </c>
      <c r="S860" s="1">
        <v>59.1</v>
      </c>
      <c r="T860" s="1">
        <v>59.13</v>
      </c>
      <c r="U860" s="1">
        <v>59.16</v>
      </c>
      <c r="V860" s="1">
        <v>72.94</v>
      </c>
      <c r="W860" s="1">
        <v>72.13</v>
      </c>
      <c r="X860" s="1">
        <v>71.28</v>
      </c>
      <c r="Y860" s="1">
        <v>70.48</v>
      </c>
      <c r="Z860" s="1">
        <v>69.709999999999994</v>
      </c>
      <c r="AA860" s="1">
        <v>69.010000000000005</v>
      </c>
      <c r="AB860" s="1">
        <v>68.34</v>
      </c>
      <c r="AC860" s="1">
        <v>67.709999999999994</v>
      </c>
      <c r="AD860" s="1">
        <v>67.14</v>
      </c>
      <c r="AE860" s="1">
        <v>66.599999999999994</v>
      </c>
    </row>
    <row r="861" spans="1:31">
      <c r="A861" s="1">
        <v>9.83777E+16</v>
      </c>
      <c r="B861" s="1">
        <v>53.19</v>
      </c>
      <c r="C861" s="1">
        <v>53.33</v>
      </c>
      <c r="D861" s="1">
        <v>53.55</v>
      </c>
      <c r="E861" s="1">
        <v>53.83</v>
      </c>
      <c r="F861" s="1">
        <v>54.12</v>
      </c>
      <c r="G861" s="1">
        <v>54.33</v>
      </c>
      <c r="H861" s="1">
        <v>54.44</v>
      </c>
      <c r="I861" s="1">
        <v>54.4</v>
      </c>
      <c r="J861" s="1">
        <v>54.3</v>
      </c>
      <c r="K861" s="1">
        <v>54.19</v>
      </c>
      <c r="L861" s="1">
        <v>59.01</v>
      </c>
      <c r="M861" s="1">
        <v>59.01</v>
      </c>
      <c r="N861" s="1">
        <v>59.02</v>
      </c>
      <c r="O861" s="1">
        <v>59.03</v>
      </c>
      <c r="P861" s="1">
        <v>59.04</v>
      </c>
      <c r="Q861" s="1">
        <v>59.05</v>
      </c>
      <c r="R861" s="1">
        <v>59.07</v>
      </c>
      <c r="S861" s="1">
        <v>59.09</v>
      </c>
      <c r="T861" s="1">
        <v>59.12</v>
      </c>
      <c r="U861" s="1">
        <v>59.15</v>
      </c>
      <c r="V861" s="1">
        <v>72.55</v>
      </c>
      <c r="W861" s="1">
        <v>71.75</v>
      </c>
      <c r="X861" s="1">
        <v>70.92</v>
      </c>
      <c r="Y861" s="1">
        <v>70.12</v>
      </c>
      <c r="Z861" s="1">
        <v>69.37</v>
      </c>
      <c r="AA861" s="1">
        <v>68.680000000000007</v>
      </c>
      <c r="AB861" s="1">
        <v>68.02</v>
      </c>
      <c r="AC861" s="1">
        <v>67.400000000000006</v>
      </c>
      <c r="AD861" s="1">
        <v>66.84</v>
      </c>
      <c r="AE861" s="1">
        <v>66.31</v>
      </c>
    </row>
    <row r="862" spans="1:31">
      <c r="A862" s="1">
        <v>9.83878E+16</v>
      </c>
      <c r="B862" s="1">
        <v>53.13</v>
      </c>
      <c r="C862" s="1">
        <v>53.27</v>
      </c>
      <c r="D862" s="1">
        <v>53.48</v>
      </c>
      <c r="E862" s="1">
        <v>53.76</v>
      </c>
      <c r="F862" s="1">
        <v>54.06</v>
      </c>
      <c r="G862" s="1">
        <v>54.28</v>
      </c>
      <c r="H862" s="1">
        <v>54.38</v>
      </c>
      <c r="I862" s="1">
        <v>54.35</v>
      </c>
      <c r="J862" s="1">
        <v>54.26</v>
      </c>
      <c r="K862" s="1">
        <v>54.15</v>
      </c>
      <c r="L862" s="1">
        <v>59</v>
      </c>
      <c r="M862" s="1">
        <v>59</v>
      </c>
      <c r="N862" s="1">
        <v>59.01</v>
      </c>
      <c r="O862" s="1">
        <v>59.02</v>
      </c>
      <c r="P862" s="1">
        <v>59.03</v>
      </c>
      <c r="Q862" s="1">
        <v>59.04</v>
      </c>
      <c r="R862" s="1">
        <v>59.06</v>
      </c>
      <c r="S862" s="1">
        <v>59.08</v>
      </c>
      <c r="T862" s="1">
        <v>59.11</v>
      </c>
      <c r="U862" s="1">
        <v>59.14</v>
      </c>
      <c r="V862" s="1">
        <v>72.180000000000007</v>
      </c>
      <c r="W862" s="1">
        <v>71.39</v>
      </c>
      <c r="X862" s="1">
        <v>70.569999999999993</v>
      </c>
      <c r="Y862" s="1">
        <v>69.78</v>
      </c>
      <c r="Z862" s="1">
        <v>69.040000000000006</v>
      </c>
      <c r="AA862" s="1">
        <v>68.36</v>
      </c>
      <c r="AB862" s="1">
        <v>67.709999999999994</v>
      </c>
      <c r="AC862" s="1">
        <v>67.11</v>
      </c>
      <c r="AD862" s="1">
        <v>66.56</v>
      </c>
      <c r="AE862" s="1">
        <v>66.040000000000006</v>
      </c>
    </row>
    <row r="863" spans="1:31">
      <c r="A863" s="1">
        <v>9.83976E+16</v>
      </c>
      <c r="B863" s="1">
        <v>53.07</v>
      </c>
      <c r="C863" s="1">
        <v>53.21</v>
      </c>
      <c r="D863" s="1">
        <v>53.42</v>
      </c>
      <c r="E863" s="1">
        <v>53.7</v>
      </c>
      <c r="F863" s="1">
        <v>54</v>
      </c>
      <c r="G863" s="1">
        <v>54.22</v>
      </c>
      <c r="H863" s="1">
        <v>54.33</v>
      </c>
      <c r="I863" s="1">
        <v>54.3</v>
      </c>
      <c r="J863" s="1">
        <v>54.22</v>
      </c>
      <c r="K863" s="1">
        <v>54.12</v>
      </c>
      <c r="L863" s="1">
        <v>58.99</v>
      </c>
      <c r="M863" s="1">
        <v>58.99</v>
      </c>
      <c r="N863" s="1">
        <v>59</v>
      </c>
      <c r="O863" s="1">
        <v>59.01</v>
      </c>
      <c r="P863" s="1">
        <v>59.02</v>
      </c>
      <c r="Q863" s="1">
        <v>59.03</v>
      </c>
      <c r="R863" s="1">
        <v>59.05</v>
      </c>
      <c r="S863" s="1">
        <v>59.07</v>
      </c>
      <c r="T863" s="1">
        <v>59.1</v>
      </c>
      <c r="U863" s="1">
        <v>59.13</v>
      </c>
      <c r="V863" s="1">
        <v>71.819999999999993</v>
      </c>
      <c r="W863" s="1">
        <v>71.040000000000006</v>
      </c>
      <c r="X863" s="1">
        <v>70.23</v>
      </c>
      <c r="Y863" s="1">
        <v>69.459999999999994</v>
      </c>
      <c r="Z863" s="1">
        <v>68.72</v>
      </c>
      <c r="AA863" s="1">
        <v>68.06</v>
      </c>
      <c r="AB863" s="1">
        <v>67.42</v>
      </c>
      <c r="AC863" s="1">
        <v>66.83</v>
      </c>
      <c r="AD863" s="1">
        <v>66.28</v>
      </c>
      <c r="AE863" s="1">
        <v>65.78</v>
      </c>
    </row>
    <row r="864" spans="1:31">
      <c r="A864" s="1">
        <v>9.84072E+16</v>
      </c>
      <c r="B864" s="1">
        <v>53.01</v>
      </c>
      <c r="C864" s="1">
        <v>53.15</v>
      </c>
      <c r="D864" s="1">
        <v>53.37</v>
      </c>
      <c r="E864" s="1">
        <v>53.65</v>
      </c>
      <c r="F864" s="1">
        <v>53.94</v>
      </c>
      <c r="G864" s="1">
        <v>54.16</v>
      </c>
      <c r="H864" s="1">
        <v>54.28</v>
      </c>
      <c r="I864" s="1">
        <v>54.26</v>
      </c>
      <c r="J864" s="1">
        <v>54.18</v>
      </c>
      <c r="K864" s="1">
        <v>54.09</v>
      </c>
      <c r="L864" s="1">
        <v>58.98</v>
      </c>
      <c r="M864" s="1">
        <v>58.98</v>
      </c>
      <c r="N864" s="1">
        <v>58.99</v>
      </c>
      <c r="O864" s="1">
        <v>59</v>
      </c>
      <c r="P864" s="1">
        <v>59.01</v>
      </c>
      <c r="Q864" s="1">
        <v>59.02</v>
      </c>
      <c r="R864" s="1">
        <v>59.04</v>
      </c>
      <c r="S864" s="1">
        <v>59.06</v>
      </c>
      <c r="T864" s="1">
        <v>59.09</v>
      </c>
      <c r="U864" s="1">
        <v>59.11</v>
      </c>
      <c r="V864" s="1">
        <v>71.459999999999994</v>
      </c>
      <c r="W864" s="1">
        <v>70.7</v>
      </c>
      <c r="X864" s="1">
        <v>69.900000000000006</v>
      </c>
      <c r="Y864" s="1">
        <v>69.14</v>
      </c>
      <c r="Z864" s="1">
        <v>68.42</v>
      </c>
      <c r="AA864" s="1">
        <v>67.760000000000005</v>
      </c>
      <c r="AB864" s="1">
        <v>67.14</v>
      </c>
      <c r="AC864" s="1">
        <v>66.55</v>
      </c>
      <c r="AD864" s="1">
        <v>66.02</v>
      </c>
      <c r="AE864" s="1">
        <v>65.52</v>
      </c>
    </row>
    <row r="865" spans="1:31">
      <c r="A865" s="1">
        <v>9.84165E+16</v>
      </c>
      <c r="B865" s="1">
        <v>52.96</v>
      </c>
      <c r="C865" s="1">
        <v>53.1</v>
      </c>
      <c r="D865" s="1">
        <v>53.31</v>
      </c>
      <c r="E865" s="1">
        <v>53.59</v>
      </c>
      <c r="F865" s="1">
        <v>53.88</v>
      </c>
      <c r="G865" s="1">
        <v>54.11</v>
      </c>
      <c r="H865" s="1">
        <v>54.23</v>
      </c>
      <c r="I865" s="1">
        <v>54.22</v>
      </c>
      <c r="J865" s="1">
        <v>54.15</v>
      </c>
      <c r="K865" s="1">
        <v>54.06</v>
      </c>
      <c r="L865" s="1">
        <v>58.97</v>
      </c>
      <c r="M865" s="1">
        <v>58.97</v>
      </c>
      <c r="N865" s="1">
        <v>58.98</v>
      </c>
      <c r="O865" s="1">
        <v>58.99</v>
      </c>
      <c r="P865" s="1">
        <v>59</v>
      </c>
      <c r="Q865" s="1">
        <v>59.01</v>
      </c>
      <c r="R865" s="1">
        <v>59.03</v>
      </c>
      <c r="S865" s="1">
        <v>59.05</v>
      </c>
      <c r="T865" s="1">
        <v>59.08</v>
      </c>
      <c r="U865" s="1">
        <v>59.1</v>
      </c>
      <c r="V865" s="1">
        <v>71.12</v>
      </c>
      <c r="W865" s="1">
        <v>70.37</v>
      </c>
      <c r="X865" s="1">
        <v>69.58</v>
      </c>
      <c r="Y865" s="1">
        <v>68.83</v>
      </c>
      <c r="Z865" s="1">
        <v>68.12</v>
      </c>
      <c r="AA865" s="1">
        <v>67.48</v>
      </c>
      <c r="AB865" s="1">
        <v>66.86</v>
      </c>
      <c r="AC865" s="1">
        <v>66.290000000000006</v>
      </c>
      <c r="AD865" s="1">
        <v>65.77</v>
      </c>
      <c r="AE865" s="1">
        <v>65.28</v>
      </c>
    </row>
    <row r="866" spans="1:31">
      <c r="A866" s="1">
        <v>9.84256E+16</v>
      </c>
      <c r="B866" s="1">
        <v>52.91</v>
      </c>
      <c r="C866" s="1">
        <v>53.05</v>
      </c>
      <c r="D866" s="1">
        <v>53.26</v>
      </c>
      <c r="E866" s="1">
        <v>53.54</v>
      </c>
      <c r="F866" s="1">
        <v>53.83</v>
      </c>
      <c r="G866" s="1">
        <v>54.06</v>
      </c>
      <c r="H866" s="1">
        <v>54.19</v>
      </c>
      <c r="I866" s="1">
        <v>54.18</v>
      </c>
      <c r="J866" s="1">
        <v>54.12</v>
      </c>
      <c r="K866" s="1">
        <v>54.04</v>
      </c>
      <c r="L866" s="1">
        <v>58.96</v>
      </c>
      <c r="M866" s="1">
        <v>58.97</v>
      </c>
      <c r="N866" s="1">
        <v>58.97</v>
      </c>
      <c r="O866" s="1">
        <v>58.98</v>
      </c>
      <c r="P866" s="1">
        <v>58.99</v>
      </c>
      <c r="Q866" s="1">
        <v>59</v>
      </c>
      <c r="R866" s="1">
        <v>59.02</v>
      </c>
      <c r="S866" s="1">
        <v>59.04</v>
      </c>
      <c r="T866" s="1">
        <v>59.07</v>
      </c>
      <c r="U866" s="1">
        <v>59.09</v>
      </c>
      <c r="V866" s="1">
        <v>70.790000000000006</v>
      </c>
      <c r="W866" s="1">
        <v>70.040000000000006</v>
      </c>
      <c r="X866" s="1">
        <v>69.27</v>
      </c>
      <c r="Y866" s="1">
        <v>68.53</v>
      </c>
      <c r="Z866" s="1">
        <v>67.83</v>
      </c>
      <c r="AA866" s="1">
        <v>67.2</v>
      </c>
      <c r="AB866" s="1">
        <v>66.599999999999994</v>
      </c>
      <c r="AC866" s="1">
        <v>66.040000000000006</v>
      </c>
      <c r="AD866" s="1">
        <v>65.52</v>
      </c>
      <c r="AE866" s="1">
        <v>65.040000000000006</v>
      </c>
    </row>
    <row r="867" spans="1:31">
      <c r="A867" s="1">
        <v>9.84344E+16</v>
      </c>
      <c r="B867" s="1">
        <v>52.86</v>
      </c>
      <c r="C867" s="1">
        <v>53</v>
      </c>
      <c r="D867" s="1">
        <v>53.21</v>
      </c>
      <c r="E867" s="1">
        <v>53.49</v>
      </c>
      <c r="F867" s="1">
        <v>53.78</v>
      </c>
      <c r="G867" s="1">
        <v>54.01</v>
      </c>
      <c r="H867" s="1">
        <v>54.14</v>
      </c>
      <c r="I867" s="1">
        <v>54.14</v>
      </c>
      <c r="J867" s="1">
        <v>54.08</v>
      </c>
      <c r="K867" s="1">
        <v>54.01</v>
      </c>
      <c r="L867" s="1">
        <v>58.95</v>
      </c>
      <c r="M867" s="1">
        <v>58.96</v>
      </c>
      <c r="N867" s="1">
        <v>58.96</v>
      </c>
      <c r="O867" s="1">
        <v>58.97</v>
      </c>
      <c r="P867" s="1">
        <v>58.98</v>
      </c>
      <c r="Q867" s="1">
        <v>58.99</v>
      </c>
      <c r="R867" s="1">
        <v>59.01</v>
      </c>
      <c r="S867" s="1">
        <v>59.03</v>
      </c>
      <c r="T867" s="1">
        <v>59.06</v>
      </c>
      <c r="U867" s="1">
        <v>59.08</v>
      </c>
      <c r="V867" s="1">
        <v>70.459999999999994</v>
      </c>
      <c r="W867" s="1">
        <v>69.73</v>
      </c>
      <c r="X867" s="1">
        <v>68.97</v>
      </c>
      <c r="Y867" s="1">
        <v>68.239999999999995</v>
      </c>
      <c r="Z867" s="1">
        <v>67.56</v>
      </c>
      <c r="AA867" s="1">
        <v>66.94</v>
      </c>
      <c r="AB867" s="1">
        <v>66.34</v>
      </c>
      <c r="AC867" s="1">
        <v>65.790000000000006</v>
      </c>
      <c r="AD867" s="1">
        <v>65.28</v>
      </c>
      <c r="AE867" s="1">
        <v>64.819999999999993</v>
      </c>
    </row>
    <row r="868" spans="1:31">
      <c r="A868" s="1">
        <v>9.84431E+16</v>
      </c>
      <c r="B868" s="1">
        <v>52.82</v>
      </c>
      <c r="C868" s="1">
        <v>52.95</v>
      </c>
      <c r="D868" s="1">
        <v>53.17</v>
      </c>
      <c r="E868" s="1">
        <v>53.44</v>
      </c>
      <c r="F868" s="1">
        <v>53.73</v>
      </c>
      <c r="G868" s="1">
        <v>53.97</v>
      </c>
      <c r="H868" s="1">
        <v>54.1</v>
      </c>
      <c r="I868" s="1">
        <v>54.1</v>
      </c>
      <c r="J868" s="1">
        <v>54.05</v>
      </c>
      <c r="K868" s="1">
        <v>53.98</v>
      </c>
      <c r="L868" s="1">
        <v>58.94</v>
      </c>
      <c r="M868" s="1">
        <v>58.95</v>
      </c>
      <c r="N868" s="1">
        <v>58.96</v>
      </c>
      <c r="O868" s="1">
        <v>58.96</v>
      </c>
      <c r="P868" s="1">
        <v>58.97</v>
      </c>
      <c r="Q868" s="1">
        <v>58.99</v>
      </c>
      <c r="R868" s="1">
        <v>59</v>
      </c>
      <c r="S868" s="1">
        <v>59.02</v>
      </c>
      <c r="T868" s="1">
        <v>59.05</v>
      </c>
      <c r="U868" s="1">
        <v>59.08</v>
      </c>
      <c r="V868" s="1">
        <v>70.150000000000006</v>
      </c>
      <c r="W868" s="1">
        <v>69.430000000000007</v>
      </c>
      <c r="X868" s="1">
        <v>68.680000000000007</v>
      </c>
      <c r="Y868" s="1">
        <v>67.959999999999994</v>
      </c>
      <c r="Z868" s="1">
        <v>67.290000000000006</v>
      </c>
      <c r="AA868" s="1">
        <v>66.680000000000007</v>
      </c>
      <c r="AB868" s="1">
        <v>66.09</v>
      </c>
      <c r="AC868" s="1">
        <v>65.55</v>
      </c>
      <c r="AD868" s="1">
        <v>65.06</v>
      </c>
      <c r="AE868" s="1">
        <v>64.599999999999994</v>
      </c>
    </row>
    <row r="869" spans="1:31">
      <c r="A869" s="1">
        <v>9.84516E+16</v>
      </c>
      <c r="B869" s="1">
        <v>52.77</v>
      </c>
      <c r="C869" s="1">
        <v>52.91</v>
      </c>
      <c r="D869" s="1">
        <v>53.12</v>
      </c>
      <c r="E869" s="1">
        <v>53.39</v>
      </c>
      <c r="F869" s="1">
        <v>53.69</v>
      </c>
      <c r="G869" s="1">
        <v>53.92</v>
      </c>
      <c r="H869" s="1">
        <v>54.06</v>
      </c>
      <c r="I869" s="1">
        <v>54.07</v>
      </c>
      <c r="J869" s="1">
        <v>54.02</v>
      </c>
      <c r="K869" s="1">
        <v>53.96</v>
      </c>
      <c r="L869" s="1">
        <v>58.94</v>
      </c>
      <c r="M869" s="1">
        <v>58.94</v>
      </c>
      <c r="N869" s="1">
        <v>58.95</v>
      </c>
      <c r="O869" s="1">
        <v>58.95</v>
      </c>
      <c r="P869" s="1">
        <v>58.96</v>
      </c>
      <c r="Q869" s="1">
        <v>58.98</v>
      </c>
      <c r="R869" s="1">
        <v>58.99</v>
      </c>
      <c r="S869" s="1">
        <v>59.01</v>
      </c>
      <c r="T869" s="1">
        <v>59.04</v>
      </c>
      <c r="U869" s="1">
        <v>59.07</v>
      </c>
      <c r="V869" s="1">
        <v>69.84</v>
      </c>
      <c r="W869" s="1">
        <v>69.13</v>
      </c>
      <c r="X869" s="1">
        <v>68.39</v>
      </c>
      <c r="Y869" s="1">
        <v>67.69</v>
      </c>
      <c r="Z869" s="1">
        <v>67.02</v>
      </c>
      <c r="AA869" s="1">
        <v>66.430000000000007</v>
      </c>
      <c r="AB869" s="1">
        <v>65.849999999999994</v>
      </c>
      <c r="AC869" s="1">
        <v>65.319999999999993</v>
      </c>
      <c r="AD869" s="1">
        <v>64.83</v>
      </c>
      <c r="AE869" s="1">
        <v>64.38</v>
      </c>
    </row>
    <row r="870" spans="1:31">
      <c r="A870" s="1">
        <v>9.84599E+16</v>
      </c>
      <c r="B870" s="1">
        <v>52.73</v>
      </c>
      <c r="C870" s="1">
        <v>52.87</v>
      </c>
      <c r="D870" s="1">
        <v>53.08</v>
      </c>
      <c r="E870" s="1">
        <v>53.35</v>
      </c>
      <c r="F870" s="1">
        <v>53.64</v>
      </c>
      <c r="G870" s="1">
        <v>53.88</v>
      </c>
      <c r="H870" s="1">
        <v>54.02</v>
      </c>
      <c r="I870" s="1">
        <v>54.03</v>
      </c>
      <c r="J870" s="1">
        <v>53.99</v>
      </c>
      <c r="K870" s="1">
        <v>53.93</v>
      </c>
      <c r="L870" s="1">
        <v>58.93</v>
      </c>
      <c r="M870" s="1">
        <v>58.93</v>
      </c>
      <c r="N870" s="1">
        <v>58.94</v>
      </c>
      <c r="O870" s="1">
        <v>58.95</v>
      </c>
      <c r="P870" s="1">
        <v>58.96</v>
      </c>
      <c r="Q870" s="1">
        <v>58.97</v>
      </c>
      <c r="R870" s="1">
        <v>58.98</v>
      </c>
      <c r="S870" s="1">
        <v>59.01</v>
      </c>
      <c r="T870" s="1">
        <v>59.03</v>
      </c>
      <c r="U870" s="1">
        <v>59.06</v>
      </c>
      <c r="V870" s="1">
        <v>69.540000000000006</v>
      </c>
      <c r="W870" s="1">
        <v>68.84</v>
      </c>
      <c r="X870" s="1">
        <v>68.12</v>
      </c>
      <c r="Y870" s="1">
        <v>67.430000000000007</v>
      </c>
      <c r="Z870" s="1">
        <v>66.77</v>
      </c>
      <c r="AA870" s="1">
        <v>66.180000000000007</v>
      </c>
      <c r="AB870" s="1">
        <v>65.62</v>
      </c>
      <c r="AC870" s="1">
        <v>65.099999999999994</v>
      </c>
      <c r="AD870" s="1">
        <v>64.62</v>
      </c>
      <c r="AE870" s="1">
        <v>64.180000000000007</v>
      </c>
    </row>
    <row r="871" spans="1:31">
      <c r="A871" s="1">
        <v>9.8468E+16</v>
      </c>
      <c r="B871" s="1">
        <v>52.69</v>
      </c>
      <c r="C871" s="1">
        <v>52.82</v>
      </c>
      <c r="D871" s="1">
        <v>53.03</v>
      </c>
      <c r="E871" s="1">
        <v>53.31</v>
      </c>
      <c r="F871" s="1">
        <v>53.6</v>
      </c>
      <c r="G871" s="1">
        <v>53.84</v>
      </c>
      <c r="H871" s="1">
        <v>53.98</v>
      </c>
      <c r="I871" s="1">
        <v>54</v>
      </c>
      <c r="J871" s="1">
        <v>53.96</v>
      </c>
      <c r="K871" s="1">
        <v>53.91</v>
      </c>
      <c r="L871" s="1">
        <v>58.92</v>
      </c>
      <c r="M871" s="1">
        <v>58.93</v>
      </c>
      <c r="N871" s="1">
        <v>58.93</v>
      </c>
      <c r="O871" s="1">
        <v>58.94</v>
      </c>
      <c r="P871" s="1">
        <v>58.95</v>
      </c>
      <c r="Q871" s="1">
        <v>58.96</v>
      </c>
      <c r="R871" s="1">
        <v>58.98</v>
      </c>
      <c r="S871" s="1">
        <v>59</v>
      </c>
      <c r="T871" s="1">
        <v>59.02</v>
      </c>
      <c r="U871" s="1">
        <v>59.05</v>
      </c>
      <c r="V871" s="1">
        <v>69.25</v>
      </c>
      <c r="W871" s="1">
        <v>68.569999999999993</v>
      </c>
      <c r="X871" s="1">
        <v>67.849999999999994</v>
      </c>
      <c r="Y871" s="1">
        <v>67.17</v>
      </c>
      <c r="Z871" s="1">
        <v>66.52</v>
      </c>
      <c r="AA871" s="1">
        <v>65.94</v>
      </c>
      <c r="AB871" s="1">
        <v>65.39</v>
      </c>
      <c r="AC871" s="1">
        <v>64.88</v>
      </c>
      <c r="AD871" s="1">
        <v>64.41</v>
      </c>
      <c r="AE871" s="1">
        <v>63.98</v>
      </c>
    </row>
    <row r="872" spans="1:31">
      <c r="A872" s="1">
        <v>9.8476E+16</v>
      </c>
      <c r="B872" s="1">
        <v>52.65</v>
      </c>
      <c r="C872" s="1">
        <v>52.78</v>
      </c>
      <c r="D872" s="1">
        <v>52.99</v>
      </c>
      <c r="E872" s="1">
        <v>53.26</v>
      </c>
      <c r="F872" s="1">
        <v>53.56</v>
      </c>
      <c r="G872" s="1">
        <v>53.8</v>
      </c>
      <c r="H872" s="1">
        <v>53.94</v>
      </c>
      <c r="I872" s="1">
        <v>53.97</v>
      </c>
      <c r="J872" s="1">
        <v>53.93</v>
      </c>
      <c r="K872" s="1">
        <v>53.89</v>
      </c>
      <c r="L872" s="1">
        <v>58.91</v>
      </c>
      <c r="M872" s="1">
        <v>58.92</v>
      </c>
      <c r="N872" s="1">
        <v>58.92</v>
      </c>
      <c r="O872" s="1">
        <v>58.93</v>
      </c>
      <c r="P872" s="1">
        <v>58.94</v>
      </c>
      <c r="Q872" s="1">
        <v>58.95</v>
      </c>
      <c r="R872" s="1">
        <v>58.97</v>
      </c>
      <c r="S872" s="1">
        <v>58.99</v>
      </c>
      <c r="T872" s="1">
        <v>59.01</v>
      </c>
      <c r="U872" s="1">
        <v>59.04</v>
      </c>
      <c r="V872" s="1">
        <v>68.97</v>
      </c>
      <c r="W872" s="1">
        <v>68.3</v>
      </c>
      <c r="X872" s="1">
        <v>67.59</v>
      </c>
      <c r="Y872" s="1">
        <v>66.92</v>
      </c>
      <c r="Z872" s="1">
        <v>66.28</v>
      </c>
      <c r="AA872" s="1">
        <v>65.72</v>
      </c>
      <c r="AB872" s="1">
        <v>65.17</v>
      </c>
      <c r="AC872" s="1">
        <v>64.67</v>
      </c>
      <c r="AD872" s="1">
        <v>64.209999999999994</v>
      </c>
      <c r="AE872" s="1">
        <v>63.79</v>
      </c>
    </row>
    <row r="873" spans="1:31">
      <c r="A873" s="1">
        <v>9.84838E+16</v>
      </c>
      <c r="B873" s="1">
        <v>52.61</v>
      </c>
      <c r="C873" s="1">
        <v>52.75</v>
      </c>
      <c r="D873" s="1">
        <v>52.95</v>
      </c>
      <c r="E873" s="1">
        <v>53.22</v>
      </c>
      <c r="F873" s="1">
        <v>53.52</v>
      </c>
      <c r="G873" s="1">
        <v>53.76</v>
      </c>
      <c r="H873" s="1">
        <v>53.91</v>
      </c>
      <c r="I873" s="1">
        <v>53.93</v>
      </c>
      <c r="J873" s="1">
        <v>53.91</v>
      </c>
      <c r="K873" s="1">
        <v>53.87</v>
      </c>
      <c r="L873" s="1">
        <v>58.91</v>
      </c>
      <c r="M873" s="1">
        <v>58.91</v>
      </c>
      <c r="N873" s="1">
        <v>58.92</v>
      </c>
      <c r="O873" s="1">
        <v>58.92</v>
      </c>
      <c r="P873" s="1">
        <v>58.93</v>
      </c>
      <c r="Q873" s="1">
        <v>58.94</v>
      </c>
      <c r="R873" s="1">
        <v>58.96</v>
      </c>
      <c r="S873" s="1">
        <v>58.98</v>
      </c>
      <c r="T873" s="1">
        <v>59.01</v>
      </c>
      <c r="U873" s="1">
        <v>59.03</v>
      </c>
      <c r="V873" s="1">
        <v>68.7</v>
      </c>
      <c r="W873" s="1">
        <v>68.03</v>
      </c>
      <c r="X873" s="1">
        <v>67.34</v>
      </c>
      <c r="Y873" s="1">
        <v>66.680000000000007</v>
      </c>
      <c r="Z873" s="1">
        <v>66.05</v>
      </c>
      <c r="AA873" s="1">
        <v>65.489999999999995</v>
      </c>
      <c r="AB873" s="1">
        <v>64.959999999999994</v>
      </c>
      <c r="AC873" s="1">
        <v>64.47</v>
      </c>
      <c r="AD873" s="1">
        <v>64.02</v>
      </c>
      <c r="AE873" s="1">
        <v>63.6</v>
      </c>
    </row>
    <row r="874" spans="1:31">
      <c r="A874" s="1">
        <v>9.84915E+16</v>
      </c>
      <c r="B874" s="1">
        <v>52.57</v>
      </c>
      <c r="C874" s="1">
        <v>52.71</v>
      </c>
      <c r="D874" s="1">
        <v>52.92</v>
      </c>
      <c r="E874" s="1">
        <v>53.18</v>
      </c>
      <c r="F874" s="1">
        <v>53.48</v>
      </c>
      <c r="G874" s="1">
        <v>53.72</v>
      </c>
      <c r="H874" s="1">
        <v>53.87</v>
      </c>
      <c r="I874" s="1">
        <v>53.9</v>
      </c>
      <c r="J874" s="1">
        <v>53.88</v>
      </c>
      <c r="K874" s="1">
        <v>53.84</v>
      </c>
      <c r="L874" s="1">
        <v>58.9</v>
      </c>
      <c r="M874" s="1">
        <v>58.9</v>
      </c>
      <c r="N874" s="1">
        <v>58.91</v>
      </c>
      <c r="O874" s="1">
        <v>58.92</v>
      </c>
      <c r="P874" s="1">
        <v>58.93</v>
      </c>
      <c r="Q874" s="1">
        <v>58.94</v>
      </c>
      <c r="R874" s="1">
        <v>58.95</v>
      </c>
      <c r="S874" s="1">
        <v>58.97</v>
      </c>
      <c r="T874" s="1">
        <v>59</v>
      </c>
      <c r="U874" s="1">
        <v>59.02</v>
      </c>
      <c r="V874" s="1">
        <v>68.430000000000007</v>
      </c>
      <c r="W874" s="1">
        <v>67.78</v>
      </c>
      <c r="X874" s="1">
        <v>67.09</v>
      </c>
      <c r="Y874" s="1">
        <v>66.44</v>
      </c>
      <c r="Z874" s="1">
        <v>65.83</v>
      </c>
      <c r="AA874" s="1">
        <v>65.28</v>
      </c>
      <c r="AB874" s="1">
        <v>64.760000000000005</v>
      </c>
      <c r="AC874" s="1">
        <v>64.27</v>
      </c>
      <c r="AD874" s="1">
        <v>63.83</v>
      </c>
      <c r="AE874" s="1">
        <v>63.42</v>
      </c>
    </row>
    <row r="875" spans="1:31">
      <c r="A875" s="1">
        <v>9.84991E+16</v>
      </c>
      <c r="B875" s="1">
        <v>52.54</v>
      </c>
      <c r="C875" s="1">
        <v>52.67</v>
      </c>
      <c r="D875" s="1">
        <v>52.88</v>
      </c>
      <c r="E875" s="1">
        <v>53.15</v>
      </c>
      <c r="F875" s="1">
        <v>53.44</v>
      </c>
      <c r="G875" s="1">
        <v>53.68</v>
      </c>
      <c r="H875" s="1">
        <v>53.84</v>
      </c>
      <c r="I875" s="1">
        <v>53.87</v>
      </c>
      <c r="J875" s="1">
        <v>53.86</v>
      </c>
      <c r="K875" s="1">
        <v>53.82</v>
      </c>
      <c r="L875" s="1">
        <v>58.89</v>
      </c>
      <c r="M875" s="1">
        <v>58.9</v>
      </c>
      <c r="N875" s="1">
        <v>58.9</v>
      </c>
      <c r="O875" s="1">
        <v>58.91</v>
      </c>
      <c r="P875" s="1">
        <v>58.92</v>
      </c>
      <c r="Q875" s="1">
        <v>58.93</v>
      </c>
      <c r="R875" s="1">
        <v>58.95</v>
      </c>
      <c r="S875" s="1">
        <v>58.97</v>
      </c>
      <c r="T875" s="1">
        <v>58.99</v>
      </c>
      <c r="U875" s="1">
        <v>59.02</v>
      </c>
      <c r="V875" s="1">
        <v>68.17</v>
      </c>
      <c r="W875" s="1">
        <v>67.53</v>
      </c>
      <c r="X875" s="1">
        <v>66.849999999999994</v>
      </c>
      <c r="Y875" s="1">
        <v>66.22</v>
      </c>
      <c r="Z875" s="1">
        <v>65.61</v>
      </c>
      <c r="AA875" s="1">
        <v>65.069999999999993</v>
      </c>
      <c r="AB875" s="1">
        <v>64.56</v>
      </c>
      <c r="AC875" s="1">
        <v>64.08</v>
      </c>
      <c r="AD875" s="1">
        <v>63.64</v>
      </c>
      <c r="AE875" s="1">
        <v>63.24</v>
      </c>
    </row>
    <row r="876" spans="1:31">
      <c r="A876" s="1">
        <v>9.85065E+16</v>
      </c>
      <c r="B876" s="1">
        <v>52.51</v>
      </c>
      <c r="C876" s="1">
        <v>52.64</v>
      </c>
      <c r="D876" s="1">
        <v>52.84</v>
      </c>
      <c r="E876" s="1">
        <v>53.11</v>
      </c>
      <c r="F876" s="1">
        <v>53.4</v>
      </c>
      <c r="G876" s="1">
        <v>53.65</v>
      </c>
      <c r="H876" s="1">
        <v>53.81</v>
      </c>
      <c r="I876" s="1">
        <v>53.85</v>
      </c>
      <c r="J876" s="1">
        <v>53.83</v>
      </c>
      <c r="K876" s="1">
        <v>53.8</v>
      </c>
      <c r="L876" s="1">
        <v>58.88</v>
      </c>
      <c r="M876" s="1">
        <v>58.89</v>
      </c>
      <c r="N876" s="1">
        <v>58.9</v>
      </c>
      <c r="O876" s="1">
        <v>58.9</v>
      </c>
      <c r="P876" s="1">
        <v>58.91</v>
      </c>
      <c r="Q876" s="1">
        <v>58.92</v>
      </c>
      <c r="R876" s="1">
        <v>58.94</v>
      </c>
      <c r="S876" s="1">
        <v>58.96</v>
      </c>
      <c r="T876" s="1">
        <v>58.98</v>
      </c>
      <c r="U876" s="1">
        <v>59.01</v>
      </c>
      <c r="V876" s="1">
        <v>67.92</v>
      </c>
      <c r="W876" s="1">
        <v>67.28</v>
      </c>
      <c r="X876" s="1">
        <v>66.62</v>
      </c>
      <c r="Y876" s="1">
        <v>65.989999999999995</v>
      </c>
      <c r="Z876" s="1">
        <v>65.39</v>
      </c>
      <c r="AA876" s="1">
        <v>64.87</v>
      </c>
      <c r="AB876" s="1">
        <v>64.36</v>
      </c>
      <c r="AC876" s="1">
        <v>63.89</v>
      </c>
      <c r="AD876" s="1">
        <v>63.47</v>
      </c>
      <c r="AE876" s="1">
        <v>63.07</v>
      </c>
    </row>
    <row r="877" spans="1:31">
      <c r="A877" s="1">
        <v>9.85138E+16</v>
      </c>
      <c r="B877" s="1">
        <v>52.47</v>
      </c>
      <c r="C877" s="1">
        <v>52.6</v>
      </c>
      <c r="D877" s="1">
        <v>52.81</v>
      </c>
      <c r="E877" s="1">
        <v>53.07</v>
      </c>
      <c r="F877" s="1">
        <v>53.37</v>
      </c>
      <c r="G877" s="1">
        <v>53.61</v>
      </c>
      <c r="H877" s="1">
        <v>53.77</v>
      </c>
      <c r="I877" s="1">
        <v>53.82</v>
      </c>
      <c r="J877" s="1">
        <v>53.81</v>
      </c>
      <c r="K877" s="1">
        <v>53.78</v>
      </c>
      <c r="L877" s="1">
        <v>58.88</v>
      </c>
      <c r="M877" s="1">
        <v>58.88</v>
      </c>
      <c r="N877" s="1">
        <v>58.89</v>
      </c>
      <c r="O877" s="1">
        <v>58.9</v>
      </c>
      <c r="P877" s="1">
        <v>58.9</v>
      </c>
      <c r="Q877" s="1">
        <v>58.92</v>
      </c>
      <c r="R877" s="1">
        <v>58.93</v>
      </c>
      <c r="S877" s="1">
        <v>58.95</v>
      </c>
      <c r="T877" s="1">
        <v>58.97</v>
      </c>
      <c r="U877" s="1">
        <v>59</v>
      </c>
      <c r="V877" s="1">
        <v>67.67</v>
      </c>
      <c r="W877" s="1">
        <v>67.05</v>
      </c>
      <c r="X877" s="1">
        <v>66.39</v>
      </c>
      <c r="Y877" s="1">
        <v>65.78</v>
      </c>
      <c r="Z877" s="1">
        <v>65.19</v>
      </c>
      <c r="AA877" s="1">
        <v>64.67</v>
      </c>
      <c r="AB877" s="1">
        <v>64.17</v>
      </c>
      <c r="AC877" s="1">
        <v>63.71</v>
      </c>
      <c r="AD877" s="1">
        <v>63.29</v>
      </c>
      <c r="AE877" s="1">
        <v>62.91</v>
      </c>
    </row>
    <row r="878" spans="1:31">
      <c r="A878" s="1">
        <v>9.85211E+16</v>
      </c>
      <c r="B878" s="1">
        <v>52.44</v>
      </c>
      <c r="C878" s="1">
        <v>52.57</v>
      </c>
      <c r="D878" s="1">
        <v>52.77</v>
      </c>
      <c r="E878" s="1">
        <v>53.04</v>
      </c>
      <c r="F878" s="1">
        <v>53.33</v>
      </c>
      <c r="G878" s="1">
        <v>53.58</v>
      </c>
      <c r="H878" s="1">
        <v>53.74</v>
      </c>
      <c r="I878" s="1">
        <v>53.79</v>
      </c>
      <c r="J878" s="1">
        <v>53.78</v>
      </c>
      <c r="K878" s="1">
        <v>53.76</v>
      </c>
      <c r="L878" s="1">
        <v>58.87</v>
      </c>
      <c r="M878" s="1">
        <v>58.88</v>
      </c>
      <c r="N878" s="1">
        <v>58.88</v>
      </c>
      <c r="O878" s="1">
        <v>58.89</v>
      </c>
      <c r="P878" s="1">
        <v>58.9</v>
      </c>
      <c r="Q878" s="1">
        <v>58.91</v>
      </c>
      <c r="R878" s="1">
        <v>58.92</v>
      </c>
      <c r="S878" s="1">
        <v>58.94</v>
      </c>
      <c r="T878" s="1">
        <v>58.97</v>
      </c>
      <c r="U878" s="1">
        <v>58.99</v>
      </c>
      <c r="V878" s="1">
        <v>67.430000000000007</v>
      </c>
      <c r="W878" s="1">
        <v>66.819999999999993</v>
      </c>
      <c r="X878" s="1">
        <v>66.17</v>
      </c>
      <c r="Y878" s="1">
        <v>65.569999999999993</v>
      </c>
      <c r="Z878" s="1">
        <v>64.989999999999995</v>
      </c>
      <c r="AA878" s="1">
        <v>64.48</v>
      </c>
      <c r="AB878" s="1">
        <v>63.99</v>
      </c>
      <c r="AC878" s="1">
        <v>63.54</v>
      </c>
      <c r="AD878" s="1">
        <v>63.13</v>
      </c>
      <c r="AE878" s="1">
        <v>62.75</v>
      </c>
    </row>
    <row r="879" spans="1:31">
      <c r="A879" s="1">
        <v>9.85282E+16</v>
      </c>
      <c r="B879" s="1">
        <v>52.41</v>
      </c>
      <c r="C879" s="1">
        <v>52.54</v>
      </c>
      <c r="D879" s="1">
        <v>52.74</v>
      </c>
      <c r="E879" s="1">
        <v>53.01</v>
      </c>
      <c r="F879" s="1">
        <v>53.3</v>
      </c>
      <c r="G879" s="1">
        <v>53.55</v>
      </c>
      <c r="H879" s="1">
        <v>53.71</v>
      </c>
      <c r="I879" s="1">
        <v>53.76</v>
      </c>
      <c r="J879" s="1">
        <v>53.76</v>
      </c>
      <c r="K879" s="1">
        <v>53.75</v>
      </c>
      <c r="L879" s="1">
        <v>58.87</v>
      </c>
      <c r="M879" s="1">
        <v>58.87</v>
      </c>
      <c r="N879" s="1">
        <v>58.88</v>
      </c>
      <c r="O879" s="1">
        <v>58.88</v>
      </c>
      <c r="P879" s="1">
        <v>58.89</v>
      </c>
      <c r="Q879" s="1">
        <v>58.9</v>
      </c>
      <c r="R879" s="1">
        <v>58.92</v>
      </c>
      <c r="S879" s="1">
        <v>58.94</v>
      </c>
      <c r="T879" s="1">
        <v>58.96</v>
      </c>
      <c r="U879" s="1">
        <v>58.99</v>
      </c>
      <c r="V879" s="1">
        <v>67.2</v>
      </c>
      <c r="W879" s="1">
        <v>66.59</v>
      </c>
      <c r="X879" s="1">
        <v>65.959999999999994</v>
      </c>
      <c r="Y879" s="1">
        <v>65.36</v>
      </c>
      <c r="Z879" s="1">
        <v>64.790000000000006</v>
      </c>
      <c r="AA879" s="1">
        <v>64.290000000000006</v>
      </c>
      <c r="AB879" s="1">
        <v>63.81</v>
      </c>
      <c r="AC879" s="1">
        <v>63.37</v>
      </c>
      <c r="AD879" s="1">
        <v>62.96</v>
      </c>
      <c r="AE879" s="1">
        <v>62.59</v>
      </c>
    </row>
    <row r="880" spans="1:31">
      <c r="A880" s="1">
        <v>9.85352E+16</v>
      </c>
      <c r="B880" s="1">
        <v>52.38</v>
      </c>
      <c r="C880" s="1">
        <v>52.51</v>
      </c>
      <c r="D880" s="1">
        <v>52.71</v>
      </c>
      <c r="E880" s="1">
        <v>52.97</v>
      </c>
      <c r="F880" s="1">
        <v>53.26</v>
      </c>
      <c r="G880" s="1">
        <v>53.51</v>
      </c>
      <c r="H880" s="1">
        <v>53.68</v>
      </c>
      <c r="I880" s="1">
        <v>53.74</v>
      </c>
      <c r="J880" s="1">
        <v>53.74</v>
      </c>
      <c r="K880" s="1">
        <v>53.73</v>
      </c>
      <c r="L880" s="1">
        <v>58.86</v>
      </c>
      <c r="M880" s="1">
        <v>58.86</v>
      </c>
      <c r="N880" s="1">
        <v>58.87</v>
      </c>
      <c r="O880" s="1">
        <v>58.88</v>
      </c>
      <c r="P880" s="1">
        <v>58.88</v>
      </c>
      <c r="Q880" s="1">
        <v>58.9</v>
      </c>
      <c r="R880" s="1">
        <v>58.91</v>
      </c>
      <c r="S880" s="1">
        <v>58.93</v>
      </c>
      <c r="T880" s="1">
        <v>58.95</v>
      </c>
      <c r="U880" s="1">
        <v>58.98</v>
      </c>
      <c r="V880" s="1">
        <v>66.97</v>
      </c>
      <c r="W880" s="1">
        <v>66.37</v>
      </c>
      <c r="X880" s="1">
        <v>65.75</v>
      </c>
      <c r="Y880" s="1">
        <v>65.16</v>
      </c>
      <c r="Z880" s="1">
        <v>64.599999999999994</v>
      </c>
      <c r="AA880" s="1">
        <v>64.11</v>
      </c>
      <c r="AB880" s="1">
        <v>63.64</v>
      </c>
      <c r="AC880" s="1">
        <v>63.2</v>
      </c>
      <c r="AD880" s="1">
        <v>62.8</v>
      </c>
      <c r="AE880" s="1">
        <v>62.44</v>
      </c>
    </row>
    <row r="881" spans="1:31">
      <c r="A881" s="1">
        <v>9.85422E+16</v>
      </c>
      <c r="B881" s="1">
        <v>52.35</v>
      </c>
      <c r="C881" s="1">
        <v>52.48</v>
      </c>
      <c r="D881" s="1">
        <v>52.68</v>
      </c>
      <c r="E881" s="1">
        <v>52.94</v>
      </c>
      <c r="F881" s="1">
        <v>53.23</v>
      </c>
      <c r="G881" s="1">
        <v>53.48</v>
      </c>
      <c r="H881" s="1">
        <v>53.65</v>
      </c>
      <c r="I881" s="1">
        <v>53.71</v>
      </c>
      <c r="J881" s="1">
        <v>53.72</v>
      </c>
      <c r="K881" s="1">
        <v>53.71</v>
      </c>
      <c r="L881" s="1">
        <v>58.85</v>
      </c>
      <c r="M881" s="1">
        <v>58.86</v>
      </c>
      <c r="N881" s="1">
        <v>58.86</v>
      </c>
      <c r="O881" s="1">
        <v>58.87</v>
      </c>
      <c r="P881" s="1">
        <v>58.88</v>
      </c>
      <c r="Q881" s="1">
        <v>58.89</v>
      </c>
      <c r="R881" s="1">
        <v>58.9</v>
      </c>
      <c r="S881" s="1">
        <v>58.92</v>
      </c>
      <c r="T881" s="1">
        <v>58.95</v>
      </c>
      <c r="U881" s="1">
        <v>58.97</v>
      </c>
      <c r="V881" s="1">
        <v>66.75</v>
      </c>
      <c r="W881" s="1">
        <v>66.16</v>
      </c>
      <c r="X881" s="1">
        <v>65.540000000000006</v>
      </c>
      <c r="Y881" s="1">
        <v>64.97</v>
      </c>
      <c r="Z881" s="1">
        <v>64.41</v>
      </c>
      <c r="AA881" s="1">
        <v>63.93</v>
      </c>
      <c r="AB881" s="1">
        <v>63.47</v>
      </c>
      <c r="AC881" s="1">
        <v>63.04</v>
      </c>
      <c r="AD881" s="1">
        <v>62.65</v>
      </c>
      <c r="AE881" s="1">
        <v>62.29</v>
      </c>
    </row>
    <row r="882" spans="1:31">
      <c r="A882" s="1">
        <v>9.8549E+16</v>
      </c>
      <c r="B882" s="1">
        <v>52.32</v>
      </c>
      <c r="C882" s="1">
        <v>52.45</v>
      </c>
      <c r="D882" s="1">
        <v>52.65</v>
      </c>
      <c r="E882" s="1">
        <v>52.91</v>
      </c>
      <c r="F882" s="1">
        <v>53.2</v>
      </c>
      <c r="G882" s="1">
        <v>53.45</v>
      </c>
      <c r="H882" s="1">
        <v>53.62</v>
      </c>
      <c r="I882" s="1">
        <v>53.68</v>
      </c>
      <c r="J882" s="1">
        <v>53.7</v>
      </c>
      <c r="K882" s="1">
        <v>53.69</v>
      </c>
      <c r="L882" s="1">
        <v>58.85</v>
      </c>
      <c r="M882" s="1">
        <v>58.85</v>
      </c>
      <c r="N882" s="1">
        <v>58.86</v>
      </c>
      <c r="O882" s="1">
        <v>58.86</v>
      </c>
      <c r="P882" s="1">
        <v>58.87</v>
      </c>
      <c r="Q882" s="1">
        <v>58.88</v>
      </c>
      <c r="R882" s="1">
        <v>58.9</v>
      </c>
      <c r="S882" s="1">
        <v>58.92</v>
      </c>
      <c r="T882" s="1">
        <v>58.94</v>
      </c>
      <c r="U882" s="1">
        <v>58.97</v>
      </c>
      <c r="V882" s="1">
        <v>66.53</v>
      </c>
      <c r="W882" s="1">
        <v>65.95</v>
      </c>
      <c r="X882" s="1">
        <v>65.34</v>
      </c>
      <c r="Y882" s="1">
        <v>64.78</v>
      </c>
      <c r="Z882" s="1">
        <v>64.23</v>
      </c>
      <c r="AA882" s="1">
        <v>63.76</v>
      </c>
      <c r="AB882" s="1">
        <v>63.3</v>
      </c>
      <c r="AC882" s="1">
        <v>62.88</v>
      </c>
      <c r="AD882" s="1">
        <v>62.5</v>
      </c>
      <c r="AE882" s="1">
        <v>62.15</v>
      </c>
    </row>
    <row r="883" spans="1:31">
      <c r="A883" s="1">
        <v>9.85558E+16</v>
      </c>
      <c r="B883" s="1">
        <v>52.29</v>
      </c>
      <c r="C883" s="1">
        <v>52.42</v>
      </c>
      <c r="D883" s="1">
        <v>52.62</v>
      </c>
      <c r="E883" s="1">
        <v>52.88</v>
      </c>
      <c r="F883" s="1">
        <v>53.17</v>
      </c>
      <c r="G883" s="1">
        <v>53.42</v>
      </c>
      <c r="H883" s="1">
        <v>53.6</v>
      </c>
      <c r="I883" s="1">
        <v>53.66</v>
      </c>
      <c r="J883" s="1">
        <v>53.67</v>
      </c>
      <c r="K883" s="1">
        <v>53.67</v>
      </c>
      <c r="L883" s="1">
        <v>58.84</v>
      </c>
      <c r="M883" s="1">
        <v>58.85</v>
      </c>
      <c r="N883" s="1">
        <v>58.85</v>
      </c>
      <c r="O883" s="1">
        <v>58.86</v>
      </c>
      <c r="P883" s="1">
        <v>58.87</v>
      </c>
      <c r="Q883" s="1">
        <v>58.88</v>
      </c>
      <c r="R883" s="1">
        <v>58.89</v>
      </c>
      <c r="S883" s="1">
        <v>58.91</v>
      </c>
      <c r="T883" s="1">
        <v>58.93</v>
      </c>
      <c r="U883" s="1">
        <v>58.96</v>
      </c>
      <c r="V883" s="1">
        <v>66.319999999999993</v>
      </c>
      <c r="W883" s="1">
        <v>65.75</v>
      </c>
      <c r="X883" s="1">
        <v>65.150000000000006</v>
      </c>
      <c r="Y883" s="1">
        <v>64.59</v>
      </c>
      <c r="Z883" s="1">
        <v>64.06</v>
      </c>
      <c r="AA883" s="1">
        <v>63.59</v>
      </c>
      <c r="AB883" s="1">
        <v>63.14</v>
      </c>
      <c r="AC883" s="1">
        <v>62.73</v>
      </c>
      <c r="AD883" s="1">
        <v>62.35</v>
      </c>
      <c r="AE883" s="1">
        <v>62.01</v>
      </c>
    </row>
    <row r="884" spans="1:31">
      <c r="A884" s="1">
        <v>9.85625E+16</v>
      </c>
      <c r="B884" s="1">
        <v>52.26</v>
      </c>
      <c r="C884" s="1">
        <v>52.39</v>
      </c>
      <c r="D884" s="1">
        <v>52.59</v>
      </c>
      <c r="E884" s="1">
        <v>52.85</v>
      </c>
      <c r="F884" s="1">
        <v>53.14</v>
      </c>
      <c r="G884" s="1">
        <v>53.39</v>
      </c>
      <c r="H884" s="1">
        <v>53.57</v>
      </c>
      <c r="I884" s="1">
        <v>53.64</v>
      </c>
      <c r="J884" s="1">
        <v>53.65</v>
      </c>
      <c r="K884" s="1">
        <v>53.66</v>
      </c>
      <c r="L884" s="1">
        <v>58.84</v>
      </c>
      <c r="M884" s="1">
        <v>58.84</v>
      </c>
      <c r="N884" s="1">
        <v>58.84</v>
      </c>
      <c r="O884" s="1">
        <v>58.85</v>
      </c>
      <c r="P884" s="1">
        <v>58.86</v>
      </c>
      <c r="Q884" s="1">
        <v>58.87</v>
      </c>
      <c r="R884" s="1">
        <v>58.88</v>
      </c>
      <c r="S884" s="1">
        <v>58.9</v>
      </c>
      <c r="T884" s="1">
        <v>58.93</v>
      </c>
      <c r="U884" s="1">
        <v>58.95</v>
      </c>
      <c r="V884" s="1">
        <v>66.11</v>
      </c>
      <c r="W884" s="1">
        <v>65.55</v>
      </c>
      <c r="X884" s="1">
        <v>64.959999999999994</v>
      </c>
      <c r="Y884" s="1">
        <v>64.41</v>
      </c>
      <c r="Z884" s="1">
        <v>63.88</v>
      </c>
      <c r="AA884" s="1">
        <v>63.42</v>
      </c>
      <c r="AB884" s="1">
        <v>62.99</v>
      </c>
      <c r="AC884" s="1">
        <v>62.58</v>
      </c>
      <c r="AD884" s="1">
        <v>62.21</v>
      </c>
      <c r="AE884" s="1">
        <v>61.87</v>
      </c>
    </row>
    <row r="885" spans="1:31">
      <c r="A885" s="1">
        <v>9.85691E+16</v>
      </c>
      <c r="B885" s="1">
        <v>52.24</v>
      </c>
      <c r="C885" s="1">
        <v>52.37</v>
      </c>
      <c r="D885" s="1">
        <v>52.56</v>
      </c>
      <c r="E885" s="1">
        <v>52.82</v>
      </c>
      <c r="F885" s="1">
        <v>53.11</v>
      </c>
      <c r="G885" s="1">
        <v>53.36</v>
      </c>
      <c r="H885" s="1">
        <v>53.54</v>
      </c>
      <c r="I885" s="1">
        <v>53.61</v>
      </c>
      <c r="J885" s="1">
        <v>53.63</v>
      </c>
      <c r="K885" s="1">
        <v>53.64</v>
      </c>
      <c r="L885" s="1">
        <v>58.83</v>
      </c>
      <c r="M885" s="1">
        <v>58.83</v>
      </c>
      <c r="N885" s="1">
        <v>58.84</v>
      </c>
      <c r="O885" s="1">
        <v>58.84</v>
      </c>
      <c r="P885" s="1">
        <v>58.85</v>
      </c>
      <c r="Q885" s="1">
        <v>58.86</v>
      </c>
      <c r="R885" s="1">
        <v>58.88</v>
      </c>
      <c r="S885" s="1">
        <v>58.9</v>
      </c>
      <c r="T885" s="1">
        <v>58.92</v>
      </c>
      <c r="U885" s="1">
        <v>58.95</v>
      </c>
      <c r="V885" s="1">
        <v>65.91</v>
      </c>
      <c r="W885" s="1">
        <v>65.36</v>
      </c>
      <c r="X885" s="1">
        <v>64.78</v>
      </c>
      <c r="Y885" s="1">
        <v>64.239999999999995</v>
      </c>
      <c r="Z885" s="1">
        <v>63.72</v>
      </c>
      <c r="AA885" s="1">
        <v>63.26</v>
      </c>
      <c r="AB885" s="1">
        <v>62.83</v>
      </c>
      <c r="AC885" s="1">
        <v>62.43</v>
      </c>
      <c r="AD885" s="1">
        <v>62.07</v>
      </c>
      <c r="AE885" s="1">
        <v>61.74</v>
      </c>
    </row>
    <row r="886" spans="1:31">
      <c r="A886" s="1">
        <v>9.85757E+16</v>
      </c>
      <c r="B886" s="1">
        <v>52.21</v>
      </c>
      <c r="C886" s="1">
        <v>52.34</v>
      </c>
      <c r="D886" s="1">
        <v>52.54</v>
      </c>
      <c r="E886" s="1">
        <v>52.79</v>
      </c>
      <c r="F886" s="1">
        <v>53.08</v>
      </c>
      <c r="G886" s="1">
        <v>53.34</v>
      </c>
      <c r="H886" s="1">
        <v>53.52</v>
      </c>
      <c r="I886" s="1">
        <v>53.59</v>
      </c>
      <c r="J886" s="1">
        <v>53.61</v>
      </c>
      <c r="K886" s="1">
        <v>53.62</v>
      </c>
      <c r="L886" s="1">
        <v>58.82</v>
      </c>
      <c r="M886" s="1">
        <v>58.83</v>
      </c>
      <c r="N886" s="1">
        <v>58.83</v>
      </c>
      <c r="O886" s="1">
        <v>58.84</v>
      </c>
      <c r="P886" s="1">
        <v>58.85</v>
      </c>
      <c r="Q886" s="1">
        <v>58.86</v>
      </c>
      <c r="R886" s="1">
        <v>58.87</v>
      </c>
      <c r="S886" s="1">
        <v>58.89</v>
      </c>
      <c r="T886" s="1">
        <v>58.91</v>
      </c>
      <c r="U886" s="1">
        <v>58.94</v>
      </c>
      <c r="V886" s="1">
        <v>65.72</v>
      </c>
      <c r="W886" s="1">
        <v>65.17</v>
      </c>
      <c r="X886" s="1">
        <v>64.599999999999994</v>
      </c>
      <c r="Y886" s="1">
        <v>64.069999999999993</v>
      </c>
      <c r="Z886" s="1">
        <v>63.55</v>
      </c>
      <c r="AA886" s="1">
        <v>63.11</v>
      </c>
      <c r="AB886" s="1">
        <v>62.69</v>
      </c>
      <c r="AC886" s="1">
        <v>62.29</v>
      </c>
      <c r="AD886" s="1">
        <v>61.94</v>
      </c>
      <c r="AE886" s="1">
        <v>61.61</v>
      </c>
    </row>
    <row r="887" spans="1:31">
      <c r="A887" s="1">
        <v>9.85822E+16</v>
      </c>
      <c r="B887" s="1">
        <v>52.19</v>
      </c>
      <c r="C887" s="1">
        <v>52.31</v>
      </c>
      <c r="D887" s="1">
        <v>52.51</v>
      </c>
      <c r="E887" s="1">
        <v>52.76</v>
      </c>
      <c r="F887" s="1">
        <v>53.05</v>
      </c>
      <c r="G887" s="1">
        <v>53.31</v>
      </c>
      <c r="H887" s="1">
        <v>53.49</v>
      </c>
      <c r="I887" s="1">
        <v>53.57</v>
      </c>
      <c r="J887" s="1">
        <v>53.59</v>
      </c>
      <c r="K887" s="1">
        <v>53.61</v>
      </c>
      <c r="L887" s="1">
        <v>58.82</v>
      </c>
      <c r="M887" s="1">
        <v>58.82</v>
      </c>
      <c r="N887" s="1">
        <v>58.83</v>
      </c>
      <c r="O887" s="1">
        <v>58.83</v>
      </c>
      <c r="P887" s="1">
        <v>58.84</v>
      </c>
      <c r="Q887" s="1">
        <v>58.85</v>
      </c>
      <c r="R887" s="1">
        <v>58.87</v>
      </c>
      <c r="S887" s="1">
        <v>58.88</v>
      </c>
      <c r="T887" s="1">
        <v>58.91</v>
      </c>
      <c r="U887" s="1">
        <v>58.93</v>
      </c>
      <c r="V887" s="1">
        <v>65.53</v>
      </c>
      <c r="W887" s="1">
        <v>64.989999999999995</v>
      </c>
      <c r="X887" s="1">
        <v>64.430000000000007</v>
      </c>
      <c r="Y887" s="1">
        <v>63.9</v>
      </c>
      <c r="Z887" s="1">
        <v>63.4</v>
      </c>
      <c r="AA887" s="1">
        <v>62.96</v>
      </c>
      <c r="AB887" s="1">
        <v>62.54</v>
      </c>
      <c r="AC887" s="1">
        <v>62.16</v>
      </c>
      <c r="AD887" s="1">
        <v>61.81</v>
      </c>
      <c r="AE887" s="1">
        <v>61.48</v>
      </c>
    </row>
    <row r="888" spans="1:31">
      <c r="A888" s="1">
        <v>9.85886E+16</v>
      </c>
      <c r="B888" s="1">
        <v>52.16</v>
      </c>
      <c r="C888" s="1">
        <v>52.29</v>
      </c>
      <c r="D888" s="1">
        <v>52.48</v>
      </c>
      <c r="E888" s="1">
        <v>52.74</v>
      </c>
      <c r="F888" s="1">
        <v>53.02</v>
      </c>
      <c r="G888" s="1">
        <v>53.28</v>
      </c>
      <c r="H888" s="1">
        <v>53.47</v>
      </c>
      <c r="I888" s="1">
        <v>53.54</v>
      </c>
      <c r="J888" s="1">
        <v>53.58</v>
      </c>
      <c r="K888" s="1">
        <v>53.59</v>
      </c>
      <c r="L888" s="1">
        <v>58.81</v>
      </c>
      <c r="M888" s="1">
        <v>58.82</v>
      </c>
      <c r="N888" s="1">
        <v>58.82</v>
      </c>
      <c r="O888" s="1">
        <v>58.83</v>
      </c>
      <c r="P888" s="1">
        <v>58.84</v>
      </c>
      <c r="Q888" s="1">
        <v>58.85</v>
      </c>
      <c r="R888" s="1">
        <v>58.86</v>
      </c>
      <c r="S888" s="1">
        <v>58.88</v>
      </c>
      <c r="T888" s="1">
        <v>58.9</v>
      </c>
      <c r="U888" s="1">
        <v>58.93</v>
      </c>
      <c r="V888" s="1">
        <v>65.34</v>
      </c>
      <c r="W888" s="1">
        <v>64.81</v>
      </c>
      <c r="X888" s="1">
        <v>64.260000000000005</v>
      </c>
      <c r="Y888" s="1">
        <v>63.74</v>
      </c>
      <c r="Z888" s="1">
        <v>63.24</v>
      </c>
      <c r="AA888" s="1">
        <v>62.81</v>
      </c>
      <c r="AB888" s="1">
        <v>62.4</v>
      </c>
      <c r="AC888" s="1">
        <v>62.02</v>
      </c>
      <c r="AD888" s="1">
        <v>61.68</v>
      </c>
      <c r="AE888" s="1">
        <v>61.36</v>
      </c>
    </row>
    <row r="889" spans="1:31">
      <c r="A889" s="1">
        <v>9.8595E+16</v>
      </c>
      <c r="B889" s="1">
        <v>52.14</v>
      </c>
      <c r="C889" s="1">
        <v>52.27</v>
      </c>
      <c r="D889" s="1">
        <v>52.46</v>
      </c>
      <c r="E889" s="1">
        <v>52.71</v>
      </c>
      <c r="F889" s="1">
        <v>53</v>
      </c>
      <c r="G889" s="1">
        <v>53.25</v>
      </c>
      <c r="H889" s="1">
        <v>53.44</v>
      </c>
      <c r="I889" s="1">
        <v>53.52</v>
      </c>
      <c r="J889" s="1">
        <v>53.56</v>
      </c>
      <c r="K889" s="1">
        <v>53.58</v>
      </c>
      <c r="L889" s="1">
        <v>58.81</v>
      </c>
      <c r="M889" s="1">
        <v>58.81</v>
      </c>
      <c r="N889" s="1">
        <v>58.82</v>
      </c>
      <c r="O889" s="1">
        <v>58.82</v>
      </c>
      <c r="P889" s="1">
        <v>58.83</v>
      </c>
      <c r="Q889" s="1">
        <v>58.84</v>
      </c>
      <c r="R889" s="1">
        <v>58.85</v>
      </c>
      <c r="S889" s="1">
        <v>58.87</v>
      </c>
      <c r="T889" s="1">
        <v>58.89</v>
      </c>
      <c r="U889" s="1">
        <v>58.92</v>
      </c>
      <c r="V889" s="1">
        <v>65.16</v>
      </c>
      <c r="W889" s="1">
        <v>64.64</v>
      </c>
      <c r="X889" s="1">
        <v>64.09</v>
      </c>
      <c r="Y889" s="1">
        <v>63.58</v>
      </c>
      <c r="Z889" s="1">
        <v>63.09</v>
      </c>
      <c r="AA889" s="1">
        <v>62.67</v>
      </c>
      <c r="AB889" s="1">
        <v>62.26</v>
      </c>
      <c r="AC889" s="1">
        <v>61.89</v>
      </c>
      <c r="AD889" s="1">
        <v>61.55</v>
      </c>
      <c r="AE889" s="1">
        <v>61.24</v>
      </c>
    </row>
    <row r="890" spans="1:31">
      <c r="A890" s="1">
        <v>9.86013E+16</v>
      </c>
      <c r="B890" s="1">
        <v>52.11</v>
      </c>
      <c r="C890" s="1">
        <v>52.24</v>
      </c>
      <c r="D890" s="1">
        <v>52.43</v>
      </c>
      <c r="E890" s="1">
        <v>52.69</v>
      </c>
      <c r="F890" s="1">
        <v>52.97</v>
      </c>
      <c r="G890" s="1">
        <v>53.23</v>
      </c>
      <c r="H890" s="1">
        <v>53.42</v>
      </c>
      <c r="I890" s="1">
        <v>53.5</v>
      </c>
      <c r="J890" s="1">
        <v>53.54</v>
      </c>
      <c r="K890" s="1">
        <v>53.56</v>
      </c>
      <c r="L890" s="1">
        <v>58.8</v>
      </c>
      <c r="M890" s="1">
        <v>58.81</v>
      </c>
      <c r="N890" s="1">
        <v>58.81</v>
      </c>
      <c r="O890" s="1">
        <v>58.82</v>
      </c>
      <c r="P890" s="1">
        <v>58.82</v>
      </c>
      <c r="Q890" s="1">
        <v>58.83</v>
      </c>
      <c r="R890" s="1">
        <v>58.85</v>
      </c>
      <c r="S890" s="1">
        <v>58.87</v>
      </c>
      <c r="T890" s="1">
        <v>58.89</v>
      </c>
      <c r="U890" s="1">
        <v>58.91</v>
      </c>
      <c r="V890" s="1">
        <v>64.98</v>
      </c>
      <c r="W890" s="1">
        <v>64.47</v>
      </c>
      <c r="X890" s="1">
        <v>63.93</v>
      </c>
      <c r="Y890" s="1">
        <v>63.43</v>
      </c>
      <c r="Z890" s="1">
        <v>62.94</v>
      </c>
      <c r="AA890" s="1">
        <v>62.53</v>
      </c>
      <c r="AB890" s="1">
        <v>62.13</v>
      </c>
      <c r="AC890" s="1">
        <v>61.76</v>
      </c>
      <c r="AD890" s="1">
        <v>61.43</v>
      </c>
      <c r="AE890" s="1">
        <v>61.12</v>
      </c>
    </row>
    <row r="891" spans="1:31">
      <c r="A891" s="1">
        <v>9.86076E+16</v>
      </c>
      <c r="B891" s="1">
        <v>52.09</v>
      </c>
      <c r="C891" s="1">
        <v>52.22</v>
      </c>
      <c r="D891" s="1">
        <v>52.41</v>
      </c>
      <c r="E891" s="1">
        <v>52.66</v>
      </c>
      <c r="F891" s="1">
        <v>52.95</v>
      </c>
      <c r="G891" s="1">
        <v>53.2</v>
      </c>
      <c r="H891" s="1">
        <v>53.39</v>
      </c>
      <c r="I891" s="1">
        <v>53.48</v>
      </c>
      <c r="J891" s="1">
        <v>53.52</v>
      </c>
      <c r="K891" s="1">
        <v>53.55</v>
      </c>
      <c r="L891" s="1">
        <v>58.8</v>
      </c>
      <c r="M891" s="1">
        <v>58.8</v>
      </c>
      <c r="N891" s="1">
        <v>58.8</v>
      </c>
      <c r="O891" s="1">
        <v>58.81</v>
      </c>
      <c r="P891" s="1">
        <v>58.82</v>
      </c>
      <c r="Q891" s="1">
        <v>58.83</v>
      </c>
      <c r="R891" s="1">
        <v>58.84</v>
      </c>
      <c r="S891" s="1">
        <v>58.86</v>
      </c>
      <c r="T891" s="1">
        <v>58.88</v>
      </c>
      <c r="U891" s="1">
        <v>58.91</v>
      </c>
      <c r="V891" s="1">
        <v>64.81</v>
      </c>
      <c r="W891" s="1">
        <v>64.31</v>
      </c>
      <c r="X891" s="1">
        <v>63.77</v>
      </c>
      <c r="Y891" s="1">
        <v>63.28</v>
      </c>
      <c r="Z891" s="1">
        <v>62.8</v>
      </c>
      <c r="AA891" s="1">
        <v>62.39</v>
      </c>
      <c r="AB891" s="1">
        <v>62</v>
      </c>
      <c r="AC891" s="1">
        <v>61.64</v>
      </c>
      <c r="AD891" s="1">
        <v>61.31</v>
      </c>
      <c r="AE891" s="1">
        <v>61.01</v>
      </c>
    </row>
    <row r="892" spans="1:31">
      <c r="A892" s="1">
        <v>9.86138E+16</v>
      </c>
      <c r="B892" s="1">
        <v>52.07</v>
      </c>
      <c r="C892" s="1">
        <v>52.19</v>
      </c>
      <c r="D892" s="1">
        <v>52.38</v>
      </c>
      <c r="E892" s="1">
        <v>52.63</v>
      </c>
      <c r="F892" s="1">
        <v>52.92</v>
      </c>
      <c r="G892" s="1">
        <v>53.18</v>
      </c>
      <c r="H892" s="1">
        <v>53.37</v>
      </c>
      <c r="I892" s="1">
        <v>53.46</v>
      </c>
      <c r="J892" s="1">
        <v>53.5</v>
      </c>
      <c r="K892" s="1">
        <v>53.53</v>
      </c>
      <c r="L892" s="1">
        <v>58.79</v>
      </c>
      <c r="M892" s="1">
        <v>58.79</v>
      </c>
      <c r="N892" s="1">
        <v>58.8</v>
      </c>
      <c r="O892" s="1">
        <v>58.81</v>
      </c>
      <c r="P892" s="1">
        <v>58.81</v>
      </c>
      <c r="Q892" s="1">
        <v>58.82</v>
      </c>
      <c r="R892" s="1">
        <v>58.84</v>
      </c>
      <c r="S892" s="1">
        <v>58.85</v>
      </c>
      <c r="T892" s="1">
        <v>58.88</v>
      </c>
      <c r="U892" s="1">
        <v>58.9</v>
      </c>
      <c r="V892" s="1">
        <v>64.64</v>
      </c>
      <c r="W892" s="1">
        <v>64.150000000000006</v>
      </c>
      <c r="X892" s="1">
        <v>63.62</v>
      </c>
      <c r="Y892" s="1">
        <v>63.13</v>
      </c>
      <c r="Z892" s="1">
        <v>62.66</v>
      </c>
      <c r="AA892" s="1">
        <v>62.26</v>
      </c>
      <c r="AB892" s="1">
        <v>61.87</v>
      </c>
      <c r="AC892" s="1">
        <v>61.52</v>
      </c>
      <c r="AD892" s="1">
        <v>61.2</v>
      </c>
      <c r="AE892" s="1">
        <v>60.9</v>
      </c>
    </row>
    <row r="893" spans="1:31">
      <c r="A893" s="1">
        <v>9.86199E+16</v>
      </c>
      <c r="B893" s="1">
        <v>52.05</v>
      </c>
      <c r="C893" s="1">
        <v>52.17</v>
      </c>
      <c r="D893" s="1">
        <v>52.36</v>
      </c>
      <c r="E893" s="1">
        <v>52.61</v>
      </c>
      <c r="F893" s="1">
        <v>52.89</v>
      </c>
      <c r="G893" s="1">
        <v>53.15</v>
      </c>
      <c r="H893" s="1">
        <v>53.35</v>
      </c>
      <c r="I893" s="1">
        <v>53.44</v>
      </c>
      <c r="J893" s="1">
        <v>53.48</v>
      </c>
      <c r="K893" s="1">
        <v>53.52</v>
      </c>
      <c r="L893" s="1">
        <v>58.79</v>
      </c>
      <c r="M893" s="1">
        <v>58.79</v>
      </c>
      <c r="N893" s="1">
        <v>58.79</v>
      </c>
      <c r="O893" s="1">
        <v>58.8</v>
      </c>
      <c r="P893" s="1">
        <v>58.81</v>
      </c>
      <c r="Q893" s="1">
        <v>58.82</v>
      </c>
      <c r="R893" s="1">
        <v>58.83</v>
      </c>
      <c r="S893" s="1">
        <v>58.85</v>
      </c>
      <c r="T893" s="1">
        <v>58.87</v>
      </c>
      <c r="U893" s="1">
        <v>58.9</v>
      </c>
      <c r="V893" s="1">
        <v>64.48</v>
      </c>
      <c r="W893" s="1">
        <v>63.99</v>
      </c>
      <c r="X893" s="1">
        <v>63.47</v>
      </c>
      <c r="Y893" s="1">
        <v>62.99</v>
      </c>
      <c r="Z893" s="1">
        <v>62.52</v>
      </c>
      <c r="AA893" s="1">
        <v>62.13</v>
      </c>
      <c r="AB893" s="1">
        <v>61.75</v>
      </c>
      <c r="AC893" s="1">
        <v>61.4</v>
      </c>
      <c r="AD893" s="1">
        <v>61.08</v>
      </c>
      <c r="AE893" s="1">
        <v>60.79</v>
      </c>
    </row>
    <row r="894" spans="1:31">
      <c r="A894" s="1">
        <v>9.86261E+16</v>
      </c>
      <c r="B894" s="1">
        <v>52.03</v>
      </c>
      <c r="C894" s="1">
        <v>52.15</v>
      </c>
      <c r="D894" s="1">
        <v>52.34</v>
      </c>
      <c r="E894" s="1">
        <v>52.59</v>
      </c>
      <c r="F894" s="1">
        <v>52.87</v>
      </c>
      <c r="G894" s="1">
        <v>53.13</v>
      </c>
      <c r="H894" s="1">
        <v>53.32</v>
      </c>
      <c r="I894" s="1">
        <v>53.42</v>
      </c>
      <c r="J894" s="1">
        <v>53.47</v>
      </c>
      <c r="K894" s="1">
        <v>53.5</v>
      </c>
      <c r="L894" s="1">
        <v>58.78</v>
      </c>
      <c r="M894" s="1">
        <v>58.78</v>
      </c>
      <c r="N894" s="1">
        <v>58.79</v>
      </c>
      <c r="O894" s="1">
        <v>58.79</v>
      </c>
      <c r="P894" s="1">
        <v>58.8</v>
      </c>
      <c r="Q894" s="1">
        <v>58.81</v>
      </c>
      <c r="R894" s="1">
        <v>58.83</v>
      </c>
      <c r="S894" s="1">
        <v>58.84</v>
      </c>
      <c r="T894" s="1">
        <v>58.87</v>
      </c>
      <c r="U894" s="1">
        <v>58.89</v>
      </c>
      <c r="V894" s="1">
        <v>64.319999999999993</v>
      </c>
      <c r="W894" s="1">
        <v>63.84</v>
      </c>
      <c r="X894" s="1">
        <v>63.32</v>
      </c>
      <c r="Y894" s="1">
        <v>62.85</v>
      </c>
      <c r="Z894" s="1">
        <v>62.39</v>
      </c>
      <c r="AA894" s="1">
        <v>62</v>
      </c>
      <c r="AB894" s="1">
        <v>61.63</v>
      </c>
      <c r="AC894" s="1">
        <v>61.28</v>
      </c>
      <c r="AD894" s="1">
        <v>60.97</v>
      </c>
      <c r="AE894" s="1">
        <v>60.68</v>
      </c>
    </row>
    <row r="895" spans="1:31">
      <c r="A895" s="1">
        <v>9.86321E+16</v>
      </c>
      <c r="B895" s="1">
        <v>52</v>
      </c>
      <c r="C895" s="1">
        <v>52.13</v>
      </c>
      <c r="D895" s="1">
        <v>52.31</v>
      </c>
      <c r="E895" s="1">
        <v>52.56</v>
      </c>
      <c r="F895" s="1">
        <v>52.85</v>
      </c>
      <c r="G895" s="1">
        <v>53.11</v>
      </c>
      <c r="H895" s="1">
        <v>53.3</v>
      </c>
      <c r="I895" s="1">
        <v>53.4</v>
      </c>
      <c r="J895" s="1">
        <v>53.45</v>
      </c>
      <c r="K895" s="1">
        <v>53.49</v>
      </c>
      <c r="L895" s="1">
        <v>58.78</v>
      </c>
      <c r="M895" s="1">
        <v>58.78</v>
      </c>
      <c r="N895" s="1">
        <v>58.78</v>
      </c>
      <c r="O895" s="1">
        <v>58.79</v>
      </c>
      <c r="P895" s="1">
        <v>58.8</v>
      </c>
      <c r="Q895" s="1">
        <v>58.81</v>
      </c>
      <c r="R895" s="1">
        <v>58.82</v>
      </c>
      <c r="S895" s="1">
        <v>58.84</v>
      </c>
      <c r="T895" s="1">
        <v>58.86</v>
      </c>
      <c r="U895" s="1">
        <v>58.89</v>
      </c>
      <c r="V895" s="1">
        <v>64.16</v>
      </c>
      <c r="W895" s="1">
        <v>63.69</v>
      </c>
      <c r="X895" s="1">
        <v>63.18</v>
      </c>
      <c r="Y895" s="1">
        <v>62.71</v>
      </c>
      <c r="Z895" s="1">
        <v>62.26</v>
      </c>
      <c r="AA895" s="1">
        <v>61.87</v>
      </c>
      <c r="AB895" s="1">
        <v>61.51</v>
      </c>
      <c r="AC895" s="1">
        <v>61.17</v>
      </c>
      <c r="AD895" s="1">
        <v>60.86</v>
      </c>
      <c r="AE895" s="1">
        <v>60.58</v>
      </c>
    </row>
    <row r="896" spans="1:31">
      <c r="A896" s="1">
        <v>9.86382E+16</v>
      </c>
      <c r="B896" s="1">
        <v>51.98</v>
      </c>
      <c r="C896" s="1">
        <v>52.11</v>
      </c>
      <c r="D896" s="1">
        <v>52.29</v>
      </c>
      <c r="E896" s="1">
        <v>52.54</v>
      </c>
      <c r="F896" s="1">
        <v>52.82</v>
      </c>
      <c r="G896" s="1">
        <v>53.08</v>
      </c>
      <c r="H896" s="1">
        <v>53.28</v>
      </c>
      <c r="I896" s="1">
        <v>53.38</v>
      </c>
      <c r="J896" s="1">
        <v>53.43</v>
      </c>
      <c r="K896" s="1">
        <v>53.48</v>
      </c>
      <c r="L896" s="1">
        <v>58.77</v>
      </c>
      <c r="M896" s="1">
        <v>58.77</v>
      </c>
      <c r="N896" s="1">
        <v>58.78</v>
      </c>
      <c r="O896" s="1">
        <v>58.78</v>
      </c>
      <c r="P896" s="1">
        <v>58.79</v>
      </c>
      <c r="Q896" s="1">
        <v>58.8</v>
      </c>
      <c r="R896" s="1">
        <v>58.81</v>
      </c>
      <c r="S896" s="1">
        <v>58.83</v>
      </c>
      <c r="T896" s="1">
        <v>58.85</v>
      </c>
      <c r="U896" s="1">
        <v>58.88</v>
      </c>
      <c r="V896" s="1">
        <v>64.010000000000005</v>
      </c>
      <c r="W896" s="1">
        <v>63.54</v>
      </c>
      <c r="X896" s="1">
        <v>63.04</v>
      </c>
      <c r="Y896" s="1">
        <v>62.58</v>
      </c>
      <c r="Z896" s="1">
        <v>62.13</v>
      </c>
      <c r="AA896" s="1">
        <v>61.75</v>
      </c>
      <c r="AB896" s="1">
        <v>61.39</v>
      </c>
      <c r="AC896" s="1">
        <v>61.06</v>
      </c>
      <c r="AD896" s="1">
        <v>60.76</v>
      </c>
      <c r="AE896" s="1">
        <v>60.48</v>
      </c>
    </row>
    <row r="897" spans="1:31">
      <c r="A897" s="1">
        <v>9.86442E+16</v>
      </c>
      <c r="B897" s="1">
        <v>51.96</v>
      </c>
      <c r="C897" s="1">
        <v>52.09</v>
      </c>
      <c r="D897" s="1">
        <v>52.27</v>
      </c>
      <c r="E897" s="1">
        <v>52.52</v>
      </c>
      <c r="F897" s="1">
        <v>52.8</v>
      </c>
      <c r="G897" s="1">
        <v>53.06</v>
      </c>
      <c r="H897" s="1">
        <v>53.26</v>
      </c>
      <c r="I897" s="1">
        <v>53.36</v>
      </c>
      <c r="J897" s="1">
        <v>53.42</v>
      </c>
      <c r="K897" s="1">
        <v>53.46</v>
      </c>
      <c r="L897" s="1">
        <v>58.77</v>
      </c>
      <c r="M897" s="1">
        <v>58.77</v>
      </c>
      <c r="N897" s="1">
        <v>58.77</v>
      </c>
      <c r="O897" s="1">
        <v>58.78</v>
      </c>
      <c r="P897" s="1">
        <v>58.79</v>
      </c>
      <c r="Q897" s="1">
        <v>58.8</v>
      </c>
      <c r="R897" s="1">
        <v>58.81</v>
      </c>
      <c r="S897" s="1">
        <v>58.83</v>
      </c>
      <c r="T897" s="1">
        <v>58.85</v>
      </c>
      <c r="U897" s="1">
        <v>58.87</v>
      </c>
      <c r="V897" s="1">
        <v>63.86</v>
      </c>
      <c r="W897" s="1">
        <v>63.4</v>
      </c>
      <c r="X897" s="1">
        <v>62.9</v>
      </c>
      <c r="Y897" s="1">
        <v>62.45</v>
      </c>
      <c r="Z897" s="1">
        <v>62.01</v>
      </c>
      <c r="AA897" s="1">
        <v>61.64</v>
      </c>
      <c r="AB897" s="1">
        <v>61.28</v>
      </c>
      <c r="AC897" s="1">
        <v>60.95</v>
      </c>
      <c r="AD897" s="1">
        <v>60.65</v>
      </c>
      <c r="AE897" s="1">
        <v>60.38</v>
      </c>
    </row>
    <row r="898" spans="1:31">
      <c r="A898" s="1">
        <v>9.86501E+16</v>
      </c>
      <c r="B898" s="1">
        <v>51.94</v>
      </c>
      <c r="C898" s="1">
        <v>52.06</v>
      </c>
      <c r="D898" s="1">
        <v>52.25</v>
      </c>
      <c r="E898" s="1">
        <v>52.49</v>
      </c>
      <c r="F898" s="1">
        <v>52.78</v>
      </c>
      <c r="G898" s="1">
        <v>53.04</v>
      </c>
      <c r="H898" s="1">
        <v>53.24</v>
      </c>
      <c r="I898" s="1">
        <v>53.34</v>
      </c>
      <c r="J898" s="1">
        <v>53.4</v>
      </c>
      <c r="K898" s="1">
        <v>53.45</v>
      </c>
      <c r="L898" s="1">
        <v>58.76</v>
      </c>
      <c r="M898" s="1">
        <v>58.76</v>
      </c>
      <c r="N898" s="1">
        <v>58.77</v>
      </c>
      <c r="O898" s="1">
        <v>58.77</v>
      </c>
      <c r="P898" s="1">
        <v>58.78</v>
      </c>
      <c r="Q898" s="1">
        <v>58.79</v>
      </c>
      <c r="R898" s="1">
        <v>58.8</v>
      </c>
      <c r="S898" s="1">
        <v>58.82</v>
      </c>
      <c r="T898" s="1">
        <v>58.84</v>
      </c>
      <c r="U898" s="1">
        <v>58.87</v>
      </c>
      <c r="V898" s="1">
        <v>63.72</v>
      </c>
      <c r="W898" s="1">
        <v>63.26</v>
      </c>
      <c r="X898" s="1">
        <v>62.77</v>
      </c>
      <c r="Y898" s="1">
        <v>62.32</v>
      </c>
      <c r="Z898" s="1">
        <v>61.89</v>
      </c>
      <c r="AA898" s="1">
        <v>61.52</v>
      </c>
      <c r="AB898" s="1">
        <v>61.17</v>
      </c>
      <c r="AC898" s="1">
        <v>60.84</v>
      </c>
      <c r="AD898" s="1">
        <v>60.55</v>
      </c>
      <c r="AE898" s="1">
        <v>60.28</v>
      </c>
    </row>
    <row r="899" spans="1:31">
      <c r="A899" s="1">
        <v>9.8656E+16</v>
      </c>
      <c r="B899" s="1">
        <v>51.92</v>
      </c>
      <c r="C899" s="1">
        <v>52.04</v>
      </c>
      <c r="D899" s="1">
        <v>52.23</v>
      </c>
      <c r="E899" s="1">
        <v>52.47</v>
      </c>
      <c r="F899" s="1">
        <v>52.75</v>
      </c>
      <c r="G899" s="1">
        <v>53.01</v>
      </c>
      <c r="H899" s="1">
        <v>53.22</v>
      </c>
      <c r="I899" s="1">
        <v>53.32</v>
      </c>
      <c r="J899" s="1">
        <v>53.38</v>
      </c>
      <c r="K899" s="1">
        <v>53.43</v>
      </c>
      <c r="L899" s="1">
        <v>58.76</v>
      </c>
      <c r="M899" s="1">
        <v>58.76</v>
      </c>
      <c r="N899" s="1">
        <v>58.76</v>
      </c>
      <c r="O899" s="1">
        <v>58.77</v>
      </c>
      <c r="P899" s="1">
        <v>58.78</v>
      </c>
      <c r="Q899" s="1">
        <v>58.78</v>
      </c>
      <c r="R899" s="1">
        <v>58.8</v>
      </c>
      <c r="S899" s="1">
        <v>58.82</v>
      </c>
      <c r="T899" s="1">
        <v>58.84</v>
      </c>
      <c r="U899" s="1">
        <v>58.86</v>
      </c>
      <c r="V899" s="1">
        <v>63.58</v>
      </c>
      <c r="W899" s="1">
        <v>63.13</v>
      </c>
      <c r="X899" s="1">
        <v>62.64</v>
      </c>
      <c r="Y899" s="1">
        <v>62.2</v>
      </c>
      <c r="Z899" s="1">
        <v>61.77</v>
      </c>
      <c r="AA899" s="1">
        <v>61.41</v>
      </c>
      <c r="AB899" s="1">
        <v>61.06</v>
      </c>
      <c r="AC899" s="1">
        <v>60.74</v>
      </c>
      <c r="AD899" s="1">
        <v>60.45</v>
      </c>
      <c r="AE899" s="1">
        <v>60.19</v>
      </c>
    </row>
    <row r="900" spans="1:31">
      <c r="A900" s="1">
        <v>9.86619E+16</v>
      </c>
      <c r="B900" s="1">
        <v>51.9</v>
      </c>
      <c r="C900" s="1">
        <v>52.02</v>
      </c>
      <c r="D900" s="1">
        <v>52.21</v>
      </c>
      <c r="E900" s="1">
        <v>52.45</v>
      </c>
      <c r="F900" s="1">
        <v>52.73</v>
      </c>
      <c r="G900" s="1">
        <v>52.99</v>
      </c>
      <c r="H900" s="1">
        <v>53.2</v>
      </c>
      <c r="I900" s="1">
        <v>53.3</v>
      </c>
      <c r="J900" s="1">
        <v>53.37</v>
      </c>
      <c r="K900" s="1">
        <v>53.42</v>
      </c>
      <c r="L900" s="1">
        <v>58.75</v>
      </c>
      <c r="M900" s="1">
        <v>58.75</v>
      </c>
      <c r="N900" s="1">
        <v>58.76</v>
      </c>
      <c r="O900" s="1">
        <v>58.76</v>
      </c>
      <c r="P900" s="1">
        <v>58.77</v>
      </c>
      <c r="Q900" s="1">
        <v>58.78</v>
      </c>
      <c r="R900" s="1">
        <v>58.79</v>
      </c>
      <c r="S900" s="1">
        <v>58.81</v>
      </c>
      <c r="T900" s="1">
        <v>58.83</v>
      </c>
      <c r="U900" s="1">
        <v>58.86</v>
      </c>
      <c r="V900" s="1">
        <v>63.44</v>
      </c>
      <c r="W900" s="1">
        <v>62.99</v>
      </c>
      <c r="X900" s="1">
        <v>62.52</v>
      </c>
      <c r="Y900" s="1">
        <v>62.08</v>
      </c>
      <c r="Z900" s="1">
        <v>61.66</v>
      </c>
      <c r="AA900" s="1">
        <v>61.3</v>
      </c>
      <c r="AB900" s="1">
        <v>60.96</v>
      </c>
      <c r="AC900" s="1">
        <v>60.64</v>
      </c>
      <c r="AD900" s="1">
        <v>60.36</v>
      </c>
      <c r="AE900" s="1">
        <v>60.1</v>
      </c>
    </row>
    <row r="901" spans="1:31">
      <c r="A901" s="1">
        <v>9.86678E+16</v>
      </c>
      <c r="B901" s="1">
        <v>51.88</v>
      </c>
      <c r="C901" s="1">
        <v>52.01</v>
      </c>
      <c r="D901" s="1">
        <v>52.19</v>
      </c>
      <c r="E901" s="1">
        <v>52.43</v>
      </c>
      <c r="F901" s="1">
        <v>52.71</v>
      </c>
      <c r="G901" s="1">
        <v>52.97</v>
      </c>
      <c r="H901" s="1">
        <v>53.17</v>
      </c>
      <c r="I901" s="1">
        <v>53.29</v>
      </c>
      <c r="J901" s="1">
        <v>53.35</v>
      </c>
      <c r="K901" s="1">
        <v>53.41</v>
      </c>
      <c r="L901" s="1">
        <v>58.75</v>
      </c>
      <c r="M901" s="1">
        <v>58.75</v>
      </c>
      <c r="N901" s="1">
        <v>58.75</v>
      </c>
      <c r="O901" s="1">
        <v>58.76</v>
      </c>
      <c r="P901" s="1">
        <v>58.77</v>
      </c>
      <c r="Q901" s="1">
        <v>58.77</v>
      </c>
      <c r="R901" s="1">
        <v>58.79</v>
      </c>
      <c r="S901" s="1">
        <v>58.8</v>
      </c>
      <c r="T901" s="1">
        <v>58.83</v>
      </c>
      <c r="U901" s="1">
        <v>58.85</v>
      </c>
      <c r="V901" s="1">
        <v>63.31</v>
      </c>
      <c r="W901" s="1">
        <v>62.87</v>
      </c>
      <c r="X901" s="1">
        <v>62.39</v>
      </c>
      <c r="Y901" s="1">
        <v>61.96</v>
      </c>
      <c r="Z901" s="1">
        <v>61.54</v>
      </c>
      <c r="AA901" s="1">
        <v>61.19</v>
      </c>
      <c r="AB901" s="1">
        <v>60.85</v>
      </c>
      <c r="AC901" s="1">
        <v>60.54</v>
      </c>
      <c r="AD901" s="1">
        <v>60.26</v>
      </c>
      <c r="AE901" s="1">
        <v>60.01</v>
      </c>
    </row>
    <row r="902" spans="1:31">
      <c r="A902" s="1">
        <v>9.86736E+16</v>
      </c>
      <c r="B902" s="1">
        <v>51.87</v>
      </c>
      <c r="C902" s="1">
        <v>51.99</v>
      </c>
      <c r="D902" s="1">
        <v>52.17</v>
      </c>
      <c r="E902" s="1">
        <v>52.41</v>
      </c>
      <c r="F902" s="1">
        <v>52.69</v>
      </c>
      <c r="G902" s="1">
        <v>52.95</v>
      </c>
      <c r="H902" s="1">
        <v>53.15</v>
      </c>
      <c r="I902" s="1">
        <v>53.27</v>
      </c>
      <c r="J902" s="1">
        <v>53.34</v>
      </c>
      <c r="K902" s="1">
        <v>53.4</v>
      </c>
      <c r="L902" s="1">
        <v>58.74</v>
      </c>
      <c r="M902" s="1">
        <v>58.74</v>
      </c>
      <c r="N902" s="1">
        <v>58.75</v>
      </c>
      <c r="O902" s="1">
        <v>58.75</v>
      </c>
      <c r="P902" s="1">
        <v>58.76</v>
      </c>
      <c r="Q902" s="1">
        <v>58.77</v>
      </c>
      <c r="R902" s="1">
        <v>58.78</v>
      </c>
      <c r="S902" s="1">
        <v>58.8</v>
      </c>
      <c r="T902" s="1">
        <v>58.82</v>
      </c>
      <c r="U902" s="1">
        <v>58.85</v>
      </c>
      <c r="V902" s="1">
        <v>63.18</v>
      </c>
      <c r="W902" s="1">
        <v>62.74</v>
      </c>
      <c r="X902" s="1">
        <v>62.27</v>
      </c>
      <c r="Y902" s="1">
        <v>61.85</v>
      </c>
      <c r="Z902" s="1">
        <v>61.43</v>
      </c>
      <c r="AA902" s="1">
        <v>61.08</v>
      </c>
      <c r="AB902" s="1">
        <v>60.75</v>
      </c>
      <c r="AC902" s="1">
        <v>60.45</v>
      </c>
      <c r="AD902" s="1">
        <v>60.17</v>
      </c>
      <c r="AE902" s="1">
        <v>59.92</v>
      </c>
    </row>
    <row r="903" spans="1:31">
      <c r="A903" s="1">
        <v>9.86794E+16</v>
      </c>
      <c r="B903" s="1">
        <v>51.85</v>
      </c>
      <c r="C903" s="1">
        <v>51.97</v>
      </c>
      <c r="D903" s="1">
        <v>52.15</v>
      </c>
      <c r="E903" s="1">
        <v>52.39</v>
      </c>
      <c r="F903" s="1">
        <v>52.67</v>
      </c>
      <c r="G903" s="1">
        <v>52.93</v>
      </c>
      <c r="H903" s="1">
        <v>53.13</v>
      </c>
      <c r="I903" s="1">
        <v>53.25</v>
      </c>
      <c r="J903" s="1">
        <v>53.32</v>
      </c>
      <c r="K903" s="1">
        <v>53.38</v>
      </c>
      <c r="L903" s="1">
        <v>58.74</v>
      </c>
      <c r="M903" s="1">
        <v>58.74</v>
      </c>
      <c r="N903" s="1">
        <v>58.74</v>
      </c>
      <c r="O903" s="1">
        <v>58.75</v>
      </c>
      <c r="P903" s="1">
        <v>58.76</v>
      </c>
      <c r="Q903" s="1">
        <v>58.76</v>
      </c>
      <c r="R903" s="1">
        <v>58.78</v>
      </c>
      <c r="S903" s="1">
        <v>58.79</v>
      </c>
      <c r="T903" s="1">
        <v>58.82</v>
      </c>
      <c r="U903" s="1">
        <v>58.84</v>
      </c>
      <c r="V903" s="1">
        <v>63.05</v>
      </c>
      <c r="W903" s="1">
        <v>62.62</v>
      </c>
      <c r="X903" s="1">
        <v>62.16</v>
      </c>
      <c r="Y903" s="1">
        <v>61.74</v>
      </c>
      <c r="Z903" s="1">
        <v>61.33</v>
      </c>
      <c r="AA903" s="1">
        <v>60.98</v>
      </c>
      <c r="AB903" s="1">
        <v>60.66</v>
      </c>
      <c r="AC903" s="1">
        <v>60.35</v>
      </c>
      <c r="AD903" s="1">
        <v>60.08</v>
      </c>
      <c r="AE903" s="1">
        <v>59.83</v>
      </c>
    </row>
    <row r="904" spans="1:31">
      <c r="A904" s="1">
        <v>9.86852E+16</v>
      </c>
      <c r="B904" s="1">
        <v>51.83</v>
      </c>
      <c r="C904" s="1">
        <v>51.95</v>
      </c>
      <c r="D904" s="1">
        <v>52.13</v>
      </c>
      <c r="E904" s="1">
        <v>52.37</v>
      </c>
      <c r="F904" s="1">
        <v>52.64</v>
      </c>
      <c r="G904" s="1">
        <v>52.91</v>
      </c>
      <c r="H904" s="1">
        <v>53.12</v>
      </c>
      <c r="I904" s="1">
        <v>53.23</v>
      </c>
      <c r="J904" s="1">
        <v>53.31</v>
      </c>
      <c r="K904" s="1">
        <v>53.37</v>
      </c>
      <c r="L904" s="1">
        <v>58.73</v>
      </c>
      <c r="M904" s="1">
        <v>58.73</v>
      </c>
      <c r="N904" s="1">
        <v>58.74</v>
      </c>
      <c r="O904" s="1">
        <v>58.74</v>
      </c>
      <c r="P904" s="1">
        <v>58.75</v>
      </c>
      <c r="Q904" s="1">
        <v>58.76</v>
      </c>
      <c r="R904" s="1">
        <v>58.77</v>
      </c>
      <c r="S904" s="1">
        <v>58.79</v>
      </c>
      <c r="T904" s="1">
        <v>58.81</v>
      </c>
      <c r="U904" s="1">
        <v>58.84</v>
      </c>
      <c r="V904" s="1">
        <v>62.92</v>
      </c>
      <c r="W904" s="1">
        <v>62.5</v>
      </c>
      <c r="X904" s="1">
        <v>62.04</v>
      </c>
      <c r="Y904" s="1">
        <v>61.63</v>
      </c>
      <c r="Z904" s="1">
        <v>61.22</v>
      </c>
      <c r="AA904" s="1">
        <v>60.88</v>
      </c>
      <c r="AB904" s="1">
        <v>60.56</v>
      </c>
      <c r="AC904" s="1">
        <v>60.26</v>
      </c>
      <c r="AD904" s="1">
        <v>59.99</v>
      </c>
      <c r="AE904" s="1">
        <v>59.75</v>
      </c>
    </row>
    <row r="905" spans="1:31">
      <c r="A905" s="1">
        <v>9.8691E+16</v>
      </c>
      <c r="B905" s="1">
        <v>51.81</v>
      </c>
      <c r="C905" s="1">
        <v>51.93</v>
      </c>
      <c r="D905" s="1">
        <v>52.11</v>
      </c>
      <c r="E905" s="1">
        <v>52.35</v>
      </c>
      <c r="F905" s="1">
        <v>52.62</v>
      </c>
      <c r="G905" s="1">
        <v>52.89</v>
      </c>
      <c r="H905" s="1">
        <v>53.1</v>
      </c>
      <c r="I905" s="1">
        <v>53.21</v>
      </c>
      <c r="J905" s="1">
        <v>53.29</v>
      </c>
      <c r="K905" s="1">
        <v>53.36</v>
      </c>
      <c r="L905" s="1">
        <v>58.73</v>
      </c>
      <c r="M905" s="1">
        <v>58.73</v>
      </c>
      <c r="N905" s="1">
        <v>58.73</v>
      </c>
      <c r="O905" s="1">
        <v>58.74</v>
      </c>
      <c r="P905" s="1">
        <v>58.75</v>
      </c>
      <c r="Q905" s="1">
        <v>58.75</v>
      </c>
      <c r="R905" s="1">
        <v>58.77</v>
      </c>
      <c r="S905" s="1">
        <v>58.78</v>
      </c>
      <c r="T905" s="1">
        <v>58.81</v>
      </c>
      <c r="U905" s="1">
        <v>58.83</v>
      </c>
      <c r="V905" s="1">
        <v>62.8</v>
      </c>
      <c r="W905" s="1">
        <v>62.38</v>
      </c>
      <c r="X905" s="1">
        <v>61.93</v>
      </c>
      <c r="Y905" s="1">
        <v>61.52</v>
      </c>
      <c r="Z905" s="1">
        <v>61.12</v>
      </c>
      <c r="AA905" s="1">
        <v>60.78</v>
      </c>
      <c r="AB905" s="1">
        <v>60.46</v>
      </c>
      <c r="AC905" s="1">
        <v>60.17</v>
      </c>
      <c r="AD905" s="1">
        <v>59.91</v>
      </c>
      <c r="AE905" s="1">
        <v>59.66</v>
      </c>
    </row>
    <row r="906" spans="1:31">
      <c r="A906" s="1">
        <v>9.86967E+16</v>
      </c>
      <c r="B906" s="1">
        <v>51.79</v>
      </c>
      <c r="C906" s="1">
        <v>51.91</v>
      </c>
      <c r="D906" s="1">
        <v>52.09</v>
      </c>
      <c r="E906" s="1">
        <v>52.33</v>
      </c>
      <c r="F906" s="1">
        <v>52.6</v>
      </c>
      <c r="G906" s="1">
        <v>52.87</v>
      </c>
      <c r="H906" s="1">
        <v>53.08</v>
      </c>
      <c r="I906" s="1">
        <v>53.2</v>
      </c>
      <c r="J906" s="1">
        <v>53.28</v>
      </c>
      <c r="K906" s="1">
        <v>53.35</v>
      </c>
      <c r="L906" s="1">
        <v>58.72</v>
      </c>
      <c r="M906" s="1">
        <v>58.72</v>
      </c>
      <c r="N906" s="1">
        <v>58.73</v>
      </c>
      <c r="O906" s="1">
        <v>58.73</v>
      </c>
      <c r="P906" s="1">
        <v>58.74</v>
      </c>
      <c r="Q906" s="1">
        <v>58.75</v>
      </c>
      <c r="R906" s="1">
        <v>58.76</v>
      </c>
      <c r="S906" s="1">
        <v>58.78</v>
      </c>
      <c r="T906" s="1">
        <v>58.8</v>
      </c>
      <c r="U906" s="1">
        <v>58.82</v>
      </c>
      <c r="V906" s="1">
        <v>62.68</v>
      </c>
      <c r="W906" s="1">
        <v>62.27</v>
      </c>
      <c r="X906" s="1">
        <v>61.82</v>
      </c>
      <c r="Y906" s="1">
        <v>61.42</v>
      </c>
      <c r="Z906" s="1">
        <v>61.02</v>
      </c>
      <c r="AA906" s="1">
        <v>60.69</v>
      </c>
      <c r="AB906" s="1">
        <v>60.37</v>
      </c>
      <c r="AC906" s="1">
        <v>60.08</v>
      </c>
      <c r="AD906" s="1">
        <v>59.82</v>
      </c>
      <c r="AE906" s="1">
        <v>59.58</v>
      </c>
    </row>
    <row r="907" spans="1:31">
      <c r="A907" s="1">
        <v>9.87024E+16</v>
      </c>
      <c r="B907" s="1">
        <v>51.78</v>
      </c>
      <c r="C907" s="1">
        <v>51.89</v>
      </c>
      <c r="D907" s="1">
        <v>52.07</v>
      </c>
      <c r="E907" s="1">
        <v>52.31</v>
      </c>
      <c r="F907" s="1">
        <v>52.58</v>
      </c>
      <c r="G907" s="1">
        <v>52.85</v>
      </c>
      <c r="H907" s="1">
        <v>53.06</v>
      </c>
      <c r="I907" s="1">
        <v>53.18</v>
      </c>
      <c r="J907" s="1">
        <v>53.26</v>
      </c>
      <c r="K907" s="1">
        <v>53.33</v>
      </c>
      <c r="L907" s="1">
        <v>58.72</v>
      </c>
      <c r="M907" s="1">
        <v>58.72</v>
      </c>
      <c r="N907" s="1">
        <v>58.72</v>
      </c>
      <c r="O907" s="1">
        <v>58.73</v>
      </c>
      <c r="P907" s="1">
        <v>58.74</v>
      </c>
      <c r="Q907" s="1">
        <v>58.74</v>
      </c>
      <c r="R907" s="1">
        <v>58.76</v>
      </c>
      <c r="S907" s="1">
        <v>58.77</v>
      </c>
      <c r="T907" s="1">
        <v>58.79</v>
      </c>
      <c r="U907" s="1">
        <v>58.82</v>
      </c>
      <c r="V907" s="1">
        <v>62.57</v>
      </c>
      <c r="W907" s="1">
        <v>62.15</v>
      </c>
      <c r="X907" s="1">
        <v>61.71</v>
      </c>
      <c r="Y907" s="1">
        <v>61.31</v>
      </c>
      <c r="Z907" s="1">
        <v>60.92</v>
      </c>
      <c r="AA907" s="1">
        <v>60.59</v>
      </c>
      <c r="AB907" s="1">
        <v>60.28</v>
      </c>
      <c r="AC907" s="1">
        <v>60</v>
      </c>
      <c r="AD907" s="1">
        <v>59.74</v>
      </c>
      <c r="AE907" s="1">
        <v>59.5</v>
      </c>
    </row>
    <row r="908" spans="1:31">
      <c r="A908" s="1">
        <v>9.87081E+16</v>
      </c>
      <c r="B908" s="1">
        <v>51.76</v>
      </c>
      <c r="C908" s="1">
        <v>51.88</v>
      </c>
      <c r="D908" s="1">
        <v>52.05</v>
      </c>
      <c r="E908" s="1">
        <v>52.29</v>
      </c>
      <c r="F908" s="1">
        <v>52.56</v>
      </c>
      <c r="G908" s="1">
        <v>52.83</v>
      </c>
      <c r="H908" s="1">
        <v>53.04</v>
      </c>
      <c r="I908" s="1">
        <v>53.16</v>
      </c>
      <c r="J908" s="1">
        <v>53.25</v>
      </c>
      <c r="K908" s="1">
        <v>53.32</v>
      </c>
      <c r="L908" s="1">
        <v>58.71</v>
      </c>
      <c r="M908" s="1">
        <v>58.72</v>
      </c>
      <c r="N908" s="1">
        <v>58.72</v>
      </c>
      <c r="O908" s="1">
        <v>58.72</v>
      </c>
      <c r="P908" s="1">
        <v>58.73</v>
      </c>
      <c r="Q908" s="1">
        <v>58.74</v>
      </c>
      <c r="R908" s="1">
        <v>58.75</v>
      </c>
      <c r="S908" s="1">
        <v>58.77</v>
      </c>
      <c r="T908" s="1">
        <v>58.79</v>
      </c>
      <c r="U908" s="1">
        <v>58.81</v>
      </c>
      <c r="V908" s="1">
        <v>62.45</v>
      </c>
      <c r="W908" s="1">
        <v>62.05</v>
      </c>
      <c r="X908" s="1">
        <v>61.61</v>
      </c>
      <c r="Y908" s="1">
        <v>61.21</v>
      </c>
      <c r="Z908" s="1">
        <v>60.82</v>
      </c>
      <c r="AA908" s="1">
        <v>60.5</v>
      </c>
      <c r="AB908" s="1">
        <v>60.19</v>
      </c>
      <c r="AC908" s="1">
        <v>59.91</v>
      </c>
      <c r="AD908" s="1">
        <v>59.66</v>
      </c>
      <c r="AE908" s="1">
        <v>59.42</v>
      </c>
    </row>
    <row r="909" spans="1:31">
      <c r="A909" s="1">
        <v>9.87137E+16</v>
      </c>
      <c r="B909" s="1">
        <v>51.74</v>
      </c>
      <c r="C909" s="1">
        <v>51.86</v>
      </c>
      <c r="D909" s="1">
        <v>52.03</v>
      </c>
      <c r="E909" s="1">
        <v>52.27</v>
      </c>
      <c r="F909" s="1">
        <v>52.54</v>
      </c>
      <c r="G909" s="1">
        <v>52.81</v>
      </c>
      <c r="H909" s="1">
        <v>53.02</v>
      </c>
      <c r="I909" s="1">
        <v>53.15</v>
      </c>
      <c r="J909" s="1">
        <v>53.23</v>
      </c>
      <c r="K909" s="1">
        <v>53.31</v>
      </c>
      <c r="L909" s="1">
        <v>58.71</v>
      </c>
      <c r="M909" s="1">
        <v>58.71</v>
      </c>
      <c r="N909" s="1">
        <v>58.71</v>
      </c>
      <c r="O909" s="1">
        <v>58.72</v>
      </c>
      <c r="P909" s="1">
        <v>58.73</v>
      </c>
      <c r="Q909" s="1">
        <v>58.73</v>
      </c>
      <c r="R909" s="1">
        <v>58.75</v>
      </c>
      <c r="S909" s="1">
        <v>58.76</v>
      </c>
      <c r="T909" s="1">
        <v>58.78</v>
      </c>
      <c r="U909" s="1">
        <v>58.81</v>
      </c>
      <c r="V909" s="1">
        <v>62.34</v>
      </c>
      <c r="W909" s="1">
        <v>61.94</v>
      </c>
      <c r="X909" s="1">
        <v>61.51</v>
      </c>
      <c r="Y909" s="1">
        <v>61.11</v>
      </c>
      <c r="Z909" s="1">
        <v>60.73</v>
      </c>
      <c r="AA909" s="1">
        <v>60.41</v>
      </c>
      <c r="AB909" s="1">
        <v>60.11</v>
      </c>
      <c r="AC909" s="1">
        <v>59.83</v>
      </c>
      <c r="AD909" s="1">
        <v>59.58</v>
      </c>
      <c r="AE909" s="1">
        <v>59.35</v>
      </c>
    </row>
    <row r="910" spans="1:31">
      <c r="A910" s="1">
        <v>9.87194E+16</v>
      </c>
      <c r="B910" s="1">
        <v>51.73</v>
      </c>
      <c r="C910" s="1">
        <v>51.84</v>
      </c>
      <c r="D910" s="1">
        <v>52.02</v>
      </c>
      <c r="E910" s="1">
        <v>52.25</v>
      </c>
      <c r="F910" s="1">
        <v>52.52</v>
      </c>
      <c r="G910" s="1">
        <v>52.79</v>
      </c>
      <c r="H910" s="1">
        <v>53</v>
      </c>
      <c r="I910" s="1">
        <v>53.13</v>
      </c>
      <c r="J910" s="1">
        <v>53.22</v>
      </c>
      <c r="K910" s="1">
        <v>53.3</v>
      </c>
      <c r="L910" s="1">
        <v>58.7</v>
      </c>
      <c r="M910" s="1">
        <v>58.71</v>
      </c>
      <c r="N910" s="1">
        <v>58.71</v>
      </c>
      <c r="O910" s="1">
        <v>58.71</v>
      </c>
      <c r="P910" s="1">
        <v>58.72</v>
      </c>
      <c r="Q910" s="1">
        <v>58.73</v>
      </c>
      <c r="R910" s="1">
        <v>58.74</v>
      </c>
      <c r="S910" s="1">
        <v>58.76</v>
      </c>
      <c r="T910" s="1">
        <v>58.78</v>
      </c>
      <c r="U910" s="1">
        <v>58.8</v>
      </c>
      <c r="V910" s="1">
        <v>62.23</v>
      </c>
      <c r="W910" s="1">
        <v>61.84</v>
      </c>
      <c r="X910" s="1">
        <v>61.41</v>
      </c>
      <c r="Y910" s="1">
        <v>61.02</v>
      </c>
      <c r="Z910" s="1">
        <v>60.64</v>
      </c>
      <c r="AA910" s="1">
        <v>60.32</v>
      </c>
      <c r="AB910" s="1">
        <v>60.02</v>
      </c>
      <c r="AC910" s="1">
        <v>59.75</v>
      </c>
      <c r="AD910" s="1">
        <v>59.5</v>
      </c>
      <c r="AE910" s="1">
        <v>59.27</v>
      </c>
    </row>
    <row r="911" spans="1:31">
      <c r="A911" s="1">
        <v>9.8725E+16</v>
      </c>
      <c r="B911" s="1">
        <v>51.71</v>
      </c>
      <c r="C911" s="1">
        <v>51.83</v>
      </c>
      <c r="D911" s="1">
        <v>52</v>
      </c>
      <c r="E911" s="1">
        <v>52.23</v>
      </c>
      <c r="F911" s="1">
        <v>52.5</v>
      </c>
      <c r="G911" s="1">
        <v>52.77</v>
      </c>
      <c r="H911" s="1">
        <v>52.98</v>
      </c>
      <c r="I911" s="1">
        <v>53.11</v>
      </c>
      <c r="J911" s="1">
        <v>53.21</v>
      </c>
      <c r="K911" s="1">
        <v>53.29</v>
      </c>
      <c r="L911" s="1">
        <v>58.7</v>
      </c>
      <c r="M911" s="1">
        <v>58.7</v>
      </c>
      <c r="N911" s="1">
        <v>58.71</v>
      </c>
      <c r="O911" s="1">
        <v>58.71</v>
      </c>
      <c r="P911" s="1">
        <v>58.72</v>
      </c>
      <c r="Q911" s="1">
        <v>58.72</v>
      </c>
      <c r="R911" s="1">
        <v>58.74</v>
      </c>
      <c r="S911" s="1">
        <v>58.75</v>
      </c>
      <c r="T911" s="1">
        <v>58.77</v>
      </c>
      <c r="U911" s="1">
        <v>58.8</v>
      </c>
      <c r="V911" s="1">
        <v>62.13</v>
      </c>
      <c r="W911" s="1">
        <v>61.73</v>
      </c>
      <c r="X911" s="1">
        <v>61.31</v>
      </c>
      <c r="Y911" s="1">
        <v>60.93</v>
      </c>
      <c r="Z911" s="1">
        <v>60.55</v>
      </c>
      <c r="AA911" s="1">
        <v>60.24</v>
      </c>
      <c r="AB911" s="1">
        <v>59.94</v>
      </c>
      <c r="AC911" s="1">
        <v>59.67</v>
      </c>
      <c r="AD911" s="1">
        <v>59.42</v>
      </c>
      <c r="AE911" s="1">
        <v>59.2</v>
      </c>
    </row>
    <row r="912" spans="1:31">
      <c r="A912" s="1">
        <v>9.87306E+16</v>
      </c>
      <c r="B912" s="1">
        <v>51.7</v>
      </c>
      <c r="C912" s="1">
        <v>51.81</v>
      </c>
      <c r="D912" s="1">
        <v>51.98</v>
      </c>
      <c r="E912" s="1">
        <v>52.21</v>
      </c>
      <c r="F912" s="1">
        <v>52.49</v>
      </c>
      <c r="G912" s="1">
        <v>52.75</v>
      </c>
      <c r="H912" s="1">
        <v>52.97</v>
      </c>
      <c r="I912" s="1">
        <v>53.1</v>
      </c>
      <c r="J912" s="1">
        <v>53.19</v>
      </c>
      <c r="K912" s="1">
        <v>53.27</v>
      </c>
      <c r="L912" s="1">
        <v>58.69</v>
      </c>
      <c r="M912" s="1">
        <v>58.7</v>
      </c>
      <c r="N912" s="1">
        <v>58.7</v>
      </c>
      <c r="O912" s="1">
        <v>58.71</v>
      </c>
      <c r="P912" s="1">
        <v>58.71</v>
      </c>
      <c r="Q912" s="1">
        <v>58.72</v>
      </c>
      <c r="R912" s="1">
        <v>58.73</v>
      </c>
      <c r="S912" s="1">
        <v>58.75</v>
      </c>
      <c r="T912" s="1">
        <v>58.77</v>
      </c>
      <c r="U912" s="1">
        <v>58.79</v>
      </c>
      <c r="V912" s="1">
        <v>62.02</v>
      </c>
      <c r="W912" s="1">
        <v>61.63</v>
      </c>
      <c r="X912" s="1">
        <v>61.21</v>
      </c>
      <c r="Y912" s="1">
        <v>60.83</v>
      </c>
      <c r="Z912" s="1">
        <v>60.46</v>
      </c>
      <c r="AA912" s="1">
        <v>60.15</v>
      </c>
      <c r="AB912" s="1">
        <v>59.86</v>
      </c>
      <c r="AC912" s="1">
        <v>59.59</v>
      </c>
      <c r="AD912" s="1">
        <v>59.35</v>
      </c>
      <c r="AE912" s="1">
        <v>59.12</v>
      </c>
    </row>
    <row r="913" spans="1:31">
      <c r="A913" s="1">
        <v>9.87362E+16</v>
      </c>
      <c r="B913" s="1">
        <v>51.68</v>
      </c>
      <c r="C913" s="1">
        <v>51.79</v>
      </c>
      <c r="D913" s="1">
        <v>51.96</v>
      </c>
      <c r="E913" s="1">
        <v>52.2</v>
      </c>
      <c r="F913" s="1">
        <v>52.47</v>
      </c>
      <c r="G913" s="1">
        <v>52.73</v>
      </c>
      <c r="H913" s="1">
        <v>52.95</v>
      </c>
      <c r="I913" s="1">
        <v>53.08</v>
      </c>
      <c r="J913" s="1">
        <v>53.18</v>
      </c>
      <c r="K913" s="1">
        <v>53.26</v>
      </c>
      <c r="L913" s="1">
        <v>58.69</v>
      </c>
      <c r="M913" s="1">
        <v>58.69</v>
      </c>
      <c r="N913" s="1">
        <v>58.7</v>
      </c>
      <c r="O913" s="1">
        <v>58.7</v>
      </c>
      <c r="P913" s="1">
        <v>58.71</v>
      </c>
      <c r="Q913" s="1">
        <v>58.72</v>
      </c>
      <c r="R913" s="1">
        <v>58.73</v>
      </c>
      <c r="S913" s="1">
        <v>58.74</v>
      </c>
      <c r="T913" s="1">
        <v>58.76</v>
      </c>
      <c r="U913" s="1">
        <v>58.79</v>
      </c>
      <c r="V913" s="1">
        <v>61.92</v>
      </c>
      <c r="W913" s="1">
        <v>61.54</v>
      </c>
      <c r="X913" s="1">
        <v>61.12</v>
      </c>
      <c r="Y913" s="1">
        <v>60.75</v>
      </c>
      <c r="Z913" s="1">
        <v>60.37</v>
      </c>
      <c r="AA913" s="1">
        <v>60.07</v>
      </c>
      <c r="AB913" s="1">
        <v>59.78</v>
      </c>
      <c r="AC913" s="1">
        <v>59.51</v>
      </c>
      <c r="AD913" s="1">
        <v>59.28</v>
      </c>
      <c r="AE913" s="1">
        <v>59.05</v>
      </c>
    </row>
    <row r="914" spans="1:31">
      <c r="A914" s="1">
        <v>9.87417E+16</v>
      </c>
      <c r="B914" s="1">
        <v>51.66</v>
      </c>
      <c r="C914" s="1">
        <v>51.78</v>
      </c>
      <c r="D914" s="1">
        <v>51.95</v>
      </c>
      <c r="E914" s="1">
        <v>52.18</v>
      </c>
      <c r="F914" s="1">
        <v>52.45</v>
      </c>
      <c r="G914" s="1">
        <v>52.71</v>
      </c>
      <c r="H914" s="1">
        <v>52.93</v>
      </c>
      <c r="I914" s="1">
        <v>53.07</v>
      </c>
      <c r="J914" s="1">
        <v>53.16</v>
      </c>
      <c r="K914" s="1">
        <v>53.25</v>
      </c>
      <c r="L914" s="1">
        <v>58.68</v>
      </c>
      <c r="M914" s="1">
        <v>58.69</v>
      </c>
      <c r="N914" s="1">
        <v>58.69</v>
      </c>
      <c r="O914" s="1">
        <v>58.7</v>
      </c>
      <c r="P914" s="1">
        <v>58.7</v>
      </c>
      <c r="Q914" s="1">
        <v>58.71</v>
      </c>
      <c r="R914" s="1">
        <v>58.72</v>
      </c>
      <c r="S914" s="1">
        <v>58.74</v>
      </c>
      <c r="T914" s="1">
        <v>58.76</v>
      </c>
      <c r="U914" s="1">
        <v>58.78</v>
      </c>
      <c r="V914" s="1">
        <v>61.83</v>
      </c>
      <c r="W914" s="1">
        <v>61.44</v>
      </c>
      <c r="X914" s="1">
        <v>61.03</v>
      </c>
      <c r="Y914" s="1">
        <v>60.66</v>
      </c>
      <c r="Z914" s="1">
        <v>60.29</v>
      </c>
      <c r="AA914" s="1">
        <v>59.99</v>
      </c>
      <c r="AB914" s="1">
        <v>59.7</v>
      </c>
      <c r="AC914" s="1">
        <v>59.44</v>
      </c>
      <c r="AD914" s="1">
        <v>59.2</v>
      </c>
      <c r="AE914" s="1">
        <v>58.98</v>
      </c>
    </row>
    <row r="915" spans="1:31">
      <c r="A915" s="1">
        <v>9.87473E+16</v>
      </c>
      <c r="B915" s="1">
        <v>51.65</v>
      </c>
      <c r="C915" s="1">
        <v>51.76</v>
      </c>
      <c r="D915" s="1">
        <v>51.93</v>
      </c>
      <c r="E915" s="1">
        <v>52.16</v>
      </c>
      <c r="F915" s="1">
        <v>52.43</v>
      </c>
      <c r="G915" s="1">
        <v>52.69</v>
      </c>
      <c r="H915" s="1">
        <v>52.91</v>
      </c>
      <c r="I915" s="1">
        <v>53.05</v>
      </c>
      <c r="J915" s="1">
        <v>53.15</v>
      </c>
      <c r="K915" s="1">
        <v>53.24</v>
      </c>
      <c r="L915" s="1">
        <v>58.68</v>
      </c>
      <c r="M915" s="1">
        <v>58.68</v>
      </c>
      <c r="N915" s="1">
        <v>58.69</v>
      </c>
      <c r="O915" s="1">
        <v>58.69</v>
      </c>
      <c r="P915" s="1">
        <v>58.7</v>
      </c>
      <c r="Q915" s="1">
        <v>58.71</v>
      </c>
      <c r="R915" s="1">
        <v>58.72</v>
      </c>
      <c r="S915" s="1">
        <v>58.73</v>
      </c>
      <c r="T915" s="1">
        <v>58.75</v>
      </c>
      <c r="U915" s="1">
        <v>58.78</v>
      </c>
      <c r="V915" s="1">
        <v>61.73</v>
      </c>
      <c r="W915" s="1">
        <v>61.35</v>
      </c>
      <c r="X915" s="1">
        <v>60.94</v>
      </c>
      <c r="Y915" s="1">
        <v>60.57</v>
      </c>
      <c r="Z915" s="1">
        <v>60.21</v>
      </c>
      <c r="AA915" s="1">
        <v>59.91</v>
      </c>
      <c r="AB915" s="1">
        <v>59.63</v>
      </c>
      <c r="AC915" s="1">
        <v>59.37</v>
      </c>
      <c r="AD915" s="1">
        <v>59.13</v>
      </c>
      <c r="AE915" s="1">
        <v>58.92</v>
      </c>
    </row>
    <row r="916" spans="1:31">
      <c r="A916" s="1">
        <v>9.87529E+16</v>
      </c>
      <c r="B916" s="1">
        <v>51.63</v>
      </c>
      <c r="C916" s="1">
        <v>51.75</v>
      </c>
      <c r="D916" s="1">
        <v>51.91</v>
      </c>
      <c r="E916" s="1">
        <v>52.14</v>
      </c>
      <c r="F916" s="1">
        <v>52.41</v>
      </c>
      <c r="G916" s="1">
        <v>52.68</v>
      </c>
      <c r="H916" s="1">
        <v>52.9</v>
      </c>
      <c r="I916" s="1">
        <v>53.04</v>
      </c>
      <c r="J916" s="1">
        <v>53.14</v>
      </c>
      <c r="K916" s="1">
        <v>53.23</v>
      </c>
      <c r="L916" s="1">
        <v>58.68</v>
      </c>
      <c r="M916" s="1">
        <v>58.68</v>
      </c>
      <c r="N916" s="1">
        <v>58.68</v>
      </c>
      <c r="O916" s="1">
        <v>58.69</v>
      </c>
      <c r="P916" s="1">
        <v>58.69</v>
      </c>
      <c r="Q916" s="1">
        <v>58.7</v>
      </c>
      <c r="R916" s="1">
        <v>58.71</v>
      </c>
      <c r="S916" s="1">
        <v>58.73</v>
      </c>
      <c r="T916" s="1">
        <v>58.75</v>
      </c>
      <c r="U916" s="1">
        <v>58.77</v>
      </c>
      <c r="V916" s="1">
        <v>61.63</v>
      </c>
      <c r="W916" s="1">
        <v>61.26</v>
      </c>
      <c r="X916" s="1">
        <v>60.85</v>
      </c>
      <c r="Y916" s="1">
        <v>60.49</v>
      </c>
      <c r="Z916" s="1">
        <v>60.13</v>
      </c>
      <c r="AA916" s="1">
        <v>59.83</v>
      </c>
      <c r="AB916" s="1">
        <v>59.55</v>
      </c>
      <c r="AC916" s="1">
        <v>59.29</v>
      </c>
      <c r="AD916" s="1">
        <v>59.06</v>
      </c>
      <c r="AE916" s="1">
        <v>58.85</v>
      </c>
    </row>
    <row r="917" spans="1:31">
      <c r="A917" s="1">
        <v>9.87584E+16</v>
      </c>
      <c r="B917" s="1">
        <v>51.62</v>
      </c>
      <c r="C917" s="1">
        <v>51.73</v>
      </c>
      <c r="D917" s="1">
        <v>51.9</v>
      </c>
      <c r="E917" s="1">
        <v>52.13</v>
      </c>
      <c r="F917" s="1">
        <v>52.39</v>
      </c>
      <c r="G917" s="1">
        <v>52.66</v>
      </c>
      <c r="H917" s="1">
        <v>52.88</v>
      </c>
      <c r="I917" s="1">
        <v>53.02</v>
      </c>
      <c r="J917" s="1">
        <v>53.12</v>
      </c>
      <c r="K917" s="1">
        <v>53.22</v>
      </c>
      <c r="L917" s="1">
        <v>58.67</v>
      </c>
      <c r="M917" s="1">
        <v>58.67</v>
      </c>
      <c r="N917" s="1">
        <v>58.68</v>
      </c>
      <c r="O917" s="1">
        <v>58.68</v>
      </c>
      <c r="P917" s="1">
        <v>58.69</v>
      </c>
      <c r="Q917" s="1">
        <v>58.7</v>
      </c>
      <c r="R917" s="1">
        <v>58.71</v>
      </c>
      <c r="S917" s="1">
        <v>58.72</v>
      </c>
      <c r="T917" s="1">
        <v>58.74</v>
      </c>
      <c r="U917" s="1">
        <v>58.77</v>
      </c>
      <c r="V917" s="1">
        <v>61.54</v>
      </c>
      <c r="W917" s="1">
        <v>61.17</v>
      </c>
      <c r="X917" s="1">
        <v>60.77</v>
      </c>
      <c r="Y917" s="1">
        <v>60.41</v>
      </c>
      <c r="Z917" s="1">
        <v>60.05</v>
      </c>
      <c r="AA917" s="1">
        <v>59.76</v>
      </c>
      <c r="AB917" s="1">
        <v>59.48</v>
      </c>
      <c r="AC917" s="1">
        <v>59.22</v>
      </c>
      <c r="AD917" s="1">
        <v>58.99</v>
      </c>
      <c r="AE917" s="1">
        <v>58.78</v>
      </c>
    </row>
    <row r="918" spans="1:31">
      <c r="A918" s="1">
        <v>9.8764E+16</v>
      </c>
      <c r="B918" s="1">
        <v>51.6</v>
      </c>
      <c r="C918" s="1">
        <v>51.72</v>
      </c>
      <c r="D918" s="1">
        <v>51.88</v>
      </c>
      <c r="E918" s="1">
        <v>52.11</v>
      </c>
      <c r="F918" s="1">
        <v>52.38</v>
      </c>
      <c r="G918" s="1">
        <v>52.64</v>
      </c>
      <c r="H918" s="1">
        <v>52.86</v>
      </c>
      <c r="I918" s="1">
        <v>53.01</v>
      </c>
      <c r="J918" s="1">
        <v>53.11</v>
      </c>
      <c r="K918" s="1">
        <v>53.21</v>
      </c>
      <c r="L918" s="1">
        <v>58.67</v>
      </c>
      <c r="M918" s="1">
        <v>58.67</v>
      </c>
      <c r="N918" s="1">
        <v>58.67</v>
      </c>
      <c r="O918" s="1">
        <v>58.68</v>
      </c>
      <c r="P918" s="1">
        <v>58.68</v>
      </c>
      <c r="Q918" s="1">
        <v>58.69</v>
      </c>
      <c r="R918" s="1">
        <v>58.7</v>
      </c>
      <c r="S918" s="1">
        <v>58.72</v>
      </c>
      <c r="T918" s="1">
        <v>58.74</v>
      </c>
      <c r="U918" s="1">
        <v>58.76</v>
      </c>
      <c r="V918" s="1">
        <v>61.45</v>
      </c>
      <c r="W918" s="1">
        <v>61.08</v>
      </c>
      <c r="X918" s="1">
        <v>60.68</v>
      </c>
      <c r="Y918" s="1">
        <v>60.32</v>
      </c>
      <c r="Z918" s="1">
        <v>59.97</v>
      </c>
      <c r="AA918" s="1">
        <v>59.68</v>
      </c>
      <c r="AB918" s="1">
        <v>59.41</v>
      </c>
      <c r="AC918" s="1">
        <v>59.15</v>
      </c>
      <c r="AD918" s="1">
        <v>58.93</v>
      </c>
      <c r="AE918" s="1">
        <v>58.72</v>
      </c>
    </row>
    <row r="919" spans="1:31">
      <c r="A919" s="1">
        <v>9.87695E+16</v>
      </c>
      <c r="B919" s="1">
        <v>51.59</v>
      </c>
      <c r="C919" s="1">
        <v>51.7</v>
      </c>
      <c r="D919" s="1">
        <v>51.87</v>
      </c>
      <c r="E919" s="1">
        <v>52.09</v>
      </c>
      <c r="F919" s="1">
        <v>52.36</v>
      </c>
      <c r="G919" s="1">
        <v>52.62</v>
      </c>
      <c r="H919" s="1">
        <v>52.85</v>
      </c>
      <c r="I919" s="1">
        <v>52.99</v>
      </c>
      <c r="J919" s="1">
        <v>53.1</v>
      </c>
      <c r="K919" s="1">
        <v>53.2</v>
      </c>
      <c r="L919" s="1">
        <v>58.66</v>
      </c>
      <c r="M919" s="1">
        <v>58.66</v>
      </c>
      <c r="N919" s="1">
        <v>58.67</v>
      </c>
      <c r="O919" s="1">
        <v>58.67</v>
      </c>
      <c r="P919" s="1">
        <v>58.68</v>
      </c>
      <c r="Q919" s="1">
        <v>58.69</v>
      </c>
      <c r="R919" s="1">
        <v>58.7</v>
      </c>
      <c r="S919" s="1">
        <v>58.71</v>
      </c>
      <c r="T919" s="1">
        <v>58.73</v>
      </c>
      <c r="U919" s="1">
        <v>58.76</v>
      </c>
      <c r="V919" s="1">
        <v>61.36</v>
      </c>
      <c r="W919" s="1">
        <v>61</v>
      </c>
      <c r="X919" s="1">
        <v>60.6</v>
      </c>
      <c r="Y919" s="1">
        <v>60.25</v>
      </c>
      <c r="Z919" s="1">
        <v>59.89</v>
      </c>
      <c r="AA919" s="1">
        <v>59.61</v>
      </c>
      <c r="AB919" s="1">
        <v>59.34</v>
      </c>
      <c r="AC919" s="1">
        <v>59.08</v>
      </c>
      <c r="AD919" s="1">
        <v>58.86</v>
      </c>
      <c r="AE919" s="1">
        <v>58.65</v>
      </c>
    </row>
    <row r="920" spans="1:31">
      <c r="A920" s="1">
        <v>9.8775E+16</v>
      </c>
      <c r="B920" s="1">
        <v>51.58</v>
      </c>
      <c r="C920" s="1">
        <v>51.69</v>
      </c>
      <c r="D920" s="1">
        <v>51.85</v>
      </c>
      <c r="E920" s="1">
        <v>52.07</v>
      </c>
      <c r="F920" s="1">
        <v>52.34</v>
      </c>
      <c r="G920" s="1">
        <v>52.61</v>
      </c>
      <c r="H920" s="1">
        <v>52.83</v>
      </c>
      <c r="I920" s="1">
        <v>52.98</v>
      </c>
      <c r="J920" s="1">
        <v>53.09</v>
      </c>
      <c r="K920" s="1">
        <v>53.19</v>
      </c>
      <c r="L920" s="1">
        <v>58.66</v>
      </c>
      <c r="M920" s="1">
        <v>58.66</v>
      </c>
      <c r="N920" s="1">
        <v>58.66</v>
      </c>
      <c r="O920" s="1">
        <v>58.67</v>
      </c>
      <c r="P920" s="1">
        <v>58.67</v>
      </c>
      <c r="Q920" s="1">
        <v>58.68</v>
      </c>
      <c r="R920" s="1">
        <v>58.69</v>
      </c>
      <c r="S920" s="1">
        <v>58.71</v>
      </c>
      <c r="T920" s="1">
        <v>58.73</v>
      </c>
      <c r="U920" s="1">
        <v>58.75</v>
      </c>
      <c r="V920" s="1">
        <v>61.28</v>
      </c>
      <c r="W920" s="1">
        <v>60.91</v>
      </c>
      <c r="X920" s="1">
        <v>60.52</v>
      </c>
      <c r="Y920" s="1">
        <v>60.17</v>
      </c>
      <c r="Z920" s="1">
        <v>59.82</v>
      </c>
      <c r="AA920" s="1">
        <v>59.54</v>
      </c>
      <c r="AB920" s="1">
        <v>59.27</v>
      </c>
      <c r="AC920" s="1">
        <v>59.02</v>
      </c>
      <c r="AD920" s="1">
        <v>58.8</v>
      </c>
      <c r="AE920" s="1">
        <v>58.59</v>
      </c>
    </row>
    <row r="921" spans="1:31">
      <c r="A921" s="1">
        <v>9.87806E+16</v>
      </c>
      <c r="B921" s="1">
        <v>51.56</v>
      </c>
      <c r="C921" s="1">
        <v>51.67</v>
      </c>
      <c r="D921" s="1">
        <v>51.83</v>
      </c>
      <c r="E921" s="1">
        <v>52.06</v>
      </c>
      <c r="F921" s="1">
        <v>52.32</v>
      </c>
      <c r="G921" s="1">
        <v>52.59</v>
      </c>
      <c r="H921" s="1">
        <v>52.81</v>
      </c>
      <c r="I921" s="1">
        <v>52.96</v>
      </c>
      <c r="J921" s="1">
        <v>53.07</v>
      </c>
      <c r="K921" s="1">
        <v>53.18</v>
      </c>
      <c r="L921" s="1">
        <v>58.65</v>
      </c>
      <c r="M921" s="1">
        <v>58.66</v>
      </c>
      <c r="N921" s="1">
        <v>58.66</v>
      </c>
      <c r="O921" s="1">
        <v>58.66</v>
      </c>
      <c r="P921" s="1">
        <v>58.67</v>
      </c>
      <c r="Q921" s="1">
        <v>58.68</v>
      </c>
      <c r="R921" s="1">
        <v>58.69</v>
      </c>
      <c r="S921" s="1">
        <v>58.7</v>
      </c>
      <c r="T921" s="1">
        <v>58.72</v>
      </c>
      <c r="U921" s="1">
        <v>58.75</v>
      </c>
      <c r="V921" s="1">
        <v>61.19</v>
      </c>
      <c r="W921" s="1">
        <v>60.83</v>
      </c>
      <c r="X921" s="1">
        <v>60.44</v>
      </c>
      <c r="Y921" s="1">
        <v>60.09</v>
      </c>
      <c r="Z921" s="1">
        <v>59.75</v>
      </c>
      <c r="AA921" s="1">
        <v>59.47</v>
      </c>
      <c r="AB921" s="1">
        <v>59.2</v>
      </c>
      <c r="AC921" s="1">
        <v>58.95</v>
      </c>
      <c r="AD921" s="1">
        <v>58.73</v>
      </c>
      <c r="AE921" s="1">
        <v>58.53</v>
      </c>
    </row>
    <row r="922" spans="1:31">
      <c r="A922" s="1">
        <v>9.87861E+16</v>
      </c>
      <c r="B922" s="1">
        <v>51.55</v>
      </c>
      <c r="C922" s="1">
        <v>51.66</v>
      </c>
      <c r="D922" s="1">
        <v>51.82</v>
      </c>
      <c r="E922" s="1">
        <v>52.04</v>
      </c>
      <c r="F922" s="1">
        <v>52.31</v>
      </c>
      <c r="G922" s="1">
        <v>52.57</v>
      </c>
      <c r="H922" s="1">
        <v>52.8</v>
      </c>
      <c r="I922" s="1">
        <v>52.95</v>
      </c>
      <c r="J922" s="1">
        <v>53.06</v>
      </c>
      <c r="K922" s="1">
        <v>53.16</v>
      </c>
      <c r="L922" s="1">
        <v>58.65</v>
      </c>
      <c r="M922" s="1">
        <v>58.65</v>
      </c>
      <c r="N922" s="1">
        <v>58.65</v>
      </c>
      <c r="O922" s="1">
        <v>58.66</v>
      </c>
      <c r="P922" s="1">
        <v>58.67</v>
      </c>
      <c r="Q922" s="1">
        <v>58.67</v>
      </c>
      <c r="R922" s="1">
        <v>58.68</v>
      </c>
      <c r="S922" s="1">
        <v>58.7</v>
      </c>
      <c r="T922" s="1">
        <v>58.72</v>
      </c>
      <c r="U922" s="1">
        <v>58.74</v>
      </c>
      <c r="V922" s="1">
        <v>61.11</v>
      </c>
      <c r="W922" s="1">
        <v>60.75</v>
      </c>
      <c r="X922" s="1">
        <v>60.36</v>
      </c>
      <c r="Y922" s="1">
        <v>60.02</v>
      </c>
      <c r="Z922" s="1">
        <v>59.67</v>
      </c>
      <c r="AA922" s="1">
        <v>59.4</v>
      </c>
      <c r="AB922" s="1">
        <v>59.13</v>
      </c>
      <c r="AC922" s="1">
        <v>58.89</v>
      </c>
      <c r="AD922" s="1">
        <v>58.67</v>
      </c>
      <c r="AE922" s="1">
        <v>58.47</v>
      </c>
    </row>
    <row r="923" spans="1:31">
      <c r="A923" s="1">
        <v>9.87916E+16</v>
      </c>
      <c r="B923" s="1">
        <v>51.53</v>
      </c>
      <c r="C923" s="1">
        <v>51.64</v>
      </c>
      <c r="D923" s="1">
        <v>51.8</v>
      </c>
      <c r="E923" s="1">
        <v>52.03</v>
      </c>
      <c r="F923" s="1">
        <v>52.29</v>
      </c>
      <c r="G923" s="1">
        <v>52.55</v>
      </c>
      <c r="H923" s="1">
        <v>52.78</v>
      </c>
      <c r="I923" s="1">
        <v>52.93</v>
      </c>
      <c r="J923" s="1">
        <v>53.05</v>
      </c>
      <c r="K923" s="1">
        <v>53.15</v>
      </c>
      <c r="L923" s="1">
        <v>58.64</v>
      </c>
      <c r="M923" s="1">
        <v>58.65</v>
      </c>
      <c r="N923" s="1">
        <v>58.65</v>
      </c>
      <c r="O923" s="1">
        <v>58.65</v>
      </c>
      <c r="P923" s="1">
        <v>58.66</v>
      </c>
      <c r="Q923" s="1">
        <v>58.67</v>
      </c>
      <c r="R923" s="1">
        <v>58.68</v>
      </c>
      <c r="S923" s="1">
        <v>58.7</v>
      </c>
      <c r="T923" s="1">
        <v>58.72</v>
      </c>
      <c r="U923" s="1">
        <v>58.74</v>
      </c>
      <c r="V923" s="1">
        <v>61.03</v>
      </c>
      <c r="W923" s="1">
        <v>60.67</v>
      </c>
      <c r="X923" s="1">
        <v>60.29</v>
      </c>
      <c r="Y923" s="1">
        <v>59.94</v>
      </c>
      <c r="Z923" s="1">
        <v>59.6</v>
      </c>
      <c r="AA923" s="1">
        <v>59.33</v>
      </c>
      <c r="AB923" s="1">
        <v>59.07</v>
      </c>
      <c r="AC923" s="1">
        <v>58.82</v>
      </c>
      <c r="AD923" s="1">
        <v>58.61</v>
      </c>
      <c r="AE923" s="1">
        <v>58.41</v>
      </c>
    </row>
    <row r="924" spans="1:31">
      <c r="A924" s="1">
        <v>9.87971E+16</v>
      </c>
      <c r="B924" s="1">
        <v>51.52</v>
      </c>
      <c r="C924" s="1">
        <v>51.63</v>
      </c>
      <c r="D924" s="1">
        <v>51.79</v>
      </c>
      <c r="E924" s="1">
        <v>52.01</v>
      </c>
      <c r="F924" s="1">
        <v>52.27</v>
      </c>
      <c r="G924" s="1">
        <v>52.54</v>
      </c>
      <c r="H924" s="1">
        <v>52.76</v>
      </c>
      <c r="I924" s="1">
        <v>52.92</v>
      </c>
      <c r="J924" s="1">
        <v>53.03</v>
      </c>
      <c r="K924" s="1">
        <v>53.14</v>
      </c>
      <c r="L924" s="1">
        <v>58.64</v>
      </c>
      <c r="M924" s="1">
        <v>58.64</v>
      </c>
      <c r="N924" s="1">
        <v>58.65</v>
      </c>
      <c r="O924" s="1">
        <v>58.65</v>
      </c>
      <c r="P924" s="1">
        <v>58.66</v>
      </c>
      <c r="Q924" s="1">
        <v>58.66</v>
      </c>
      <c r="R924" s="1">
        <v>58.68</v>
      </c>
      <c r="S924" s="1">
        <v>58.69</v>
      </c>
      <c r="T924" s="1">
        <v>58.71</v>
      </c>
      <c r="U924" s="1">
        <v>58.73</v>
      </c>
      <c r="V924" s="1">
        <v>60.95</v>
      </c>
      <c r="W924" s="1">
        <v>60.59</v>
      </c>
      <c r="X924" s="1">
        <v>60.21</v>
      </c>
      <c r="Y924" s="1">
        <v>59.87</v>
      </c>
      <c r="Z924" s="1">
        <v>59.53</v>
      </c>
      <c r="AA924" s="1">
        <v>59.26</v>
      </c>
      <c r="AB924" s="1">
        <v>59</v>
      </c>
      <c r="AC924" s="1">
        <v>58.76</v>
      </c>
      <c r="AD924" s="1">
        <v>58.55</v>
      </c>
      <c r="AE924" s="1">
        <v>58.35</v>
      </c>
    </row>
    <row r="925" spans="1:31">
      <c r="A925" s="1">
        <v>9.88027E+16</v>
      </c>
      <c r="B925" s="1">
        <v>51.51</v>
      </c>
      <c r="C925" s="1">
        <v>51.61</v>
      </c>
      <c r="D925" s="1">
        <v>51.77</v>
      </c>
      <c r="E925" s="1">
        <v>51.99</v>
      </c>
      <c r="F925" s="1">
        <v>52.26</v>
      </c>
      <c r="G925" s="1">
        <v>52.52</v>
      </c>
      <c r="H925" s="1">
        <v>52.75</v>
      </c>
      <c r="I925" s="1">
        <v>52.9</v>
      </c>
      <c r="J925" s="1">
        <v>53.02</v>
      </c>
      <c r="K925" s="1">
        <v>53.13</v>
      </c>
      <c r="L925" s="1">
        <v>58.64</v>
      </c>
      <c r="M925" s="1">
        <v>58.64</v>
      </c>
      <c r="N925" s="1">
        <v>58.64</v>
      </c>
      <c r="O925" s="1">
        <v>58.65</v>
      </c>
      <c r="P925" s="1">
        <v>58.65</v>
      </c>
      <c r="Q925" s="1">
        <v>58.66</v>
      </c>
      <c r="R925" s="1">
        <v>58.67</v>
      </c>
      <c r="S925" s="1">
        <v>58.69</v>
      </c>
      <c r="T925" s="1">
        <v>58.71</v>
      </c>
      <c r="U925" s="1">
        <v>58.73</v>
      </c>
      <c r="V925" s="1">
        <v>60.87</v>
      </c>
      <c r="W925" s="1">
        <v>60.52</v>
      </c>
      <c r="X925" s="1">
        <v>60.14</v>
      </c>
      <c r="Y925" s="1">
        <v>59.8</v>
      </c>
      <c r="Z925" s="1">
        <v>59.47</v>
      </c>
      <c r="AA925" s="1">
        <v>59.2</v>
      </c>
      <c r="AB925" s="1">
        <v>58.94</v>
      </c>
      <c r="AC925" s="1">
        <v>58.7</v>
      </c>
      <c r="AD925" s="1">
        <v>58.49</v>
      </c>
      <c r="AE925" s="1">
        <v>58.29</v>
      </c>
    </row>
    <row r="926" spans="1:31">
      <c r="A926" s="1">
        <v>9.88082E+16</v>
      </c>
      <c r="B926" s="1">
        <v>51.49</v>
      </c>
      <c r="C926" s="1">
        <v>51.6</v>
      </c>
      <c r="D926" s="1">
        <v>51.76</v>
      </c>
      <c r="E926" s="1">
        <v>51.98</v>
      </c>
      <c r="F926" s="1">
        <v>52.24</v>
      </c>
      <c r="G926" s="1">
        <v>52.5</v>
      </c>
      <c r="H926" s="1">
        <v>52.73</v>
      </c>
      <c r="I926" s="1">
        <v>52.89</v>
      </c>
      <c r="J926" s="1">
        <v>53.01</v>
      </c>
      <c r="K926" s="1">
        <v>53.12</v>
      </c>
      <c r="L926" s="1">
        <v>58.63</v>
      </c>
      <c r="M926" s="1">
        <v>58.63</v>
      </c>
      <c r="N926" s="1">
        <v>58.64</v>
      </c>
      <c r="O926" s="1">
        <v>58.64</v>
      </c>
      <c r="P926" s="1">
        <v>58.65</v>
      </c>
      <c r="Q926" s="1">
        <v>58.65</v>
      </c>
      <c r="R926" s="1">
        <v>58.67</v>
      </c>
      <c r="S926" s="1">
        <v>58.68</v>
      </c>
      <c r="T926" s="1">
        <v>58.7</v>
      </c>
      <c r="U926" s="1">
        <v>58.72</v>
      </c>
      <c r="V926" s="1">
        <v>60.79</v>
      </c>
      <c r="W926" s="1">
        <v>60.44</v>
      </c>
      <c r="X926" s="1">
        <v>60.07</v>
      </c>
      <c r="Y926" s="1">
        <v>59.73</v>
      </c>
      <c r="Z926" s="1">
        <v>59.4</v>
      </c>
      <c r="AA926" s="1">
        <v>59.13</v>
      </c>
      <c r="AB926" s="1">
        <v>58.88</v>
      </c>
      <c r="AC926" s="1">
        <v>58.64</v>
      </c>
      <c r="AD926" s="1">
        <v>58.43</v>
      </c>
      <c r="AE926" s="1">
        <v>58.24</v>
      </c>
    </row>
    <row r="927" spans="1:31">
      <c r="A927" s="1">
        <v>9.88137E+16</v>
      </c>
      <c r="B927" s="1">
        <v>51.48</v>
      </c>
      <c r="C927" s="1">
        <v>51.59</v>
      </c>
      <c r="D927" s="1">
        <v>51.74</v>
      </c>
      <c r="E927" s="1">
        <v>51.96</v>
      </c>
      <c r="F927" s="1">
        <v>52.22</v>
      </c>
      <c r="G927" s="1">
        <v>52.49</v>
      </c>
      <c r="H927" s="1">
        <v>52.72</v>
      </c>
      <c r="I927" s="1">
        <v>52.87</v>
      </c>
      <c r="J927" s="1">
        <v>53</v>
      </c>
      <c r="K927" s="1">
        <v>53.11</v>
      </c>
      <c r="L927" s="1">
        <v>58.63</v>
      </c>
      <c r="M927" s="1">
        <v>58.63</v>
      </c>
      <c r="N927" s="1">
        <v>58.63</v>
      </c>
      <c r="O927" s="1">
        <v>58.64</v>
      </c>
      <c r="P927" s="1">
        <v>58.64</v>
      </c>
      <c r="Q927" s="1">
        <v>58.65</v>
      </c>
      <c r="R927" s="1">
        <v>58.66</v>
      </c>
      <c r="S927" s="1">
        <v>58.68</v>
      </c>
      <c r="T927" s="1">
        <v>58.7</v>
      </c>
      <c r="U927" s="1">
        <v>58.72</v>
      </c>
      <c r="V927" s="1">
        <v>60.72</v>
      </c>
      <c r="W927" s="1">
        <v>60.37</v>
      </c>
      <c r="X927" s="1">
        <v>60</v>
      </c>
      <c r="Y927" s="1">
        <v>59.66</v>
      </c>
      <c r="Z927" s="1">
        <v>59.33</v>
      </c>
      <c r="AA927" s="1">
        <v>59.07</v>
      </c>
      <c r="AB927" s="1">
        <v>58.81</v>
      </c>
      <c r="AC927" s="1">
        <v>58.58</v>
      </c>
      <c r="AD927" s="1">
        <v>58.37</v>
      </c>
      <c r="AE927" s="1">
        <v>58.18</v>
      </c>
    </row>
    <row r="928" spans="1:31">
      <c r="A928" s="1">
        <v>9.88193E+16</v>
      </c>
      <c r="B928" s="1">
        <v>51.47</v>
      </c>
      <c r="C928" s="1">
        <v>51.57</v>
      </c>
      <c r="D928" s="1">
        <v>51.73</v>
      </c>
      <c r="E928" s="1">
        <v>51.95</v>
      </c>
      <c r="F928" s="1">
        <v>52.21</v>
      </c>
      <c r="G928" s="1">
        <v>52.47</v>
      </c>
      <c r="H928" s="1">
        <v>52.7</v>
      </c>
      <c r="I928" s="1">
        <v>52.86</v>
      </c>
      <c r="J928" s="1">
        <v>52.98</v>
      </c>
      <c r="K928" s="1">
        <v>53.1</v>
      </c>
      <c r="L928" s="1">
        <v>58.62</v>
      </c>
      <c r="M928" s="1">
        <v>58.62</v>
      </c>
      <c r="N928" s="1">
        <v>58.63</v>
      </c>
      <c r="O928" s="1">
        <v>58.63</v>
      </c>
      <c r="P928" s="1">
        <v>58.64</v>
      </c>
      <c r="Q928" s="1">
        <v>58.65</v>
      </c>
      <c r="R928" s="1">
        <v>58.66</v>
      </c>
      <c r="S928" s="1">
        <v>58.67</v>
      </c>
      <c r="T928" s="1">
        <v>58.69</v>
      </c>
      <c r="U928" s="1">
        <v>58.72</v>
      </c>
      <c r="V928" s="1">
        <v>60.64</v>
      </c>
      <c r="W928" s="1">
        <v>60.3</v>
      </c>
      <c r="X928" s="1">
        <v>59.93</v>
      </c>
      <c r="Y928" s="1">
        <v>59.6</v>
      </c>
      <c r="Z928" s="1">
        <v>59.27</v>
      </c>
      <c r="AA928" s="1">
        <v>59</v>
      </c>
      <c r="AB928" s="1">
        <v>58.75</v>
      </c>
      <c r="AC928" s="1">
        <v>58.52</v>
      </c>
      <c r="AD928" s="1">
        <v>58.32</v>
      </c>
      <c r="AE928" s="1">
        <v>58.12</v>
      </c>
    </row>
    <row r="929" spans="1:31">
      <c r="A929" s="1">
        <v>9.88248E+16</v>
      </c>
      <c r="B929" s="1">
        <v>51.45</v>
      </c>
      <c r="C929" s="1">
        <v>51.56</v>
      </c>
      <c r="D929" s="1">
        <v>51.72</v>
      </c>
      <c r="E929" s="1">
        <v>51.93</v>
      </c>
      <c r="F929" s="1">
        <v>52.19</v>
      </c>
      <c r="G929" s="1">
        <v>52.46</v>
      </c>
      <c r="H929" s="1">
        <v>52.69</v>
      </c>
      <c r="I929" s="1">
        <v>52.84</v>
      </c>
      <c r="J929" s="1">
        <v>52.97</v>
      </c>
      <c r="K929" s="1">
        <v>53.09</v>
      </c>
      <c r="L929" s="1">
        <v>58.62</v>
      </c>
      <c r="M929" s="1">
        <v>58.62</v>
      </c>
      <c r="N929" s="1">
        <v>58.62</v>
      </c>
      <c r="O929" s="1">
        <v>58.63</v>
      </c>
      <c r="P929" s="1">
        <v>58.63</v>
      </c>
      <c r="Q929" s="1">
        <v>58.64</v>
      </c>
      <c r="R929" s="1">
        <v>58.65</v>
      </c>
      <c r="S929" s="1">
        <v>58.67</v>
      </c>
      <c r="T929" s="1">
        <v>58.69</v>
      </c>
      <c r="U929" s="1">
        <v>58.71</v>
      </c>
      <c r="V929" s="1">
        <v>60.57</v>
      </c>
      <c r="W929" s="1">
        <v>60.23</v>
      </c>
      <c r="X929" s="1">
        <v>59.86</v>
      </c>
      <c r="Y929" s="1">
        <v>59.53</v>
      </c>
      <c r="Z929" s="1">
        <v>59.2</v>
      </c>
      <c r="AA929" s="1">
        <v>58.94</v>
      </c>
      <c r="AB929" s="1">
        <v>58.69</v>
      </c>
      <c r="AC929" s="1">
        <v>58.46</v>
      </c>
      <c r="AD929" s="1">
        <v>58.26</v>
      </c>
      <c r="AE929" s="1">
        <v>58.07</v>
      </c>
    </row>
    <row r="930" spans="1:31">
      <c r="A930" s="1">
        <v>9.88304E+16</v>
      </c>
      <c r="B930" s="1">
        <v>51.44</v>
      </c>
      <c r="C930" s="1">
        <v>51.54</v>
      </c>
      <c r="D930" s="1">
        <v>51.7</v>
      </c>
      <c r="E930" s="1">
        <v>51.92</v>
      </c>
      <c r="F930" s="1">
        <v>52.18</v>
      </c>
      <c r="G930" s="1">
        <v>52.44</v>
      </c>
      <c r="H930" s="1">
        <v>52.67</v>
      </c>
      <c r="I930" s="1">
        <v>52.83</v>
      </c>
      <c r="J930" s="1">
        <v>52.96</v>
      </c>
      <c r="K930" s="1">
        <v>53.08</v>
      </c>
      <c r="L930" s="1">
        <v>58.61</v>
      </c>
      <c r="M930" s="1">
        <v>58.62</v>
      </c>
      <c r="N930" s="1">
        <v>58.62</v>
      </c>
      <c r="O930" s="1">
        <v>58.62</v>
      </c>
      <c r="P930" s="1">
        <v>58.63</v>
      </c>
      <c r="Q930" s="1">
        <v>58.64</v>
      </c>
      <c r="R930" s="1">
        <v>58.65</v>
      </c>
      <c r="S930" s="1">
        <v>58.66</v>
      </c>
      <c r="T930" s="1">
        <v>58.68</v>
      </c>
      <c r="U930" s="1">
        <v>58.71</v>
      </c>
      <c r="V930" s="1">
        <v>60.5</v>
      </c>
      <c r="W930" s="1">
        <v>60.16</v>
      </c>
      <c r="X930" s="1">
        <v>59.79</v>
      </c>
      <c r="Y930" s="1">
        <v>59.47</v>
      </c>
      <c r="Z930" s="1">
        <v>59.14</v>
      </c>
      <c r="AA930" s="1">
        <v>58.88</v>
      </c>
      <c r="AB930" s="1">
        <v>58.63</v>
      </c>
      <c r="AC930" s="1">
        <v>58.41</v>
      </c>
      <c r="AD930" s="1">
        <v>58.2</v>
      </c>
      <c r="AE930" s="1">
        <v>58.02</v>
      </c>
    </row>
    <row r="931" spans="1:31">
      <c r="A931" s="1">
        <v>9.8836E+16</v>
      </c>
      <c r="B931" s="1">
        <v>51.43</v>
      </c>
      <c r="C931" s="1">
        <v>51.53</v>
      </c>
      <c r="D931" s="1">
        <v>51.69</v>
      </c>
      <c r="E931" s="1">
        <v>51.9</v>
      </c>
      <c r="F931" s="1">
        <v>52.16</v>
      </c>
      <c r="G931" s="1">
        <v>52.42</v>
      </c>
      <c r="H931" s="1">
        <v>52.65</v>
      </c>
      <c r="I931" s="1">
        <v>52.82</v>
      </c>
      <c r="J931" s="1">
        <v>52.95</v>
      </c>
      <c r="K931" s="1">
        <v>53.07</v>
      </c>
      <c r="L931" s="1">
        <v>58.61</v>
      </c>
      <c r="M931" s="1">
        <v>58.61</v>
      </c>
      <c r="N931" s="1">
        <v>58.61</v>
      </c>
      <c r="O931" s="1">
        <v>58.62</v>
      </c>
      <c r="P931" s="1">
        <v>58.62</v>
      </c>
      <c r="Q931" s="1">
        <v>58.63</v>
      </c>
      <c r="R931" s="1">
        <v>58.64</v>
      </c>
      <c r="S931" s="1">
        <v>58.66</v>
      </c>
      <c r="T931" s="1">
        <v>58.68</v>
      </c>
      <c r="U931" s="1">
        <v>58.7</v>
      </c>
      <c r="V931" s="1">
        <v>60.43</v>
      </c>
      <c r="W931" s="1">
        <v>60.09</v>
      </c>
      <c r="X931" s="1">
        <v>59.73</v>
      </c>
      <c r="Y931" s="1">
        <v>59.4</v>
      </c>
      <c r="Z931" s="1">
        <v>59.08</v>
      </c>
      <c r="AA931" s="1">
        <v>58.82</v>
      </c>
      <c r="AB931" s="1">
        <v>58.58</v>
      </c>
      <c r="AC931" s="1">
        <v>58.35</v>
      </c>
      <c r="AD931" s="1">
        <v>58.15</v>
      </c>
      <c r="AE931" s="1">
        <v>57.96</v>
      </c>
    </row>
    <row r="932" spans="1:31">
      <c r="A932" s="1">
        <v>9.88416E+16</v>
      </c>
      <c r="B932" s="1">
        <v>51.41</v>
      </c>
      <c r="C932" s="1">
        <v>51.52</v>
      </c>
      <c r="D932" s="1">
        <v>51.67</v>
      </c>
      <c r="E932" s="1">
        <v>51.89</v>
      </c>
      <c r="F932" s="1">
        <v>52.14</v>
      </c>
      <c r="G932" s="1">
        <v>52.41</v>
      </c>
      <c r="H932" s="1">
        <v>52.64</v>
      </c>
      <c r="I932" s="1">
        <v>52.8</v>
      </c>
      <c r="J932" s="1">
        <v>52.94</v>
      </c>
      <c r="K932" s="1">
        <v>53.06</v>
      </c>
      <c r="L932" s="1">
        <v>58.6</v>
      </c>
      <c r="M932" s="1">
        <v>58.61</v>
      </c>
      <c r="N932" s="1">
        <v>58.61</v>
      </c>
      <c r="O932" s="1">
        <v>58.61</v>
      </c>
      <c r="P932" s="1">
        <v>58.62</v>
      </c>
      <c r="Q932" s="1">
        <v>58.63</v>
      </c>
      <c r="R932" s="1">
        <v>58.64</v>
      </c>
      <c r="S932" s="1">
        <v>58.65</v>
      </c>
      <c r="T932" s="1">
        <v>58.67</v>
      </c>
      <c r="U932" s="1">
        <v>58.7</v>
      </c>
      <c r="V932" s="1">
        <v>60.36</v>
      </c>
      <c r="W932" s="1">
        <v>60.03</v>
      </c>
      <c r="X932" s="1">
        <v>59.66</v>
      </c>
      <c r="Y932" s="1">
        <v>59.34</v>
      </c>
      <c r="Z932" s="1">
        <v>59.02</v>
      </c>
      <c r="AA932" s="1">
        <v>58.76</v>
      </c>
      <c r="AB932" s="1">
        <v>58.52</v>
      </c>
      <c r="AC932" s="1">
        <v>58.29</v>
      </c>
      <c r="AD932" s="1">
        <v>58.1</v>
      </c>
      <c r="AE932" s="1">
        <v>57.91</v>
      </c>
    </row>
    <row r="933" spans="1:31">
      <c r="A933" s="1">
        <v>9.88472E+16</v>
      </c>
      <c r="B933" s="1">
        <v>51.4</v>
      </c>
      <c r="C933" s="1">
        <v>51.5</v>
      </c>
      <c r="D933" s="1">
        <v>51.66</v>
      </c>
      <c r="E933" s="1">
        <v>51.87</v>
      </c>
      <c r="F933" s="1">
        <v>52.13</v>
      </c>
      <c r="G933" s="1">
        <v>52.39</v>
      </c>
      <c r="H933" s="1">
        <v>52.62</v>
      </c>
      <c r="I933" s="1">
        <v>52.79</v>
      </c>
      <c r="J933" s="1">
        <v>52.92</v>
      </c>
      <c r="K933" s="1">
        <v>53.05</v>
      </c>
      <c r="L933" s="1">
        <v>58.6</v>
      </c>
      <c r="M933" s="1">
        <v>58.6</v>
      </c>
      <c r="N933" s="1">
        <v>58.61</v>
      </c>
      <c r="O933" s="1">
        <v>58.61</v>
      </c>
      <c r="P933" s="1">
        <v>58.61</v>
      </c>
      <c r="Q933" s="1">
        <v>58.62</v>
      </c>
      <c r="R933" s="1">
        <v>58.63</v>
      </c>
      <c r="S933" s="1">
        <v>58.65</v>
      </c>
      <c r="T933" s="1">
        <v>58.67</v>
      </c>
      <c r="U933" s="1">
        <v>58.69</v>
      </c>
      <c r="V933" s="1">
        <v>60.3</v>
      </c>
      <c r="W933" s="1">
        <v>59.96</v>
      </c>
      <c r="X933" s="1">
        <v>59.6</v>
      </c>
      <c r="Y933" s="1">
        <v>59.28</v>
      </c>
      <c r="Z933" s="1">
        <v>58.96</v>
      </c>
      <c r="AA933" s="1">
        <v>58.71</v>
      </c>
      <c r="AB933" s="1">
        <v>58.46</v>
      </c>
      <c r="AC933" s="1">
        <v>58.24</v>
      </c>
      <c r="AD933" s="1">
        <v>58.04</v>
      </c>
      <c r="AE933" s="1">
        <v>57.86</v>
      </c>
    </row>
    <row r="934" spans="1:31">
      <c r="A934" s="1">
        <v>9.88528E+16</v>
      </c>
      <c r="B934" s="1">
        <v>51.39</v>
      </c>
      <c r="C934" s="1">
        <v>51.49</v>
      </c>
      <c r="D934" s="1">
        <v>51.65</v>
      </c>
      <c r="E934" s="1">
        <v>51.86</v>
      </c>
      <c r="F934" s="1">
        <v>52.11</v>
      </c>
      <c r="G934" s="1">
        <v>52.38</v>
      </c>
      <c r="H934" s="1">
        <v>52.61</v>
      </c>
      <c r="I934" s="1">
        <v>52.78</v>
      </c>
      <c r="J934" s="1">
        <v>52.91</v>
      </c>
      <c r="K934" s="1">
        <v>53.04</v>
      </c>
      <c r="L934" s="1">
        <v>58.6</v>
      </c>
      <c r="M934" s="1">
        <v>58.6</v>
      </c>
      <c r="N934" s="1">
        <v>58.6</v>
      </c>
      <c r="O934" s="1">
        <v>58.61</v>
      </c>
      <c r="P934" s="1">
        <v>58.61</v>
      </c>
      <c r="Q934" s="1">
        <v>58.62</v>
      </c>
      <c r="R934" s="1">
        <v>58.63</v>
      </c>
      <c r="S934" s="1">
        <v>58.64</v>
      </c>
      <c r="T934" s="1">
        <v>58.66</v>
      </c>
      <c r="U934" s="1">
        <v>58.69</v>
      </c>
      <c r="V934" s="1">
        <v>60.23</v>
      </c>
      <c r="W934" s="1">
        <v>59.9</v>
      </c>
      <c r="X934" s="1">
        <v>59.54</v>
      </c>
      <c r="Y934" s="1">
        <v>59.22</v>
      </c>
      <c r="Z934" s="1">
        <v>58.9</v>
      </c>
      <c r="AA934" s="1">
        <v>58.65</v>
      </c>
      <c r="AB934" s="1">
        <v>58.41</v>
      </c>
      <c r="AC934" s="1">
        <v>58.19</v>
      </c>
      <c r="AD934" s="1">
        <v>57.99</v>
      </c>
      <c r="AE934" s="1">
        <v>57.81</v>
      </c>
    </row>
    <row r="935" spans="1:31">
      <c r="A935" s="1">
        <v>9.88584E+16</v>
      </c>
      <c r="B935" s="1">
        <v>51.38</v>
      </c>
      <c r="C935" s="1">
        <v>51.48</v>
      </c>
      <c r="D935" s="1">
        <v>51.63</v>
      </c>
      <c r="E935" s="1">
        <v>51.84</v>
      </c>
      <c r="F935" s="1">
        <v>52.1</v>
      </c>
      <c r="G935" s="1">
        <v>52.36</v>
      </c>
      <c r="H935" s="1">
        <v>52.59</v>
      </c>
      <c r="I935" s="1">
        <v>52.76</v>
      </c>
      <c r="J935" s="1">
        <v>52.9</v>
      </c>
      <c r="K935" s="1">
        <v>53.03</v>
      </c>
      <c r="L935" s="1">
        <v>58.59</v>
      </c>
      <c r="M935" s="1">
        <v>58.59</v>
      </c>
      <c r="N935" s="1">
        <v>58.6</v>
      </c>
      <c r="O935" s="1">
        <v>58.6</v>
      </c>
      <c r="P935" s="1">
        <v>58.61</v>
      </c>
      <c r="Q935" s="1">
        <v>58.61</v>
      </c>
      <c r="R935" s="1">
        <v>58.62</v>
      </c>
      <c r="S935" s="1">
        <v>58.64</v>
      </c>
      <c r="T935" s="1">
        <v>58.66</v>
      </c>
      <c r="U935" s="1">
        <v>58.68</v>
      </c>
      <c r="V935" s="1">
        <v>60.17</v>
      </c>
      <c r="W935" s="1">
        <v>59.83</v>
      </c>
      <c r="X935" s="1">
        <v>59.48</v>
      </c>
      <c r="Y935" s="1">
        <v>59.16</v>
      </c>
      <c r="Z935" s="1">
        <v>58.84</v>
      </c>
      <c r="AA935" s="1">
        <v>58.59</v>
      </c>
      <c r="AB935" s="1">
        <v>58.35</v>
      </c>
      <c r="AC935" s="1">
        <v>58.13</v>
      </c>
      <c r="AD935" s="1">
        <v>57.94</v>
      </c>
      <c r="AE935" s="1">
        <v>57.76</v>
      </c>
    </row>
    <row r="936" spans="1:31">
      <c r="A936" s="1">
        <v>9.88641E+16</v>
      </c>
      <c r="B936" s="1">
        <v>51.36</v>
      </c>
      <c r="C936" s="1">
        <v>51.47</v>
      </c>
      <c r="D936" s="1">
        <v>51.62</v>
      </c>
      <c r="E936" s="1">
        <v>51.83</v>
      </c>
      <c r="F936" s="1">
        <v>52.08</v>
      </c>
      <c r="G936" s="1">
        <v>52.34</v>
      </c>
      <c r="H936" s="1">
        <v>52.58</v>
      </c>
      <c r="I936" s="1">
        <v>52.75</v>
      </c>
      <c r="J936" s="1">
        <v>52.89</v>
      </c>
      <c r="K936" s="1">
        <v>53.02</v>
      </c>
      <c r="L936" s="1">
        <v>58.59</v>
      </c>
      <c r="M936" s="1">
        <v>58.59</v>
      </c>
      <c r="N936" s="1">
        <v>58.59</v>
      </c>
      <c r="O936" s="1">
        <v>58.6</v>
      </c>
      <c r="P936" s="1">
        <v>58.6</v>
      </c>
      <c r="Q936" s="1">
        <v>58.61</v>
      </c>
      <c r="R936" s="1">
        <v>58.62</v>
      </c>
      <c r="S936" s="1">
        <v>58.63</v>
      </c>
      <c r="T936" s="1">
        <v>58.65</v>
      </c>
      <c r="U936" s="1">
        <v>58.68</v>
      </c>
      <c r="V936" s="1">
        <v>60.1</v>
      </c>
      <c r="W936" s="1">
        <v>59.77</v>
      </c>
      <c r="X936" s="1">
        <v>59.42</v>
      </c>
      <c r="Y936" s="1">
        <v>59.1</v>
      </c>
      <c r="Z936" s="1">
        <v>58.79</v>
      </c>
      <c r="AA936" s="1">
        <v>58.54</v>
      </c>
      <c r="AB936" s="1">
        <v>58.3</v>
      </c>
      <c r="AC936" s="1">
        <v>58.08</v>
      </c>
      <c r="AD936" s="1">
        <v>57.89</v>
      </c>
      <c r="AE936" s="1">
        <v>57.71</v>
      </c>
    </row>
    <row r="937" spans="1:31">
      <c r="A937" s="1">
        <v>9.88698E+16</v>
      </c>
      <c r="B937" s="1">
        <v>51.35</v>
      </c>
      <c r="C937" s="1">
        <v>51.45</v>
      </c>
      <c r="D937" s="1">
        <v>51.6</v>
      </c>
      <c r="E937" s="1">
        <v>51.81</v>
      </c>
      <c r="F937" s="1">
        <v>52.07</v>
      </c>
      <c r="G937" s="1">
        <v>52.33</v>
      </c>
      <c r="H937" s="1">
        <v>52.56</v>
      </c>
      <c r="I937" s="1">
        <v>52.73</v>
      </c>
      <c r="J937" s="1">
        <v>52.88</v>
      </c>
      <c r="K937" s="1">
        <v>53.01</v>
      </c>
      <c r="L937" s="1">
        <v>58.58</v>
      </c>
      <c r="M937" s="1">
        <v>58.58</v>
      </c>
      <c r="N937" s="1">
        <v>58.59</v>
      </c>
      <c r="O937" s="1">
        <v>58.59</v>
      </c>
      <c r="P937" s="1">
        <v>58.6</v>
      </c>
      <c r="Q937" s="1">
        <v>58.6</v>
      </c>
      <c r="R937" s="1">
        <v>58.61</v>
      </c>
      <c r="S937" s="1">
        <v>58.63</v>
      </c>
      <c r="T937" s="1">
        <v>58.65</v>
      </c>
      <c r="U937" s="1">
        <v>58.67</v>
      </c>
      <c r="V937" s="1">
        <v>60.04</v>
      </c>
      <c r="W937" s="1">
        <v>59.71</v>
      </c>
      <c r="X937" s="1">
        <v>59.36</v>
      </c>
      <c r="Y937" s="1">
        <v>59.04</v>
      </c>
      <c r="Z937" s="1">
        <v>58.73</v>
      </c>
      <c r="AA937" s="1">
        <v>58.48</v>
      </c>
      <c r="AB937" s="1">
        <v>58.25</v>
      </c>
      <c r="AC937" s="1">
        <v>58.03</v>
      </c>
      <c r="AD937" s="1">
        <v>57.84</v>
      </c>
      <c r="AE937" s="1">
        <v>57.66</v>
      </c>
    </row>
    <row r="938" spans="1:31">
      <c r="A938" s="1">
        <v>9.88755E+16</v>
      </c>
      <c r="B938" s="1">
        <v>51.34</v>
      </c>
      <c r="C938" s="1">
        <v>51.44</v>
      </c>
      <c r="D938" s="1">
        <v>51.59</v>
      </c>
      <c r="E938" s="1">
        <v>51.8</v>
      </c>
      <c r="F938" s="1">
        <v>52.05</v>
      </c>
      <c r="G938" s="1">
        <v>52.31</v>
      </c>
      <c r="H938" s="1">
        <v>52.55</v>
      </c>
      <c r="I938" s="1">
        <v>52.72</v>
      </c>
      <c r="J938" s="1">
        <v>52.86</v>
      </c>
      <c r="K938" s="1">
        <v>53</v>
      </c>
      <c r="L938" s="1">
        <v>58.58</v>
      </c>
      <c r="M938" s="1">
        <v>58.58</v>
      </c>
      <c r="N938" s="1">
        <v>58.58</v>
      </c>
      <c r="O938" s="1">
        <v>58.59</v>
      </c>
      <c r="P938" s="1">
        <v>58.59</v>
      </c>
      <c r="Q938" s="1">
        <v>58.6</v>
      </c>
      <c r="R938" s="1">
        <v>58.61</v>
      </c>
      <c r="S938" s="1">
        <v>58.62</v>
      </c>
      <c r="T938" s="1">
        <v>58.64</v>
      </c>
      <c r="U938" s="1">
        <v>58.67</v>
      </c>
      <c r="V938" s="1">
        <v>59.98</v>
      </c>
      <c r="W938" s="1">
        <v>59.65</v>
      </c>
      <c r="X938" s="1">
        <v>59.3</v>
      </c>
      <c r="Y938" s="1">
        <v>58.99</v>
      </c>
      <c r="Z938" s="1">
        <v>58.67</v>
      </c>
      <c r="AA938" s="1">
        <v>58.43</v>
      </c>
      <c r="AB938" s="1">
        <v>58.19</v>
      </c>
      <c r="AC938" s="1">
        <v>57.98</v>
      </c>
      <c r="AD938" s="1">
        <v>57.79</v>
      </c>
      <c r="AE938" s="1">
        <v>57.61</v>
      </c>
    </row>
    <row r="939" spans="1:31">
      <c r="A939" s="1">
        <v>9.88812E+16</v>
      </c>
      <c r="B939" s="1">
        <v>51.33</v>
      </c>
      <c r="C939" s="1">
        <v>51.43</v>
      </c>
      <c r="D939" s="1">
        <v>51.58</v>
      </c>
      <c r="E939" s="1">
        <v>51.78</v>
      </c>
      <c r="F939" s="1">
        <v>52.04</v>
      </c>
      <c r="G939" s="1">
        <v>52.3</v>
      </c>
      <c r="H939" s="1">
        <v>52.53</v>
      </c>
      <c r="I939" s="1">
        <v>52.71</v>
      </c>
      <c r="J939" s="1">
        <v>52.85</v>
      </c>
      <c r="K939" s="1">
        <v>52.99</v>
      </c>
      <c r="L939" s="1">
        <v>58.57</v>
      </c>
      <c r="M939" s="1">
        <v>58.58</v>
      </c>
      <c r="N939" s="1">
        <v>58.58</v>
      </c>
      <c r="O939" s="1">
        <v>58.58</v>
      </c>
      <c r="P939" s="1">
        <v>58.59</v>
      </c>
      <c r="Q939" s="1">
        <v>58.59</v>
      </c>
      <c r="R939" s="1">
        <v>58.61</v>
      </c>
      <c r="S939" s="1">
        <v>58.62</v>
      </c>
      <c r="T939" s="1">
        <v>58.64</v>
      </c>
      <c r="U939" s="1">
        <v>58.66</v>
      </c>
      <c r="V939" s="1">
        <v>59.92</v>
      </c>
      <c r="W939" s="1">
        <v>59.59</v>
      </c>
      <c r="X939" s="1">
        <v>59.24</v>
      </c>
      <c r="Y939" s="1">
        <v>58.93</v>
      </c>
      <c r="Z939" s="1">
        <v>58.62</v>
      </c>
      <c r="AA939" s="1">
        <v>58.37</v>
      </c>
      <c r="AB939" s="1">
        <v>58.14</v>
      </c>
      <c r="AC939" s="1">
        <v>57.93</v>
      </c>
      <c r="AD939" s="1">
        <v>57.74</v>
      </c>
      <c r="AE939" s="1">
        <v>57.56</v>
      </c>
    </row>
    <row r="940" spans="1:31">
      <c r="A940" s="1">
        <v>9.88869E+16</v>
      </c>
      <c r="B940" s="1">
        <v>51.31</v>
      </c>
      <c r="C940" s="1">
        <v>51.41</v>
      </c>
      <c r="D940" s="1">
        <v>51.56</v>
      </c>
      <c r="E940" s="1">
        <v>51.77</v>
      </c>
      <c r="F940" s="1">
        <v>52.02</v>
      </c>
      <c r="G940" s="1">
        <v>52.28</v>
      </c>
      <c r="H940" s="1">
        <v>52.52</v>
      </c>
      <c r="I940" s="1">
        <v>52.69</v>
      </c>
      <c r="J940" s="1">
        <v>52.84</v>
      </c>
      <c r="K940" s="1">
        <v>52.98</v>
      </c>
      <c r="L940" s="1">
        <v>58.57</v>
      </c>
      <c r="M940" s="1">
        <v>58.57</v>
      </c>
      <c r="N940" s="1">
        <v>58.57</v>
      </c>
      <c r="O940" s="1">
        <v>58.58</v>
      </c>
      <c r="P940" s="1">
        <v>58.58</v>
      </c>
      <c r="Q940" s="1">
        <v>58.59</v>
      </c>
      <c r="R940" s="1">
        <v>58.6</v>
      </c>
      <c r="S940" s="1">
        <v>58.61</v>
      </c>
      <c r="T940" s="1">
        <v>58.63</v>
      </c>
      <c r="U940" s="1">
        <v>58.66</v>
      </c>
      <c r="V940" s="1">
        <v>59.86</v>
      </c>
      <c r="W940" s="1">
        <v>59.53</v>
      </c>
      <c r="X940" s="1">
        <v>59.18</v>
      </c>
      <c r="Y940" s="1">
        <v>58.87</v>
      </c>
      <c r="Z940" s="1">
        <v>58.56</v>
      </c>
      <c r="AA940" s="1">
        <v>58.32</v>
      </c>
      <c r="AB940" s="1">
        <v>58.09</v>
      </c>
      <c r="AC940" s="1">
        <v>57.88</v>
      </c>
      <c r="AD940" s="1">
        <v>57.69</v>
      </c>
      <c r="AE940" s="1">
        <v>57.51</v>
      </c>
    </row>
    <row r="941" spans="1:31">
      <c r="A941" s="1">
        <v>9.88927E+16</v>
      </c>
      <c r="B941" s="1">
        <v>51.3</v>
      </c>
      <c r="C941" s="1">
        <v>51.4</v>
      </c>
      <c r="D941" s="1">
        <v>51.55</v>
      </c>
      <c r="E941" s="1">
        <v>51.75</v>
      </c>
      <c r="F941" s="1">
        <v>52.01</v>
      </c>
      <c r="G941" s="1">
        <v>52.27</v>
      </c>
      <c r="H941" s="1">
        <v>52.5</v>
      </c>
      <c r="I941" s="1">
        <v>52.68</v>
      </c>
      <c r="J941" s="1">
        <v>52.83</v>
      </c>
      <c r="K941" s="1">
        <v>52.97</v>
      </c>
      <c r="L941" s="1">
        <v>58.56</v>
      </c>
      <c r="M941" s="1">
        <v>58.57</v>
      </c>
      <c r="N941" s="1">
        <v>58.57</v>
      </c>
      <c r="O941" s="1">
        <v>58.57</v>
      </c>
      <c r="P941" s="1">
        <v>58.58</v>
      </c>
      <c r="Q941" s="1">
        <v>58.59</v>
      </c>
      <c r="R941" s="1">
        <v>58.6</v>
      </c>
      <c r="S941" s="1">
        <v>58.61</v>
      </c>
      <c r="T941" s="1">
        <v>58.63</v>
      </c>
      <c r="U941" s="1">
        <v>58.65</v>
      </c>
      <c r="V941" s="1">
        <v>59.8</v>
      </c>
      <c r="W941" s="1">
        <v>59.48</v>
      </c>
      <c r="X941" s="1">
        <v>59.13</v>
      </c>
      <c r="Y941" s="1">
        <v>58.82</v>
      </c>
      <c r="Z941" s="1">
        <v>58.51</v>
      </c>
      <c r="AA941" s="1">
        <v>58.27</v>
      </c>
      <c r="AB941" s="1">
        <v>58.04</v>
      </c>
      <c r="AC941" s="1">
        <v>57.83</v>
      </c>
      <c r="AD941" s="1">
        <v>57.64</v>
      </c>
      <c r="AE941" s="1">
        <v>57.47</v>
      </c>
    </row>
    <row r="942" spans="1:31">
      <c r="A942" s="1">
        <v>9.88985E+16</v>
      </c>
      <c r="B942" s="1">
        <v>51.29</v>
      </c>
      <c r="C942" s="1">
        <v>51.39</v>
      </c>
      <c r="D942" s="1">
        <v>51.54</v>
      </c>
      <c r="E942" s="1">
        <v>51.74</v>
      </c>
      <c r="F942" s="1">
        <v>51.99</v>
      </c>
      <c r="G942" s="1">
        <v>52.25</v>
      </c>
      <c r="H942" s="1">
        <v>52.49</v>
      </c>
      <c r="I942" s="1">
        <v>52.67</v>
      </c>
      <c r="J942" s="1">
        <v>52.82</v>
      </c>
      <c r="K942" s="1">
        <v>52.96</v>
      </c>
      <c r="L942" s="1">
        <v>58.56</v>
      </c>
      <c r="M942" s="1">
        <v>58.56</v>
      </c>
      <c r="N942" s="1">
        <v>58.56</v>
      </c>
      <c r="O942" s="1">
        <v>58.57</v>
      </c>
      <c r="P942" s="1">
        <v>58.57</v>
      </c>
      <c r="Q942" s="1">
        <v>58.58</v>
      </c>
      <c r="R942" s="1">
        <v>58.59</v>
      </c>
      <c r="S942" s="1">
        <v>58.61</v>
      </c>
      <c r="T942" s="1">
        <v>58.62</v>
      </c>
      <c r="U942" s="1">
        <v>58.65</v>
      </c>
      <c r="V942" s="1">
        <v>59.74</v>
      </c>
      <c r="W942" s="1">
        <v>59.42</v>
      </c>
      <c r="X942" s="1">
        <v>59.07</v>
      </c>
      <c r="Y942" s="1">
        <v>58.77</v>
      </c>
      <c r="Z942" s="1">
        <v>58.46</v>
      </c>
      <c r="AA942" s="1">
        <v>58.22</v>
      </c>
      <c r="AB942" s="1">
        <v>57.99</v>
      </c>
      <c r="AC942" s="1">
        <v>57.78</v>
      </c>
      <c r="AD942" s="1">
        <v>57.59</v>
      </c>
      <c r="AE942" s="1">
        <v>57.42</v>
      </c>
    </row>
    <row r="943" spans="1:31">
      <c r="A943" s="1">
        <v>9.89044E+16</v>
      </c>
      <c r="B943" s="1">
        <v>51.28</v>
      </c>
      <c r="C943" s="1">
        <v>51.38</v>
      </c>
      <c r="D943" s="1">
        <v>51.52</v>
      </c>
      <c r="E943" s="1">
        <v>51.73</v>
      </c>
      <c r="F943" s="1">
        <v>51.98</v>
      </c>
      <c r="G943" s="1">
        <v>52.24</v>
      </c>
      <c r="H943" s="1">
        <v>52.47</v>
      </c>
      <c r="I943" s="1">
        <v>52.65</v>
      </c>
      <c r="J943" s="1">
        <v>52.8</v>
      </c>
      <c r="K943" s="1">
        <v>52.95</v>
      </c>
      <c r="L943" s="1">
        <v>58.56</v>
      </c>
      <c r="M943" s="1">
        <v>58.56</v>
      </c>
      <c r="N943" s="1">
        <v>58.56</v>
      </c>
      <c r="O943" s="1">
        <v>58.56</v>
      </c>
      <c r="P943" s="1">
        <v>58.57</v>
      </c>
      <c r="Q943" s="1">
        <v>58.58</v>
      </c>
      <c r="R943" s="1">
        <v>58.59</v>
      </c>
      <c r="S943" s="1">
        <v>58.6</v>
      </c>
      <c r="T943" s="1">
        <v>58.62</v>
      </c>
      <c r="U943" s="1">
        <v>58.64</v>
      </c>
      <c r="V943" s="1">
        <v>59.68</v>
      </c>
      <c r="W943" s="1">
        <v>59.36</v>
      </c>
      <c r="X943" s="1">
        <v>59.02</v>
      </c>
      <c r="Y943" s="1">
        <v>58.71</v>
      </c>
      <c r="Z943" s="1">
        <v>58.41</v>
      </c>
      <c r="AA943" s="1">
        <v>58.17</v>
      </c>
      <c r="AB943" s="1">
        <v>57.94</v>
      </c>
      <c r="AC943" s="1">
        <v>57.73</v>
      </c>
      <c r="AD943" s="1">
        <v>57.54</v>
      </c>
      <c r="AE943" s="1">
        <v>57.37</v>
      </c>
    </row>
    <row r="944" spans="1:31">
      <c r="A944" s="1">
        <v>9.89103E+16</v>
      </c>
      <c r="B944" s="1">
        <v>51.27</v>
      </c>
      <c r="C944" s="1">
        <v>51.36</v>
      </c>
      <c r="D944" s="1">
        <v>51.51</v>
      </c>
      <c r="E944" s="1">
        <v>51.71</v>
      </c>
      <c r="F944" s="1">
        <v>51.96</v>
      </c>
      <c r="G944" s="1">
        <v>52.22</v>
      </c>
      <c r="H944" s="1">
        <v>52.46</v>
      </c>
      <c r="I944" s="1">
        <v>52.64</v>
      </c>
      <c r="J944" s="1">
        <v>52.79</v>
      </c>
      <c r="K944" s="1">
        <v>52.94</v>
      </c>
      <c r="L944" s="1">
        <v>58.55</v>
      </c>
      <c r="M944" s="1">
        <v>58.55</v>
      </c>
      <c r="N944" s="1">
        <v>58.56</v>
      </c>
      <c r="O944" s="1">
        <v>58.56</v>
      </c>
      <c r="P944" s="1">
        <v>58.56</v>
      </c>
      <c r="Q944" s="1">
        <v>58.57</v>
      </c>
      <c r="R944" s="1">
        <v>58.58</v>
      </c>
      <c r="S944" s="1">
        <v>58.6</v>
      </c>
      <c r="T944" s="1">
        <v>58.61</v>
      </c>
      <c r="U944" s="1">
        <v>58.64</v>
      </c>
      <c r="V944" s="1">
        <v>59.63</v>
      </c>
      <c r="W944" s="1">
        <v>59.31</v>
      </c>
      <c r="X944" s="1">
        <v>58.96</v>
      </c>
      <c r="Y944" s="1">
        <v>58.66</v>
      </c>
      <c r="Z944" s="1">
        <v>58.35</v>
      </c>
      <c r="AA944" s="1">
        <v>58.12</v>
      </c>
      <c r="AB944" s="1">
        <v>57.89</v>
      </c>
      <c r="AC944" s="1">
        <v>57.68</v>
      </c>
      <c r="AD944" s="1">
        <v>57.5</v>
      </c>
      <c r="AE944" s="1">
        <v>57.33</v>
      </c>
    </row>
    <row r="945" spans="1:31">
      <c r="A945" s="1">
        <v>9.89162E+16</v>
      </c>
      <c r="B945" s="1">
        <v>51.25</v>
      </c>
      <c r="C945" s="1">
        <v>51.35</v>
      </c>
      <c r="D945" s="1">
        <v>51.5</v>
      </c>
      <c r="E945" s="1">
        <v>51.7</v>
      </c>
      <c r="F945" s="1">
        <v>51.95</v>
      </c>
      <c r="G945" s="1">
        <v>52.21</v>
      </c>
      <c r="H945" s="1">
        <v>52.45</v>
      </c>
      <c r="I945" s="1">
        <v>52.63</v>
      </c>
      <c r="J945" s="1">
        <v>52.78</v>
      </c>
      <c r="K945" s="1">
        <v>52.93</v>
      </c>
      <c r="L945" s="1">
        <v>58.55</v>
      </c>
      <c r="M945" s="1">
        <v>58.55</v>
      </c>
      <c r="N945" s="1">
        <v>58.55</v>
      </c>
      <c r="O945" s="1">
        <v>58.55</v>
      </c>
      <c r="P945" s="1">
        <v>58.56</v>
      </c>
      <c r="Q945" s="1">
        <v>58.57</v>
      </c>
      <c r="R945" s="1">
        <v>58.58</v>
      </c>
      <c r="S945" s="1">
        <v>58.59</v>
      </c>
      <c r="T945" s="1">
        <v>58.61</v>
      </c>
      <c r="U945" s="1">
        <v>58.63</v>
      </c>
      <c r="V945" s="1">
        <v>59.57</v>
      </c>
      <c r="W945" s="1">
        <v>59.25</v>
      </c>
      <c r="X945" s="1">
        <v>58.91</v>
      </c>
      <c r="Y945" s="1">
        <v>58.61</v>
      </c>
      <c r="Z945" s="1">
        <v>58.3</v>
      </c>
      <c r="AA945" s="1">
        <v>58.07</v>
      </c>
      <c r="AB945" s="1">
        <v>57.84</v>
      </c>
      <c r="AC945" s="1">
        <v>57.63</v>
      </c>
      <c r="AD945" s="1">
        <v>57.45</v>
      </c>
      <c r="AE945" s="1">
        <v>57.28</v>
      </c>
    </row>
    <row r="946" spans="1:31">
      <c r="A946" s="1">
        <v>9.89222E+16</v>
      </c>
      <c r="B946" s="1">
        <v>51.24</v>
      </c>
      <c r="C946" s="1">
        <v>51.34</v>
      </c>
      <c r="D946" s="1">
        <v>51.48</v>
      </c>
      <c r="E946" s="1">
        <v>51.68</v>
      </c>
      <c r="F946" s="1">
        <v>51.93</v>
      </c>
      <c r="G946" s="1">
        <v>52.19</v>
      </c>
      <c r="H946" s="1">
        <v>52.43</v>
      </c>
      <c r="I946" s="1">
        <v>52.61</v>
      </c>
      <c r="J946" s="1">
        <v>52.77</v>
      </c>
      <c r="K946" s="1">
        <v>52.92</v>
      </c>
      <c r="L946" s="1">
        <v>58.54</v>
      </c>
      <c r="M946" s="1">
        <v>58.54</v>
      </c>
      <c r="N946" s="1">
        <v>58.55</v>
      </c>
      <c r="O946" s="1">
        <v>58.55</v>
      </c>
      <c r="P946" s="1">
        <v>58.55</v>
      </c>
      <c r="Q946" s="1">
        <v>58.56</v>
      </c>
      <c r="R946" s="1">
        <v>58.57</v>
      </c>
      <c r="S946" s="1">
        <v>58.59</v>
      </c>
      <c r="T946" s="1">
        <v>58.6</v>
      </c>
      <c r="U946" s="1">
        <v>58.63</v>
      </c>
      <c r="V946" s="1">
        <v>59.51</v>
      </c>
      <c r="W946" s="1">
        <v>59.2</v>
      </c>
      <c r="X946" s="1">
        <v>58.85</v>
      </c>
      <c r="Y946" s="1">
        <v>58.55</v>
      </c>
      <c r="Z946" s="1">
        <v>58.25</v>
      </c>
      <c r="AA946" s="1">
        <v>58.02</v>
      </c>
      <c r="AB946" s="1">
        <v>57.79</v>
      </c>
      <c r="AC946" s="1">
        <v>57.59</v>
      </c>
      <c r="AD946" s="1">
        <v>57.4</v>
      </c>
      <c r="AE946" s="1">
        <v>57.23</v>
      </c>
    </row>
    <row r="947" spans="1:31">
      <c r="A947" s="1">
        <v>9.89283E+16</v>
      </c>
      <c r="B947" s="1">
        <v>51.23</v>
      </c>
      <c r="C947" s="1">
        <v>51.33</v>
      </c>
      <c r="D947" s="1">
        <v>51.47</v>
      </c>
      <c r="E947" s="1">
        <v>51.67</v>
      </c>
      <c r="F947" s="1">
        <v>51.92</v>
      </c>
      <c r="G947" s="1">
        <v>52.18</v>
      </c>
      <c r="H947" s="1">
        <v>52.42</v>
      </c>
      <c r="I947" s="1">
        <v>52.6</v>
      </c>
      <c r="J947" s="1">
        <v>52.76</v>
      </c>
      <c r="K947" s="1">
        <v>52.91</v>
      </c>
      <c r="L947" s="1">
        <v>58.54</v>
      </c>
      <c r="M947" s="1">
        <v>58.54</v>
      </c>
      <c r="N947" s="1">
        <v>58.54</v>
      </c>
      <c r="O947" s="1">
        <v>58.54</v>
      </c>
      <c r="P947" s="1">
        <v>58.55</v>
      </c>
      <c r="Q947" s="1">
        <v>58.56</v>
      </c>
      <c r="R947" s="1">
        <v>58.57</v>
      </c>
      <c r="S947" s="1">
        <v>58.58</v>
      </c>
      <c r="T947" s="1">
        <v>58.6</v>
      </c>
      <c r="U947" s="1">
        <v>58.62</v>
      </c>
      <c r="V947" s="1">
        <v>59.46</v>
      </c>
      <c r="W947" s="1">
        <v>59.14</v>
      </c>
      <c r="X947" s="1">
        <v>58.8</v>
      </c>
      <c r="Y947" s="1">
        <v>58.5</v>
      </c>
      <c r="Z947" s="1">
        <v>58.2</v>
      </c>
      <c r="AA947" s="1">
        <v>57.97</v>
      </c>
      <c r="AB947" s="1">
        <v>57.74</v>
      </c>
      <c r="AC947" s="1">
        <v>57.54</v>
      </c>
      <c r="AD947" s="1">
        <v>57.36</v>
      </c>
      <c r="AE947" s="1">
        <v>57.19</v>
      </c>
    </row>
    <row r="948" spans="1:31">
      <c r="A948" s="1">
        <v>9.89344E+16</v>
      </c>
      <c r="B948" s="1">
        <v>51.22</v>
      </c>
      <c r="C948" s="1">
        <v>51.31</v>
      </c>
      <c r="D948" s="1">
        <v>51.46</v>
      </c>
      <c r="E948" s="1">
        <v>51.66</v>
      </c>
      <c r="F948" s="1">
        <v>51.9</v>
      </c>
      <c r="G948" s="1">
        <v>52.16</v>
      </c>
      <c r="H948" s="1">
        <v>52.4</v>
      </c>
      <c r="I948" s="1">
        <v>52.59</v>
      </c>
      <c r="J948" s="1">
        <v>52.75</v>
      </c>
      <c r="K948" s="1">
        <v>52.9</v>
      </c>
      <c r="L948" s="1">
        <v>58.53</v>
      </c>
      <c r="M948" s="1">
        <v>58.53</v>
      </c>
      <c r="N948" s="1">
        <v>58.54</v>
      </c>
      <c r="O948" s="1">
        <v>58.54</v>
      </c>
      <c r="P948" s="1">
        <v>58.55</v>
      </c>
      <c r="Q948" s="1">
        <v>58.55</v>
      </c>
      <c r="R948" s="1">
        <v>58.56</v>
      </c>
      <c r="S948" s="1">
        <v>58.58</v>
      </c>
      <c r="T948" s="1">
        <v>58.59</v>
      </c>
      <c r="U948" s="1">
        <v>58.62</v>
      </c>
      <c r="V948" s="1">
        <v>59.4</v>
      </c>
      <c r="W948" s="1">
        <v>59.09</v>
      </c>
      <c r="X948" s="1">
        <v>58.75</v>
      </c>
      <c r="Y948" s="1">
        <v>58.45</v>
      </c>
      <c r="Z948" s="1">
        <v>58.15</v>
      </c>
      <c r="AA948" s="1">
        <v>57.92</v>
      </c>
      <c r="AB948" s="1">
        <v>57.7</v>
      </c>
      <c r="AC948" s="1">
        <v>57.49</v>
      </c>
      <c r="AD948" s="1">
        <v>57.31</v>
      </c>
      <c r="AE948" s="1">
        <v>57.14</v>
      </c>
    </row>
    <row r="949" spans="1:31">
      <c r="A949" s="1">
        <v>9.89405E+16</v>
      </c>
      <c r="B949" s="1">
        <v>51.21</v>
      </c>
      <c r="C949" s="1">
        <v>51.3</v>
      </c>
      <c r="D949" s="1">
        <v>51.44</v>
      </c>
      <c r="E949" s="1">
        <v>51.64</v>
      </c>
      <c r="F949" s="1">
        <v>51.89</v>
      </c>
      <c r="G949" s="1">
        <v>52.14</v>
      </c>
      <c r="H949" s="1">
        <v>52.39</v>
      </c>
      <c r="I949" s="1">
        <v>52.57</v>
      </c>
      <c r="J949" s="1">
        <v>52.73</v>
      </c>
      <c r="K949" s="1">
        <v>52.89</v>
      </c>
      <c r="L949" s="1">
        <v>58.53</v>
      </c>
      <c r="M949" s="1">
        <v>58.53</v>
      </c>
      <c r="N949" s="1">
        <v>58.53</v>
      </c>
      <c r="O949" s="1">
        <v>58.54</v>
      </c>
      <c r="P949" s="1">
        <v>58.54</v>
      </c>
      <c r="Q949" s="1">
        <v>58.55</v>
      </c>
      <c r="R949" s="1">
        <v>58.56</v>
      </c>
      <c r="S949" s="1">
        <v>58.57</v>
      </c>
      <c r="T949" s="1">
        <v>58.59</v>
      </c>
      <c r="U949" s="1">
        <v>58.61</v>
      </c>
      <c r="V949" s="1">
        <v>59.35</v>
      </c>
      <c r="W949" s="1">
        <v>59.04</v>
      </c>
      <c r="X949" s="1">
        <v>58.7</v>
      </c>
      <c r="Y949" s="1">
        <v>58.4</v>
      </c>
      <c r="Z949" s="1">
        <v>58.1</v>
      </c>
      <c r="AA949" s="1">
        <v>57.87</v>
      </c>
      <c r="AB949" s="1">
        <v>57.65</v>
      </c>
      <c r="AC949" s="1">
        <v>57.45</v>
      </c>
      <c r="AD949" s="1">
        <v>57.27</v>
      </c>
      <c r="AE949" s="1">
        <v>57.1</v>
      </c>
    </row>
    <row r="950" spans="1:31">
      <c r="A950" s="1">
        <v>9.89467E+16</v>
      </c>
      <c r="B950" s="1">
        <v>51.2</v>
      </c>
      <c r="C950" s="1">
        <v>51.29</v>
      </c>
      <c r="D950" s="1">
        <v>51.43</v>
      </c>
      <c r="E950" s="1">
        <v>51.63</v>
      </c>
      <c r="F950" s="1">
        <v>51.87</v>
      </c>
      <c r="G950" s="1">
        <v>52.13</v>
      </c>
      <c r="H950" s="1">
        <v>52.37</v>
      </c>
      <c r="I950" s="1">
        <v>52.56</v>
      </c>
      <c r="J950" s="1">
        <v>52.72</v>
      </c>
      <c r="K950" s="1">
        <v>52.88</v>
      </c>
      <c r="L950" s="1">
        <v>58.52</v>
      </c>
      <c r="M950" s="1">
        <v>58.52</v>
      </c>
      <c r="N950" s="1">
        <v>58.53</v>
      </c>
      <c r="O950" s="1">
        <v>58.53</v>
      </c>
      <c r="P950" s="1">
        <v>58.54</v>
      </c>
      <c r="Q950" s="1">
        <v>58.54</v>
      </c>
      <c r="R950" s="1">
        <v>58.55</v>
      </c>
      <c r="S950" s="1">
        <v>58.57</v>
      </c>
      <c r="T950" s="1">
        <v>58.58</v>
      </c>
      <c r="U950" s="1">
        <v>58.61</v>
      </c>
      <c r="V950" s="1">
        <v>59.3</v>
      </c>
      <c r="W950" s="1">
        <v>58.99</v>
      </c>
      <c r="X950" s="1">
        <v>58.65</v>
      </c>
      <c r="Y950" s="1">
        <v>58.35</v>
      </c>
      <c r="Z950" s="1">
        <v>58.05</v>
      </c>
      <c r="AA950" s="1">
        <v>57.82</v>
      </c>
      <c r="AB950" s="1">
        <v>57.6</v>
      </c>
      <c r="AC950" s="1">
        <v>57.4</v>
      </c>
      <c r="AD950" s="1">
        <v>57.22</v>
      </c>
      <c r="AE950" s="1">
        <v>57.06</v>
      </c>
    </row>
    <row r="951" spans="1:31">
      <c r="A951" s="1">
        <v>9.8953E+16</v>
      </c>
      <c r="B951" s="1">
        <v>51.18</v>
      </c>
      <c r="C951" s="1">
        <v>51.28</v>
      </c>
      <c r="D951" s="1">
        <v>51.42</v>
      </c>
      <c r="E951" s="1">
        <v>51.61</v>
      </c>
      <c r="F951" s="1">
        <v>51.86</v>
      </c>
      <c r="G951" s="1">
        <v>52.11</v>
      </c>
      <c r="H951" s="1">
        <v>52.36</v>
      </c>
      <c r="I951" s="1">
        <v>52.54</v>
      </c>
      <c r="J951" s="1">
        <v>52.71</v>
      </c>
      <c r="K951" s="1">
        <v>52.87</v>
      </c>
      <c r="L951" s="1">
        <v>58.52</v>
      </c>
      <c r="M951" s="1">
        <v>58.52</v>
      </c>
      <c r="N951" s="1">
        <v>58.52</v>
      </c>
      <c r="O951" s="1">
        <v>58.53</v>
      </c>
      <c r="P951" s="1">
        <v>58.53</v>
      </c>
      <c r="Q951" s="1">
        <v>58.54</v>
      </c>
      <c r="R951" s="1">
        <v>58.55</v>
      </c>
      <c r="S951" s="1">
        <v>58.56</v>
      </c>
      <c r="T951" s="1">
        <v>58.58</v>
      </c>
      <c r="U951" s="1">
        <v>58.6</v>
      </c>
      <c r="V951" s="1">
        <v>59.25</v>
      </c>
      <c r="W951" s="1">
        <v>58.93</v>
      </c>
      <c r="X951" s="1">
        <v>58.6</v>
      </c>
      <c r="Y951" s="1">
        <v>58.3</v>
      </c>
      <c r="Z951" s="1">
        <v>58</v>
      </c>
      <c r="AA951" s="1">
        <v>57.77</v>
      </c>
      <c r="AB951" s="1">
        <v>57.56</v>
      </c>
      <c r="AC951" s="1">
        <v>57.35</v>
      </c>
      <c r="AD951" s="1">
        <v>57.18</v>
      </c>
      <c r="AE951" s="1">
        <v>57.01</v>
      </c>
    </row>
    <row r="952" spans="1:31">
      <c r="A952" s="1">
        <v>9.89594E+16</v>
      </c>
      <c r="B952" s="1">
        <v>51.17</v>
      </c>
      <c r="C952" s="1">
        <v>51.27</v>
      </c>
      <c r="D952" s="1">
        <v>51.41</v>
      </c>
      <c r="E952" s="1">
        <v>51.6</v>
      </c>
      <c r="F952" s="1">
        <v>51.84</v>
      </c>
      <c r="G952" s="1">
        <v>52.1</v>
      </c>
      <c r="H952" s="1">
        <v>52.34</v>
      </c>
      <c r="I952" s="1">
        <v>52.53</v>
      </c>
      <c r="J952" s="1">
        <v>52.7</v>
      </c>
      <c r="K952" s="1">
        <v>52.86</v>
      </c>
      <c r="L952" s="1">
        <v>58.51</v>
      </c>
      <c r="M952" s="1">
        <v>58.51</v>
      </c>
      <c r="N952" s="1">
        <v>58.52</v>
      </c>
      <c r="O952" s="1">
        <v>58.52</v>
      </c>
      <c r="P952" s="1">
        <v>58.53</v>
      </c>
      <c r="Q952" s="1">
        <v>58.53</v>
      </c>
      <c r="R952" s="1">
        <v>58.54</v>
      </c>
      <c r="S952" s="1">
        <v>58.56</v>
      </c>
      <c r="T952" s="1">
        <v>58.57</v>
      </c>
      <c r="U952" s="1">
        <v>58.6</v>
      </c>
      <c r="V952" s="1">
        <v>59.19</v>
      </c>
      <c r="W952" s="1">
        <v>58.88</v>
      </c>
      <c r="X952" s="1">
        <v>58.55</v>
      </c>
      <c r="Y952" s="1">
        <v>58.25</v>
      </c>
      <c r="Z952" s="1">
        <v>57.96</v>
      </c>
      <c r="AA952" s="1">
        <v>57.73</v>
      </c>
      <c r="AB952" s="1">
        <v>57.51</v>
      </c>
      <c r="AC952" s="1">
        <v>57.31</v>
      </c>
      <c r="AD952" s="1">
        <v>57.13</v>
      </c>
      <c r="AE952" s="1">
        <v>56.97</v>
      </c>
    </row>
    <row r="953" spans="1:31">
      <c r="A953" s="1">
        <v>9.89659E+16</v>
      </c>
      <c r="B953" s="1">
        <v>51.16</v>
      </c>
      <c r="C953" s="1">
        <v>51.25</v>
      </c>
      <c r="D953" s="1">
        <v>51.39</v>
      </c>
      <c r="E953" s="1">
        <v>51.59</v>
      </c>
      <c r="F953" s="1">
        <v>51.83</v>
      </c>
      <c r="G953" s="1">
        <v>52.08</v>
      </c>
      <c r="H953" s="1">
        <v>52.33</v>
      </c>
      <c r="I953" s="1">
        <v>52.52</v>
      </c>
      <c r="J953" s="1">
        <v>52.68</v>
      </c>
      <c r="K953" s="1">
        <v>52.85</v>
      </c>
      <c r="L953" s="1">
        <v>58.51</v>
      </c>
      <c r="M953" s="1">
        <v>58.51</v>
      </c>
      <c r="N953" s="1">
        <v>58.51</v>
      </c>
      <c r="O953" s="1">
        <v>58.52</v>
      </c>
      <c r="P953" s="1">
        <v>58.52</v>
      </c>
      <c r="Q953" s="1">
        <v>58.53</v>
      </c>
      <c r="R953" s="1">
        <v>58.54</v>
      </c>
      <c r="S953" s="1">
        <v>58.55</v>
      </c>
      <c r="T953" s="1">
        <v>58.57</v>
      </c>
      <c r="U953" s="1">
        <v>58.59</v>
      </c>
      <c r="V953" s="1">
        <v>59.14</v>
      </c>
      <c r="W953" s="1">
        <v>58.83</v>
      </c>
      <c r="X953" s="1">
        <v>58.49</v>
      </c>
      <c r="Y953" s="1">
        <v>58.2</v>
      </c>
      <c r="Z953" s="1">
        <v>57.91</v>
      </c>
      <c r="AA953" s="1">
        <v>57.68</v>
      </c>
      <c r="AB953" s="1">
        <v>57.46</v>
      </c>
      <c r="AC953" s="1">
        <v>57.26</v>
      </c>
      <c r="AD953" s="1">
        <v>57.09</v>
      </c>
      <c r="AE953" s="1">
        <v>56.92</v>
      </c>
    </row>
    <row r="954" spans="1:31">
      <c r="A954" s="1">
        <v>9.89724E+16</v>
      </c>
      <c r="B954" s="1">
        <v>51.15</v>
      </c>
      <c r="C954" s="1">
        <v>51.24</v>
      </c>
      <c r="D954" s="1">
        <v>51.38</v>
      </c>
      <c r="E954" s="1">
        <v>51.57</v>
      </c>
      <c r="F954" s="1">
        <v>51.81</v>
      </c>
      <c r="G954" s="1">
        <v>52.07</v>
      </c>
      <c r="H954" s="1">
        <v>52.31</v>
      </c>
      <c r="I954" s="1">
        <v>52.5</v>
      </c>
      <c r="J954" s="1">
        <v>52.67</v>
      </c>
      <c r="K954" s="1">
        <v>52.84</v>
      </c>
      <c r="L954" s="1">
        <v>58.5</v>
      </c>
      <c r="M954" s="1">
        <v>58.5</v>
      </c>
      <c r="N954" s="1">
        <v>58.51</v>
      </c>
      <c r="O954" s="1">
        <v>58.51</v>
      </c>
      <c r="P954" s="1">
        <v>58.52</v>
      </c>
      <c r="Q954" s="1">
        <v>58.52</v>
      </c>
      <c r="R954" s="1">
        <v>58.53</v>
      </c>
      <c r="S954" s="1">
        <v>58.54</v>
      </c>
      <c r="T954" s="1">
        <v>58.56</v>
      </c>
      <c r="U954" s="1">
        <v>58.58</v>
      </c>
      <c r="V954" s="1">
        <v>59.09</v>
      </c>
      <c r="W954" s="1">
        <v>58.78</v>
      </c>
      <c r="X954" s="1">
        <v>58.44</v>
      </c>
      <c r="Y954" s="1">
        <v>58.15</v>
      </c>
      <c r="Z954" s="1">
        <v>57.86</v>
      </c>
      <c r="AA954" s="1">
        <v>57.63</v>
      </c>
      <c r="AB954" s="1">
        <v>57.42</v>
      </c>
      <c r="AC954" s="1">
        <v>57.22</v>
      </c>
      <c r="AD954" s="1">
        <v>57.04</v>
      </c>
      <c r="AE954" s="1">
        <v>56.88</v>
      </c>
    </row>
    <row r="955" spans="1:31">
      <c r="A955" s="1">
        <v>9.8979E+16</v>
      </c>
      <c r="B955" s="1">
        <v>51.14</v>
      </c>
      <c r="C955" s="1">
        <v>51.23</v>
      </c>
      <c r="D955" s="1">
        <v>51.37</v>
      </c>
      <c r="E955" s="1">
        <v>51.56</v>
      </c>
      <c r="F955" s="1">
        <v>51.8</v>
      </c>
      <c r="G955" s="1">
        <v>52.05</v>
      </c>
      <c r="H955" s="1">
        <v>52.3</v>
      </c>
      <c r="I955" s="1">
        <v>52.49</v>
      </c>
      <c r="J955" s="1">
        <v>52.66</v>
      </c>
      <c r="K955" s="1">
        <v>52.83</v>
      </c>
      <c r="L955" s="1">
        <v>58.5</v>
      </c>
      <c r="M955" s="1">
        <v>58.5</v>
      </c>
      <c r="N955" s="1">
        <v>58.5</v>
      </c>
      <c r="O955" s="1">
        <v>58.51</v>
      </c>
      <c r="P955" s="1">
        <v>58.51</v>
      </c>
      <c r="Q955" s="1">
        <v>58.52</v>
      </c>
      <c r="R955" s="1">
        <v>58.53</v>
      </c>
      <c r="S955" s="1">
        <v>58.54</v>
      </c>
      <c r="T955" s="1">
        <v>58.56</v>
      </c>
      <c r="U955" s="1">
        <v>58.58</v>
      </c>
      <c r="V955" s="1">
        <v>59.04</v>
      </c>
      <c r="W955" s="1">
        <v>58.73</v>
      </c>
      <c r="X955" s="1">
        <v>58.4</v>
      </c>
      <c r="Y955" s="1">
        <v>58.11</v>
      </c>
      <c r="Z955" s="1">
        <v>57.81</v>
      </c>
      <c r="AA955" s="1">
        <v>57.59</v>
      </c>
      <c r="AB955" s="1">
        <v>57.37</v>
      </c>
      <c r="AC955" s="1">
        <v>57.17</v>
      </c>
      <c r="AD955" s="1">
        <v>57</v>
      </c>
      <c r="AE955" s="1">
        <v>56.84</v>
      </c>
    </row>
    <row r="956" spans="1:31">
      <c r="A956" s="1">
        <v>9.89858E+16</v>
      </c>
      <c r="B956" s="1">
        <v>51.13</v>
      </c>
      <c r="C956" s="1">
        <v>51.22</v>
      </c>
      <c r="D956" s="1">
        <v>51.35</v>
      </c>
      <c r="E956" s="1">
        <v>51.54</v>
      </c>
      <c r="F956" s="1">
        <v>51.78</v>
      </c>
      <c r="G956" s="1">
        <v>52.04</v>
      </c>
      <c r="H956" s="1">
        <v>52.28</v>
      </c>
      <c r="I956" s="1">
        <v>52.47</v>
      </c>
      <c r="J956" s="1">
        <v>52.65</v>
      </c>
      <c r="K956" s="1">
        <v>52.82</v>
      </c>
      <c r="L956" s="1">
        <v>58.49</v>
      </c>
      <c r="M956" s="1">
        <v>58.49</v>
      </c>
      <c r="N956" s="1">
        <v>58.5</v>
      </c>
      <c r="O956" s="1">
        <v>58.5</v>
      </c>
      <c r="P956" s="1">
        <v>58.5</v>
      </c>
      <c r="Q956" s="1">
        <v>58.51</v>
      </c>
      <c r="R956" s="1">
        <v>58.52</v>
      </c>
      <c r="S956" s="1">
        <v>58.53</v>
      </c>
      <c r="T956" s="1">
        <v>58.55</v>
      </c>
      <c r="U956" s="1">
        <v>58.57</v>
      </c>
      <c r="V956" s="1">
        <v>58.99</v>
      </c>
      <c r="W956" s="1">
        <v>58.68</v>
      </c>
      <c r="X956" s="1">
        <v>58.35</v>
      </c>
      <c r="Y956" s="1">
        <v>58.06</v>
      </c>
      <c r="Z956" s="1">
        <v>57.76</v>
      </c>
      <c r="AA956" s="1">
        <v>57.54</v>
      </c>
      <c r="AB956" s="1">
        <v>57.32</v>
      </c>
      <c r="AC956" s="1">
        <v>57.13</v>
      </c>
      <c r="AD956" s="1">
        <v>56.95</v>
      </c>
      <c r="AE956" s="1">
        <v>56.79</v>
      </c>
    </row>
    <row r="957" spans="1:31">
      <c r="A957" s="1">
        <v>9.89926E+16</v>
      </c>
      <c r="B957" s="1">
        <v>51.11</v>
      </c>
      <c r="C957" s="1">
        <v>51.2</v>
      </c>
      <c r="D957" s="1">
        <v>51.34</v>
      </c>
      <c r="E957" s="1">
        <v>51.53</v>
      </c>
      <c r="F957" s="1">
        <v>51.76</v>
      </c>
      <c r="G957" s="1">
        <v>52.02</v>
      </c>
      <c r="H957" s="1">
        <v>52.26</v>
      </c>
      <c r="I957" s="1">
        <v>52.46</v>
      </c>
      <c r="J957" s="1">
        <v>52.64</v>
      </c>
      <c r="K957" s="1">
        <v>52.81</v>
      </c>
      <c r="L957" s="1">
        <v>58.49</v>
      </c>
      <c r="M957" s="1">
        <v>58.49</v>
      </c>
      <c r="N957" s="1">
        <v>58.49</v>
      </c>
      <c r="O957" s="1">
        <v>58.49</v>
      </c>
      <c r="P957" s="1">
        <v>58.5</v>
      </c>
      <c r="Q957" s="1">
        <v>58.51</v>
      </c>
      <c r="R957" s="1">
        <v>58.52</v>
      </c>
      <c r="S957" s="1">
        <v>58.53</v>
      </c>
      <c r="T957" s="1">
        <v>58.55</v>
      </c>
      <c r="U957" s="1">
        <v>58.57</v>
      </c>
      <c r="V957" s="1">
        <v>58.94</v>
      </c>
      <c r="W957" s="1">
        <v>58.63</v>
      </c>
      <c r="X957" s="1">
        <v>58.3</v>
      </c>
      <c r="Y957" s="1">
        <v>58.01</v>
      </c>
      <c r="Z957" s="1">
        <v>57.72</v>
      </c>
      <c r="AA957" s="1">
        <v>57.49</v>
      </c>
      <c r="AB957" s="1">
        <v>57.28</v>
      </c>
      <c r="AC957" s="1">
        <v>57.08</v>
      </c>
      <c r="AD957" s="1">
        <v>56.91</v>
      </c>
      <c r="AE957" s="1">
        <v>56.75</v>
      </c>
    </row>
    <row r="958" spans="1:31">
      <c r="A958" s="1">
        <v>9.89996E+16</v>
      </c>
      <c r="B958" s="1">
        <v>51.1</v>
      </c>
      <c r="C958" s="1">
        <v>51.19</v>
      </c>
      <c r="D958" s="1">
        <v>51.33</v>
      </c>
      <c r="E958" s="1">
        <v>51.51</v>
      </c>
      <c r="F958" s="1">
        <v>51.75</v>
      </c>
      <c r="G958" s="1">
        <v>52</v>
      </c>
      <c r="H958" s="1">
        <v>52.25</v>
      </c>
      <c r="I958" s="1">
        <v>52.45</v>
      </c>
      <c r="J958" s="1">
        <v>52.62</v>
      </c>
      <c r="K958" s="1">
        <v>52.8</v>
      </c>
      <c r="L958" s="1">
        <v>58.48</v>
      </c>
      <c r="M958" s="1">
        <v>58.48</v>
      </c>
      <c r="N958" s="1">
        <v>58.49</v>
      </c>
      <c r="O958" s="1">
        <v>58.49</v>
      </c>
      <c r="P958" s="1">
        <v>58.49</v>
      </c>
      <c r="Q958" s="1">
        <v>58.5</v>
      </c>
      <c r="R958" s="1">
        <v>58.51</v>
      </c>
      <c r="S958" s="1">
        <v>58.52</v>
      </c>
      <c r="T958" s="1">
        <v>58.54</v>
      </c>
      <c r="U958" s="1">
        <v>58.56</v>
      </c>
      <c r="V958" s="1">
        <v>58.89</v>
      </c>
      <c r="W958" s="1">
        <v>58.58</v>
      </c>
      <c r="X958" s="1">
        <v>58.25</v>
      </c>
      <c r="Y958" s="1">
        <v>57.96</v>
      </c>
      <c r="Z958" s="1">
        <v>57.67</v>
      </c>
      <c r="AA958" s="1">
        <v>57.44</v>
      </c>
      <c r="AB958" s="1">
        <v>57.23</v>
      </c>
      <c r="AC958" s="1">
        <v>57.04</v>
      </c>
      <c r="AD958" s="1">
        <v>56.86</v>
      </c>
      <c r="AE958" s="1">
        <v>56.7</v>
      </c>
    </row>
    <row r="959" spans="1:31">
      <c r="A959" s="1">
        <v>9.90067E+16</v>
      </c>
      <c r="B959" s="1">
        <v>51.09</v>
      </c>
      <c r="C959" s="1">
        <v>51.18</v>
      </c>
      <c r="D959" s="1">
        <v>51.31</v>
      </c>
      <c r="E959" s="1">
        <v>51.5</v>
      </c>
      <c r="F959" s="1">
        <v>51.73</v>
      </c>
      <c r="G959" s="1">
        <v>51.99</v>
      </c>
      <c r="H959" s="1">
        <v>52.23</v>
      </c>
      <c r="I959" s="1">
        <v>52.43</v>
      </c>
      <c r="J959" s="1">
        <v>52.61</v>
      </c>
      <c r="K959" s="1">
        <v>52.79</v>
      </c>
      <c r="L959" s="1">
        <v>58.48</v>
      </c>
      <c r="M959" s="1">
        <v>58.48</v>
      </c>
      <c r="N959" s="1">
        <v>58.48</v>
      </c>
      <c r="O959" s="1">
        <v>58.48</v>
      </c>
      <c r="P959" s="1">
        <v>58.49</v>
      </c>
      <c r="Q959" s="1">
        <v>58.49</v>
      </c>
      <c r="R959" s="1">
        <v>58.5</v>
      </c>
      <c r="S959" s="1">
        <v>58.52</v>
      </c>
      <c r="T959" s="1">
        <v>58.53</v>
      </c>
      <c r="U959" s="1">
        <v>58.56</v>
      </c>
      <c r="V959" s="1">
        <v>58.84</v>
      </c>
      <c r="W959" s="1">
        <v>58.53</v>
      </c>
      <c r="X959" s="1">
        <v>58.2</v>
      </c>
      <c r="Y959" s="1">
        <v>57.91</v>
      </c>
      <c r="Z959" s="1">
        <v>57.62</v>
      </c>
      <c r="AA959" s="1">
        <v>57.4</v>
      </c>
      <c r="AB959" s="1">
        <v>57.19</v>
      </c>
      <c r="AC959" s="1">
        <v>56.99</v>
      </c>
      <c r="AD959" s="1">
        <v>56.82</v>
      </c>
      <c r="AE959" s="1">
        <v>56.66</v>
      </c>
    </row>
    <row r="960" spans="1:31">
      <c r="A960" s="1">
        <v>9.90139E+16</v>
      </c>
      <c r="B960" s="1">
        <v>51.08</v>
      </c>
      <c r="C960" s="1">
        <v>51.17</v>
      </c>
      <c r="D960" s="1">
        <v>51.3</v>
      </c>
      <c r="E960" s="1">
        <v>51.48</v>
      </c>
      <c r="F960" s="1">
        <v>51.72</v>
      </c>
      <c r="G960" s="1">
        <v>51.97</v>
      </c>
      <c r="H960" s="1">
        <v>52.22</v>
      </c>
      <c r="I960" s="1">
        <v>52.42</v>
      </c>
      <c r="J960" s="1">
        <v>52.6</v>
      </c>
      <c r="K960" s="1">
        <v>52.77</v>
      </c>
      <c r="L960" s="1">
        <v>58.47</v>
      </c>
      <c r="M960" s="1">
        <v>58.47</v>
      </c>
      <c r="N960" s="1">
        <v>58.47</v>
      </c>
      <c r="O960" s="1">
        <v>58.48</v>
      </c>
      <c r="P960" s="1">
        <v>58.48</v>
      </c>
      <c r="Q960" s="1">
        <v>58.49</v>
      </c>
      <c r="R960" s="1">
        <v>58.5</v>
      </c>
      <c r="S960" s="1">
        <v>58.51</v>
      </c>
      <c r="T960" s="1">
        <v>58.53</v>
      </c>
      <c r="U960" s="1">
        <v>58.55</v>
      </c>
      <c r="V960" s="1">
        <v>58.78</v>
      </c>
      <c r="W960" s="1">
        <v>58.48</v>
      </c>
      <c r="X960" s="1">
        <v>58.15</v>
      </c>
      <c r="Y960" s="1">
        <v>57.86</v>
      </c>
      <c r="Z960" s="1">
        <v>57.57</v>
      </c>
      <c r="AA960" s="1">
        <v>57.35</v>
      </c>
      <c r="AB960" s="1">
        <v>57.14</v>
      </c>
      <c r="AC960" s="1">
        <v>56.94</v>
      </c>
      <c r="AD960" s="1">
        <v>56.77</v>
      </c>
      <c r="AE960" s="1">
        <v>56.62</v>
      </c>
    </row>
    <row r="961" spans="1:31">
      <c r="A961" s="1">
        <v>9.90214E+16</v>
      </c>
      <c r="B961" s="1">
        <v>51.06</v>
      </c>
      <c r="C961" s="1">
        <v>51.15</v>
      </c>
      <c r="D961" s="1">
        <v>51.28</v>
      </c>
      <c r="E961" s="1">
        <v>51.47</v>
      </c>
      <c r="F961" s="1">
        <v>51.7</v>
      </c>
      <c r="G961" s="1">
        <v>51.96</v>
      </c>
      <c r="H961" s="1">
        <v>52.2</v>
      </c>
      <c r="I961" s="1">
        <v>52.4</v>
      </c>
      <c r="J961" s="1">
        <v>52.58</v>
      </c>
      <c r="K961" s="1">
        <v>52.76</v>
      </c>
      <c r="L961" s="1">
        <v>58.47</v>
      </c>
      <c r="M961" s="1">
        <v>58.47</v>
      </c>
      <c r="N961" s="1">
        <v>58.47</v>
      </c>
      <c r="O961" s="1">
        <v>58.47</v>
      </c>
      <c r="P961" s="1">
        <v>58.48</v>
      </c>
      <c r="Q961" s="1">
        <v>58.48</v>
      </c>
      <c r="R961" s="1">
        <v>58.49</v>
      </c>
      <c r="S961" s="1">
        <v>58.51</v>
      </c>
      <c r="T961" s="1">
        <v>58.52</v>
      </c>
      <c r="U961" s="1">
        <v>58.54</v>
      </c>
      <c r="V961" s="1">
        <v>58.73</v>
      </c>
      <c r="W961" s="1">
        <v>58.43</v>
      </c>
      <c r="X961" s="1">
        <v>58.1</v>
      </c>
      <c r="Y961" s="1">
        <v>57.81</v>
      </c>
      <c r="Z961" s="1">
        <v>57.52</v>
      </c>
      <c r="AA961" s="1">
        <v>57.3</v>
      </c>
      <c r="AB961" s="1">
        <v>57.09</v>
      </c>
      <c r="AC961" s="1">
        <v>56.9</v>
      </c>
      <c r="AD961" s="1">
        <v>56.73</v>
      </c>
      <c r="AE961" s="1">
        <v>56.57</v>
      </c>
    </row>
    <row r="962" spans="1:31">
      <c r="A962" s="1">
        <v>9.90289E+16</v>
      </c>
      <c r="B962" s="1">
        <v>51.05</v>
      </c>
      <c r="C962" s="1">
        <v>51.14</v>
      </c>
      <c r="D962" s="1">
        <v>51.27</v>
      </c>
      <c r="E962" s="1">
        <v>51.45</v>
      </c>
      <c r="F962" s="1">
        <v>51.69</v>
      </c>
      <c r="G962" s="1">
        <v>51.94</v>
      </c>
      <c r="H962" s="1">
        <v>52.19</v>
      </c>
      <c r="I962" s="1">
        <v>52.39</v>
      </c>
      <c r="J962" s="1">
        <v>52.57</v>
      </c>
      <c r="K962" s="1">
        <v>52.75</v>
      </c>
      <c r="L962" s="1">
        <v>58.46</v>
      </c>
      <c r="M962" s="1">
        <v>58.46</v>
      </c>
      <c r="N962" s="1">
        <v>58.46</v>
      </c>
      <c r="O962" s="1">
        <v>58.47</v>
      </c>
      <c r="P962" s="1">
        <v>58.47</v>
      </c>
      <c r="Q962" s="1">
        <v>58.48</v>
      </c>
      <c r="R962" s="1">
        <v>58.49</v>
      </c>
      <c r="S962" s="1">
        <v>58.5</v>
      </c>
      <c r="T962" s="1">
        <v>58.52</v>
      </c>
      <c r="U962" s="1">
        <v>58.54</v>
      </c>
      <c r="V962" s="1">
        <v>58.68</v>
      </c>
      <c r="W962" s="1">
        <v>58.38</v>
      </c>
      <c r="X962" s="1">
        <v>58.05</v>
      </c>
      <c r="Y962" s="1">
        <v>57.76</v>
      </c>
      <c r="Z962" s="1">
        <v>57.48</v>
      </c>
      <c r="AA962" s="1">
        <v>57.26</v>
      </c>
      <c r="AB962" s="1">
        <v>57.05</v>
      </c>
      <c r="AC962" s="1">
        <v>56.85</v>
      </c>
      <c r="AD962" s="1">
        <v>56.68</v>
      </c>
      <c r="AE962" s="1">
        <v>56.53</v>
      </c>
    </row>
    <row r="963" spans="1:31">
      <c r="A963" s="1">
        <v>9.90367E+16</v>
      </c>
      <c r="B963" s="1">
        <v>51.04</v>
      </c>
      <c r="C963" s="1">
        <v>51.13</v>
      </c>
      <c r="D963" s="1">
        <v>51.26</v>
      </c>
      <c r="E963" s="1">
        <v>51.44</v>
      </c>
      <c r="F963" s="1">
        <v>51.67</v>
      </c>
      <c r="G963" s="1">
        <v>51.92</v>
      </c>
      <c r="H963" s="1">
        <v>52.17</v>
      </c>
      <c r="I963" s="1">
        <v>52.37</v>
      </c>
      <c r="J963" s="1">
        <v>52.56</v>
      </c>
      <c r="K963" s="1">
        <v>52.74</v>
      </c>
      <c r="L963" s="1">
        <v>58.45</v>
      </c>
      <c r="M963" s="1">
        <v>58.46</v>
      </c>
      <c r="N963" s="1">
        <v>58.46</v>
      </c>
      <c r="O963" s="1">
        <v>58.46</v>
      </c>
      <c r="P963" s="1">
        <v>58.47</v>
      </c>
      <c r="Q963" s="1">
        <v>58.47</v>
      </c>
      <c r="R963" s="1">
        <v>58.48</v>
      </c>
      <c r="S963" s="1">
        <v>58.49</v>
      </c>
      <c r="T963" s="1">
        <v>58.51</v>
      </c>
      <c r="U963" s="1">
        <v>58.53</v>
      </c>
      <c r="V963" s="1">
        <v>58.63</v>
      </c>
      <c r="W963" s="1">
        <v>58.33</v>
      </c>
      <c r="X963" s="1">
        <v>58</v>
      </c>
      <c r="Y963" s="1">
        <v>57.72</v>
      </c>
      <c r="Z963" s="1">
        <v>57.43</v>
      </c>
      <c r="AA963" s="1">
        <v>57.21</v>
      </c>
      <c r="AB963" s="1">
        <v>57</v>
      </c>
      <c r="AC963" s="1">
        <v>56.81</v>
      </c>
      <c r="AD963" s="1">
        <v>56.64</v>
      </c>
      <c r="AE963" s="1">
        <v>56.48</v>
      </c>
    </row>
    <row r="964" spans="1:31">
      <c r="A964" s="1">
        <v>9.90447E+16</v>
      </c>
      <c r="B964" s="1">
        <v>51.03</v>
      </c>
      <c r="C964" s="1">
        <v>51.11</v>
      </c>
      <c r="D964" s="1">
        <v>51.24</v>
      </c>
      <c r="E964" s="1">
        <v>51.42</v>
      </c>
      <c r="F964" s="1">
        <v>51.65</v>
      </c>
      <c r="G964" s="1">
        <v>51.91</v>
      </c>
      <c r="H964" s="1">
        <v>52.15</v>
      </c>
      <c r="I964" s="1">
        <v>52.36</v>
      </c>
      <c r="J964" s="1">
        <v>52.54</v>
      </c>
      <c r="K964" s="1">
        <v>52.73</v>
      </c>
      <c r="L964" s="1">
        <v>58.45</v>
      </c>
      <c r="M964" s="1">
        <v>58.45</v>
      </c>
      <c r="N964" s="1">
        <v>58.45</v>
      </c>
      <c r="O964" s="1">
        <v>58.45</v>
      </c>
      <c r="P964" s="1">
        <v>58.46</v>
      </c>
      <c r="Q964" s="1">
        <v>58.47</v>
      </c>
      <c r="R964" s="1">
        <v>58.47</v>
      </c>
      <c r="S964" s="1">
        <v>58.49</v>
      </c>
      <c r="T964" s="1">
        <v>58.5</v>
      </c>
      <c r="U964" s="1">
        <v>58.53</v>
      </c>
      <c r="V964" s="1">
        <v>58.58</v>
      </c>
      <c r="W964" s="1">
        <v>58.28</v>
      </c>
      <c r="X964" s="1">
        <v>57.95</v>
      </c>
      <c r="Y964" s="1">
        <v>57.67</v>
      </c>
      <c r="Z964" s="1">
        <v>57.38</v>
      </c>
      <c r="AA964" s="1">
        <v>57.16</v>
      </c>
      <c r="AB964" s="1">
        <v>56.95</v>
      </c>
      <c r="AC964" s="1">
        <v>56.76</v>
      </c>
      <c r="AD964" s="1">
        <v>56.59</v>
      </c>
      <c r="AE964" s="1">
        <v>56.44</v>
      </c>
    </row>
    <row r="965" spans="1:31">
      <c r="A965" s="1">
        <v>9.90529E+16</v>
      </c>
      <c r="B965" s="1">
        <v>51.01</v>
      </c>
      <c r="C965" s="1">
        <v>51.1</v>
      </c>
      <c r="D965" s="1">
        <v>51.23</v>
      </c>
      <c r="E965" s="1">
        <v>51.41</v>
      </c>
      <c r="F965" s="1">
        <v>51.64</v>
      </c>
      <c r="G965" s="1">
        <v>51.89</v>
      </c>
      <c r="H965" s="1">
        <v>52.13</v>
      </c>
      <c r="I965" s="1">
        <v>52.34</v>
      </c>
      <c r="J965" s="1">
        <v>52.53</v>
      </c>
      <c r="K965" s="1">
        <v>52.72</v>
      </c>
      <c r="L965" s="1">
        <v>58.44</v>
      </c>
      <c r="M965" s="1">
        <v>58.44</v>
      </c>
      <c r="N965" s="1">
        <v>58.45</v>
      </c>
      <c r="O965" s="1">
        <v>58.45</v>
      </c>
      <c r="P965" s="1">
        <v>58.45</v>
      </c>
      <c r="Q965" s="1">
        <v>58.46</v>
      </c>
      <c r="R965" s="1">
        <v>58.47</v>
      </c>
      <c r="S965" s="1">
        <v>58.48</v>
      </c>
      <c r="T965" s="1">
        <v>58.5</v>
      </c>
      <c r="U965" s="1">
        <v>58.52</v>
      </c>
      <c r="V965" s="1">
        <v>58.53</v>
      </c>
      <c r="W965" s="1">
        <v>58.22</v>
      </c>
      <c r="X965" s="1">
        <v>57.9</v>
      </c>
      <c r="Y965" s="1">
        <v>57.62</v>
      </c>
      <c r="Z965" s="1">
        <v>57.33</v>
      </c>
      <c r="AA965" s="1">
        <v>57.11</v>
      </c>
      <c r="AB965" s="1">
        <v>56.9</v>
      </c>
      <c r="AC965" s="1">
        <v>56.71</v>
      </c>
      <c r="AD965" s="1">
        <v>56.55</v>
      </c>
      <c r="AE965" s="1">
        <v>56.39</v>
      </c>
    </row>
    <row r="966" spans="1:31">
      <c r="A966" s="1">
        <v>9.90614E+16</v>
      </c>
      <c r="B966" s="1">
        <v>51</v>
      </c>
      <c r="C966" s="1">
        <v>51.09</v>
      </c>
      <c r="D966" s="1">
        <v>51.21</v>
      </c>
      <c r="E966" s="1">
        <v>51.39</v>
      </c>
      <c r="F966" s="1">
        <v>51.62</v>
      </c>
      <c r="G966" s="1">
        <v>51.87</v>
      </c>
      <c r="H966" s="1">
        <v>52.12</v>
      </c>
      <c r="I966" s="1">
        <v>52.32</v>
      </c>
      <c r="J966" s="1">
        <v>52.51</v>
      </c>
      <c r="K966" s="1">
        <v>52.7</v>
      </c>
      <c r="L966" s="1">
        <v>58.43</v>
      </c>
      <c r="M966" s="1">
        <v>58.44</v>
      </c>
      <c r="N966" s="1">
        <v>58.44</v>
      </c>
      <c r="O966" s="1">
        <v>58.44</v>
      </c>
      <c r="P966" s="1">
        <v>58.45</v>
      </c>
      <c r="Q966" s="1">
        <v>58.45</v>
      </c>
      <c r="R966" s="1">
        <v>58.46</v>
      </c>
      <c r="S966" s="1">
        <v>58.47</v>
      </c>
      <c r="T966" s="1">
        <v>58.49</v>
      </c>
      <c r="U966" s="1">
        <v>58.51</v>
      </c>
      <c r="V966" s="1">
        <v>58.48</v>
      </c>
      <c r="W966" s="1">
        <v>58.17</v>
      </c>
      <c r="X966" s="1">
        <v>57.85</v>
      </c>
      <c r="Y966" s="1">
        <v>57.57</v>
      </c>
      <c r="Z966" s="1">
        <v>57.28</v>
      </c>
      <c r="AA966" s="1">
        <v>57.06</v>
      </c>
      <c r="AB966" s="1">
        <v>56.86</v>
      </c>
      <c r="AC966" s="1">
        <v>56.66</v>
      </c>
      <c r="AD966" s="1">
        <v>56.5</v>
      </c>
      <c r="AE966" s="1">
        <v>56.34</v>
      </c>
    </row>
    <row r="967" spans="1:31">
      <c r="A967" s="1">
        <v>9.90702E+16</v>
      </c>
      <c r="B967" s="1">
        <v>50.99</v>
      </c>
      <c r="C967" s="1">
        <v>51.07</v>
      </c>
      <c r="D967" s="1">
        <v>51.2</v>
      </c>
      <c r="E967" s="1">
        <v>51.37</v>
      </c>
      <c r="F967" s="1">
        <v>51.6</v>
      </c>
      <c r="G967" s="1">
        <v>51.85</v>
      </c>
      <c r="H967" s="1">
        <v>52.1</v>
      </c>
      <c r="I967" s="1">
        <v>52.31</v>
      </c>
      <c r="J967" s="1">
        <v>52.5</v>
      </c>
      <c r="K967" s="1">
        <v>52.69</v>
      </c>
      <c r="L967" s="1">
        <v>58.43</v>
      </c>
      <c r="M967" s="1">
        <v>58.43</v>
      </c>
      <c r="N967" s="1">
        <v>58.43</v>
      </c>
      <c r="O967" s="1">
        <v>58.44</v>
      </c>
      <c r="P967" s="1">
        <v>58.44</v>
      </c>
      <c r="Q967" s="1">
        <v>58.45</v>
      </c>
      <c r="R967" s="1">
        <v>58.45</v>
      </c>
      <c r="S967" s="1">
        <v>58.47</v>
      </c>
      <c r="T967" s="1">
        <v>58.48</v>
      </c>
      <c r="U967" s="1">
        <v>58.51</v>
      </c>
      <c r="V967" s="1">
        <v>58.42</v>
      </c>
      <c r="W967" s="1">
        <v>58.12</v>
      </c>
      <c r="X967" s="1">
        <v>57.79</v>
      </c>
      <c r="Y967" s="1">
        <v>57.51</v>
      </c>
      <c r="Z967" s="1">
        <v>57.23</v>
      </c>
      <c r="AA967" s="1">
        <v>57.01</v>
      </c>
      <c r="AB967" s="1">
        <v>56.81</v>
      </c>
      <c r="AC967" s="1">
        <v>56.62</v>
      </c>
      <c r="AD967" s="1">
        <v>56.45</v>
      </c>
      <c r="AE967" s="1">
        <v>56.3</v>
      </c>
    </row>
    <row r="968" spans="1:31">
      <c r="A968" s="1">
        <v>9.90793E+16</v>
      </c>
      <c r="B968" s="1">
        <v>50.97</v>
      </c>
      <c r="C968" s="1">
        <v>51.06</v>
      </c>
      <c r="D968" s="1">
        <v>51.18</v>
      </c>
      <c r="E968" s="1">
        <v>51.36</v>
      </c>
      <c r="F968" s="1">
        <v>51.58</v>
      </c>
      <c r="G968" s="1">
        <v>51.83</v>
      </c>
      <c r="H968" s="1">
        <v>52.08</v>
      </c>
      <c r="I968" s="1">
        <v>52.29</v>
      </c>
      <c r="J968" s="1">
        <v>52.48</v>
      </c>
      <c r="K968" s="1">
        <v>52.68</v>
      </c>
      <c r="L968" s="1">
        <v>58.42</v>
      </c>
      <c r="M968" s="1">
        <v>58.42</v>
      </c>
      <c r="N968" s="1">
        <v>58.43</v>
      </c>
      <c r="O968" s="1">
        <v>58.43</v>
      </c>
      <c r="P968" s="1">
        <v>58.43</v>
      </c>
      <c r="Q968" s="1">
        <v>58.44</v>
      </c>
      <c r="R968" s="1">
        <v>58.45</v>
      </c>
      <c r="S968" s="1">
        <v>58.46</v>
      </c>
      <c r="T968" s="1">
        <v>58.48</v>
      </c>
      <c r="U968" s="1">
        <v>58.5</v>
      </c>
      <c r="V968" s="1">
        <v>58.37</v>
      </c>
      <c r="W968" s="1">
        <v>58.07</v>
      </c>
      <c r="X968" s="1">
        <v>57.74</v>
      </c>
      <c r="Y968" s="1">
        <v>57.46</v>
      </c>
      <c r="Z968" s="1">
        <v>57.18</v>
      </c>
      <c r="AA968" s="1">
        <v>56.96</v>
      </c>
      <c r="AB968" s="1">
        <v>56.76</v>
      </c>
      <c r="AC968" s="1">
        <v>56.57</v>
      </c>
      <c r="AD968" s="1">
        <v>56.4</v>
      </c>
      <c r="AE968" s="1">
        <v>56.25</v>
      </c>
    </row>
    <row r="969" spans="1:31">
      <c r="A969" s="1">
        <v>9.90887E+16</v>
      </c>
      <c r="B969" s="1">
        <v>50.96</v>
      </c>
      <c r="C969" s="1">
        <v>51.04</v>
      </c>
      <c r="D969" s="1">
        <v>51.17</v>
      </c>
      <c r="E969" s="1">
        <v>51.34</v>
      </c>
      <c r="F969" s="1">
        <v>51.56</v>
      </c>
      <c r="G969" s="1">
        <v>51.81</v>
      </c>
      <c r="H969" s="1">
        <v>52.06</v>
      </c>
      <c r="I969" s="1">
        <v>52.27</v>
      </c>
      <c r="J969" s="1">
        <v>52.47</v>
      </c>
      <c r="K969" s="1">
        <v>52.66</v>
      </c>
      <c r="L969" s="1">
        <v>58.41</v>
      </c>
      <c r="M969" s="1">
        <v>58.42</v>
      </c>
      <c r="N969" s="1">
        <v>58.42</v>
      </c>
      <c r="O969" s="1">
        <v>58.42</v>
      </c>
      <c r="P969" s="1">
        <v>58.43</v>
      </c>
      <c r="Q969" s="1">
        <v>58.43</v>
      </c>
      <c r="R969" s="1">
        <v>58.44</v>
      </c>
      <c r="S969" s="1">
        <v>58.45</v>
      </c>
      <c r="T969" s="1">
        <v>58.47</v>
      </c>
      <c r="U969" s="1">
        <v>58.49</v>
      </c>
      <c r="V969" s="1">
        <v>58.32</v>
      </c>
      <c r="W969" s="1">
        <v>58.01</v>
      </c>
      <c r="X969" s="1">
        <v>57.69</v>
      </c>
      <c r="Y969" s="1">
        <v>57.41</v>
      </c>
      <c r="Z969" s="1">
        <v>57.12</v>
      </c>
      <c r="AA969" s="1">
        <v>56.91</v>
      </c>
      <c r="AB969" s="1">
        <v>56.7</v>
      </c>
      <c r="AC969" s="1">
        <v>56.52</v>
      </c>
      <c r="AD969" s="1">
        <v>56.35</v>
      </c>
      <c r="AE969" s="1">
        <v>56.2</v>
      </c>
    </row>
    <row r="970" spans="1:31">
      <c r="A970" s="1">
        <v>9.90985E+16</v>
      </c>
      <c r="B970" s="1">
        <v>50.95</v>
      </c>
      <c r="C970" s="1">
        <v>51.03</v>
      </c>
      <c r="D970" s="1">
        <v>51.15</v>
      </c>
      <c r="E970" s="1">
        <v>51.32</v>
      </c>
      <c r="F970" s="1">
        <v>51.55</v>
      </c>
      <c r="G970" s="1">
        <v>51.79</v>
      </c>
      <c r="H970" s="1">
        <v>52.04</v>
      </c>
      <c r="I970" s="1">
        <v>52.25</v>
      </c>
      <c r="J970" s="1">
        <v>52.45</v>
      </c>
      <c r="K970" s="1">
        <v>52.65</v>
      </c>
      <c r="L970" s="1">
        <v>58.41</v>
      </c>
      <c r="M970" s="1">
        <v>58.41</v>
      </c>
      <c r="N970" s="1">
        <v>58.41</v>
      </c>
      <c r="O970" s="1">
        <v>58.41</v>
      </c>
      <c r="P970" s="1">
        <v>58.42</v>
      </c>
      <c r="Q970" s="1">
        <v>58.42</v>
      </c>
      <c r="R970" s="1">
        <v>58.43</v>
      </c>
      <c r="S970" s="1">
        <v>58.44</v>
      </c>
      <c r="T970" s="1">
        <v>58.46</v>
      </c>
      <c r="U970" s="1">
        <v>58.48</v>
      </c>
      <c r="V970" s="1">
        <v>58.26</v>
      </c>
      <c r="W970" s="1">
        <v>57.96</v>
      </c>
      <c r="X970" s="1">
        <v>57.63</v>
      </c>
      <c r="Y970" s="1">
        <v>57.35</v>
      </c>
      <c r="Z970" s="1">
        <v>57.07</v>
      </c>
      <c r="AA970" s="1">
        <v>56.86</v>
      </c>
      <c r="AB970" s="1">
        <v>56.65</v>
      </c>
      <c r="AC970" s="1">
        <v>56.46</v>
      </c>
      <c r="AD970" s="1">
        <v>56.3</v>
      </c>
      <c r="AE970" s="1">
        <v>56.15</v>
      </c>
    </row>
    <row r="971" spans="1:31">
      <c r="A971" s="1">
        <v>9.91088E+16</v>
      </c>
      <c r="B971" s="1">
        <v>50.93</v>
      </c>
      <c r="C971" s="1">
        <v>51.01</v>
      </c>
      <c r="D971" s="1">
        <v>51.13</v>
      </c>
      <c r="E971" s="1">
        <v>51.31</v>
      </c>
      <c r="F971" s="1">
        <v>51.53</v>
      </c>
      <c r="G971" s="1">
        <v>51.77</v>
      </c>
      <c r="H971" s="1">
        <v>52.02</v>
      </c>
      <c r="I971" s="1">
        <v>52.24</v>
      </c>
      <c r="J971" s="1">
        <v>52.44</v>
      </c>
      <c r="K971" s="1">
        <v>52.64</v>
      </c>
      <c r="L971" s="1">
        <v>58.4</v>
      </c>
      <c r="M971" s="1">
        <v>58.4</v>
      </c>
      <c r="N971" s="1">
        <v>58.4</v>
      </c>
      <c r="O971" s="1">
        <v>58.41</v>
      </c>
      <c r="P971" s="1">
        <v>58.41</v>
      </c>
      <c r="Q971" s="1">
        <v>58.42</v>
      </c>
      <c r="R971" s="1">
        <v>58.42</v>
      </c>
      <c r="S971" s="1">
        <v>58.44</v>
      </c>
      <c r="T971" s="1">
        <v>58.45</v>
      </c>
      <c r="U971" s="1">
        <v>58.47</v>
      </c>
      <c r="V971" s="1">
        <v>58.2</v>
      </c>
      <c r="W971" s="1">
        <v>57.9</v>
      </c>
      <c r="X971" s="1">
        <v>57.58</v>
      </c>
      <c r="Y971" s="1">
        <v>57.3</v>
      </c>
      <c r="Z971" s="1">
        <v>57.02</v>
      </c>
      <c r="AA971" s="1">
        <v>56.8</v>
      </c>
      <c r="AB971" s="1">
        <v>56.6</v>
      </c>
      <c r="AC971" s="1">
        <v>56.41</v>
      </c>
      <c r="AD971" s="1">
        <v>56.25</v>
      </c>
      <c r="AE971" s="1">
        <v>56.1</v>
      </c>
    </row>
    <row r="972" spans="1:31">
      <c r="A972" s="1">
        <v>9.91196E+16</v>
      </c>
      <c r="B972" s="1">
        <v>50.92</v>
      </c>
      <c r="C972" s="1">
        <v>51</v>
      </c>
      <c r="D972" s="1">
        <v>51.12</v>
      </c>
      <c r="E972" s="1">
        <v>51.29</v>
      </c>
      <c r="F972" s="1">
        <v>51.51</v>
      </c>
      <c r="G972" s="1">
        <v>51.75</v>
      </c>
      <c r="H972" s="1">
        <v>52</v>
      </c>
      <c r="I972" s="1">
        <v>52.22</v>
      </c>
      <c r="J972" s="1">
        <v>52.42</v>
      </c>
      <c r="K972" s="1">
        <v>52.62</v>
      </c>
      <c r="L972" s="1">
        <v>58.39</v>
      </c>
      <c r="M972" s="1">
        <v>58.39</v>
      </c>
      <c r="N972" s="1">
        <v>58.4</v>
      </c>
      <c r="O972" s="1">
        <v>58.4</v>
      </c>
      <c r="P972" s="1">
        <v>58.4</v>
      </c>
      <c r="Q972" s="1">
        <v>58.41</v>
      </c>
      <c r="R972" s="1">
        <v>58.42</v>
      </c>
      <c r="S972" s="1">
        <v>58.43</v>
      </c>
      <c r="T972" s="1">
        <v>58.44</v>
      </c>
      <c r="U972" s="1">
        <v>58.47</v>
      </c>
      <c r="V972" s="1">
        <v>58.14</v>
      </c>
      <c r="W972" s="1">
        <v>57.84</v>
      </c>
      <c r="X972" s="1">
        <v>57.52</v>
      </c>
      <c r="Y972" s="1">
        <v>57.24</v>
      </c>
      <c r="Z972" s="1">
        <v>56.96</v>
      </c>
      <c r="AA972" s="1">
        <v>56.75</v>
      </c>
      <c r="AB972" s="1">
        <v>56.55</v>
      </c>
      <c r="AC972" s="1">
        <v>56.36</v>
      </c>
      <c r="AD972" s="1">
        <v>56.2</v>
      </c>
      <c r="AE972" s="1">
        <v>56.05</v>
      </c>
    </row>
    <row r="973" spans="1:31">
      <c r="A973" s="1">
        <v>9.91305E+16</v>
      </c>
      <c r="B973" s="1">
        <v>50.9</v>
      </c>
      <c r="C973" s="1">
        <v>50.98</v>
      </c>
      <c r="D973" s="1">
        <v>51.1</v>
      </c>
      <c r="E973" s="1">
        <v>51.27</v>
      </c>
      <c r="F973" s="1">
        <v>51.49</v>
      </c>
      <c r="G973" s="1">
        <v>51.73</v>
      </c>
      <c r="H973" s="1">
        <v>51.98</v>
      </c>
      <c r="I973" s="1">
        <v>52.2</v>
      </c>
      <c r="J973" s="1">
        <v>52.4</v>
      </c>
      <c r="K973" s="1">
        <v>52.61</v>
      </c>
      <c r="L973" s="1">
        <v>58.38</v>
      </c>
      <c r="M973" s="1">
        <v>58.38</v>
      </c>
      <c r="N973" s="1">
        <v>58.39</v>
      </c>
      <c r="O973" s="1">
        <v>58.39</v>
      </c>
      <c r="P973" s="1">
        <v>58.39</v>
      </c>
      <c r="Q973" s="1">
        <v>58.4</v>
      </c>
      <c r="R973" s="1">
        <v>58.41</v>
      </c>
      <c r="S973" s="1">
        <v>58.42</v>
      </c>
      <c r="T973" s="1">
        <v>58.44</v>
      </c>
      <c r="U973" s="1">
        <v>58.46</v>
      </c>
      <c r="V973" s="1">
        <v>58.09</v>
      </c>
      <c r="W973" s="1">
        <v>57.79</v>
      </c>
      <c r="X973" s="1">
        <v>57.46</v>
      </c>
      <c r="Y973" s="1">
        <v>57.19</v>
      </c>
      <c r="Z973" s="1">
        <v>56.9</v>
      </c>
      <c r="AA973" s="1">
        <v>56.69</v>
      </c>
      <c r="AB973" s="1">
        <v>56.49</v>
      </c>
      <c r="AC973" s="1">
        <v>56.3</v>
      </c>
      <c r="AD973" s="1">
        <v>56.14</v>
      </c>
      <c r="AE973" s="1">
        <v>55.99</v>
      </c>
    </row>
    <row r="974" spans="1:31">
      <c r="A974" s="1">
        <v>9.91415E+16</v>
      </c>
      <c r="B974" s="1">
        <v>50.89</v>
      </c>
      <c r="C974" s="1">
        <v>50.96</v>
      </c>
      <c r="D974" s="1">
        <v>51.08</v>
      </c>
      <c r="E974" s="1">
        <v>51.25</v>
      </c>
      <c r="F974" s="1">
        <v>51.47</v>
      </c>
      <c r="G974" s="1">
        <v>51.71</v>
      </c>
      <c r="H974" s="1">
        <v>51.96</v>
      </c>
      <c r="I974" s="1">
        <v>52.18</v>
      </c>
      <c r="J974" s="1">
        <v>52.38</v>
      </c>
      <c r="K974" s="1">
        <v>52.59</v>
      </c>
      <c r="L974" s="1">
        <v>58.37</v>
      </c>
      <c r="M974" s="1">
        <v>58.38</v>
      </c>
      <c r="N974" s="1">
        <v>58.38</v>
      </c>
      <c r="O974" s="1">
        <v>58.38</v>
      </c>
      <c r="P974" s="1">
        <v>58.39</v>
      </c>
      <c r="Q974" s="1">
        <v>58.39</v>
      </c>
      <c r="R974" s="1">
        <v>58.4</v>
      </c>
      <c r="S974" s="1">
        <v>58.41</v>
      </c>
      <c r="T974" s="1">
        <v>58.43</v>
      </c>
      <c r="U974" s="1">
        <v>58.45</v>
      </c>
      <c r="V974" s="1">
        <v>58.03</v>
      </c>
      <c r="W974" s="1">
        <v>57.73</v>
      </c>
      <c r="X974" s="1">
        <v>57.41</v>
      </c>
      <c r="Y974" s="1">
        <v>57.13</v>
      </c>
      <c r="Z974" s="1">
        <v>56.85</v>
      </c>
      <c r="AA974" s="1">
        <v>56.64</v>
      </c>
      <c r="AB974" s="1">
        <v>56.44</v>
      </c>
      <c r="AC974" s="1">
        <v>56.25</v>
      </c>
      <c r="AD974" s="1">
        <v>56.09</v>
      </c>
      <c r="AE974" s="1">
        <v>55.94</v>
      </c>
    </row>
    <row r="975" spans="1:31">
      <c r="A975" s="1">
        <v>9.91524E+16</v>
      </c>
      <c r="B975" s="1">
        <v>50.87</v>
      </c>
      <c r="C975" s="1">
        <v>50.95</v>
      </c>
      <c r="D975" s="1">
        <v>51.06</v>
      </c>
      <c r="E975" s="1">
        <v>51.23</v>
      </c>
      <c r="F975" s="1">
        <v>51.45</v>
      </c>
      <c r="G975" s="1">
        <v>51.69</v>
      </c>
      <c r="H975" s="1">
        <v>51.94</v>
      </c>
      <c r="I975" s="1">
        <v>52.16</v>
      </c>
      <c r="J975" s="1">
        <v>52.37</v>
      </c>
      <c r="K975" s="1">
        <v>52.58</v>
      </c>
      <c r="L975" s="1">
        <v>58.37</v>
      </c>
      <c r="M975" s="1">
        <v>58.37</v>
      </c>
      <c r="N975" s="1">
        <v>58.37</v>
      </c>
      <c r="O975" s="1">
        <v>58.37</v>
      </c>
      <c r="P975" s="1">
        <v>58.38</v>
      </c>
      <c r="Q975" s="1">
        <v>58.38</v>
      </c>
      <c r="R975" s="1">
        <v>58.39</v>
      </c>
      <c r="S975" s="1">
        <v>58.4</v>
      </c>
      <c r="T975" s="1">
        <v>58.42</v>
      </c>
      <c r="U975" s="1">
        <v>58.44</v>
      </c>
      <c r="V975" s="1">
        <v>57.97</v>
      </c>
      <c r="W975" s="1">
        <v>57.67</v>
      </c>
      <c r="X975" s="1">
        <v>57.35</v>
      </c>
      <c r="Y975" s="1">
        <v>57.08</v>
      </c>
      <c r="Z975" s="1">
        <v>56.8</v>
      </c>
      <c r="AA975" s="1">
        <v>56.58</v>
      </c>
      <c r="AB975" s="1">
        <v>56.38</v>
      </c>
      <c r="AC975" s="1">
        <v>56.2</v>
      </c>
      <c r="AD975" s="1">
        <v>56.04</v>
      </c>
      <c r="AE975" s="1">
        <v>55.89</v>
      </c>
    </row>
    <row r="976" spans="1:31">
      <c r="A976" s="1">
        <v>9.91632E+16</v>
      </c>
      <c r="B976" s="1">
        <v>50.86</v>
      </c>
      <c r="C976" s="1">
        <v>50.93</v>
      </c>
      <c r="D976" s="1">
        <v>51.05</v>
      </c>
      <c r="E976" s="1">
        <v>51.21</v>
      </c>
      <c r="F976" s="1">
        <v>51.43</v>
      </c>
      <c r="G976" s="1">
        <v>51.67</v>
      </c>
      <c r="H976" s="1">
        <v>51.92</v>
      </c>
      <c r="I976" s="1">
        <v>52.14</v>
      </c>
      <c r="J976" s="1">
        <v>52.35</v>
      </c>
      <c r="K976" s="1">
        <v>52.56</v>
      </c>
      <c r="L976" s="1">
        <v>58.36</v>
      </c>
      <c r="M976" s="1">
        <v>58.36</v>
      </c>
      <c r="N976" s="1">
        <v>58.36</v>
      </c>
      <c r="O976" s="1">
        <v>58.36</v>
      </c>
      <c r="P976" s="1">
        <v>58.37</v>
      </c>
      <c r="Q976" s="1">
        <v>58.37</v>
      </c>
      <c r="R976" s="1">
        <v>58.38</v>
      </c>
      <c r="S976" s="1">
        <v>58.39</v>
      </c>
      <c r="T976" s="1">
        <v>58.41</v>
      </c>
      <c r="U976" s="1">
        <v>58.43</v>
      </c>
      <c r="V976" s="1">
        <v>57.92</v>
      </c>
      <c r="W976" s="1">
        <v>57.62</v>
      </c>
      <c r="X976" s="1">
        <v>57.3</v>
      </c>
      <c r="Y976" s="1">
        <v>57.02</v>
      </c>
      <c r="Z976" s="1">
        <v>56.74</v>
      </c>
      <c r="AA976" s="1">
        <v>56.53</v>
      </c>
      <c r="AB976" s="1">
        <v>56.33</v>
      </c>
      <c r="AC976" s="1">
        <v>56.15</v>
      </c>
      <c r="AD976" s="1">
        <v>55.99</v>
      </c>
      <c r="AE976" s="1">
        <v>55.84</v>
      </c>
    </row>
    <row r="977" spans="1:31">
      <c r="A977" s="1">
        <v>9.91741E+16</v>
      </c>
      <c r="B977" s="1">
        <v>50.84</v>
      </c>
      <c r="C977" s="1">
        <v>50.92</v>
      </c>
      <c r="D977" s="1">
        <v>51.03</v>
      </c>
      <c r="E977" s="1">
        <v>51.19</v>
      </c>
      <c r="F977" s="1">
        <v>51.41</v>
      </c>
      <c r="G977" s="1">
        <v>51.65</v>
      </c>
      <c r="H977" s="1">
        <v>51.9</v>
      </c>
      <c r="I977" s="1">
        <v>52.12</v>
      </c>
      <c r="J977" s="1">
        <v>52.33</v>
      </c>
      <c r="K977" s="1">
        <v>52.55</v>
      </c>
      <c r="L977" s="1">
        <v>58.35</v>
      </c>
      <c r="M977" s="1">
        <v>58.35</v>
      </c>
      <c r="N977" s="1">
        <v>58.35</v>
      </c>
      <c r="O977" s="1">
        <v>58.36</v>
      </c>
      <c r="P977" s="1">
        <v>58.36</v>
      </c>
      <c r="Q977" s="1">
        <v>58.37</v>
      </c>
      <c r="R977" s="1">
        <v>58.37</v>
      </c>
      <c r="S977" s="1">
        <v>58.39</v>
      </c>
      <c r="T977" s="1">
        <v>58.4</v>
      </c>
      <c r="U977" s="1">
        <v>58.42</v>
      </c>
      <c r="V977" s="1">
        <v>57.87</v>
      </c>
      <c r="W977" s="1">
        <v>57.57</v>
      </c>
      <c r="X977" s="1">
        <v>57.25</v>
      </c>
      <c r="Y977" s="1">
        <v>56.97</v>
      </c>
      <c r="Z977" s="1">
        <v>56.69</v>
      </c>
      <c r="AA977" s="1">
        <v>56.48</v>
      </c>
      <c r="AB977" s="1">
        <v>56.28</v>
      </c>
      <c r="AC977" s="1">
        <v>56.1</v>
      </c>
      <c r="AD977" s="1">
        <v>55.94</v>
      </c>
      <c r="AE977" s="1">
        <v>55.79</v>
      </c>
    </row>
    <row r="978" spans="1:31">
      <c r="A978" s="1">
        <v>9.91851E+16</v>
      </c>
      <c r="B978" s="1">
        <v>50.83</v>
      </c>
      <c r="C978" s="1">
        <v>50.9</v>
      </c>
      <c r="D978" s="1">
        <v>51.02</v>
      </c>
      <c r="E978" s="1">
        <v>51.18</v>
      </c>
      <c r="F978" s="1">
        <v>51.39</v>
      </c>
      <c r="G978" s="1">
        <v>51.63</v>
      </c>
      <c r="H978" s="1">
        <v>51.88</v>
      </c>
      <c r="I978" s="1">
        <v>52.1</v>
      </c>
      <c r="J978" s="1">
        <v>52.31</v>
      </c>
      <c r="K978" s="1">
        <v>52.53</v>
      </c>
      <c r="L978" s="1">
        <v>58.34</v>
      </c>
      <c r="M978" s="1">
        <v>58.34</v>
      </c>
      <c r="N978" s="1">
        <v>58.35</v>
      </c>
      <c r="O978" s="1">
        <v>58.35</v>
      </c>
      <c r="P978" s="1">
        <v>58.35</v>
      </c>
      <c r="Q978" s="1">
        <v>58.36</v>
      </c>
      <c r="R978" s="1">
        <v>58.37</v>
      </c>
      <c r="S978" s="1">
        <v>58.38</v>
      </c>
      <c r="T978" s="1">
        <v>58.39</v>
      </c>
      <c r="U978" s="1">
        <v>58.41</v>
      </c>
      <c r="V978" s="1">
        <v>57.81</v>
      </c>
      <c r="W978" s="1">
        <v>57.51</v>
      </c>
      <c r="X978" s="1">
        <v>57.19</v>
      </c>
      <c r="Y978" s="1">
        <v>56.92</v>
      </c>
      <c r="Z978" s="1">
        <v>56.64</v>
      </c>
      <c r="AA978" s="1">
        <v>56.43</v>
      </c>
      <c r="AB978" s="1">
        <v>56.23</v>
      </c>
      <c r="AC978" s="1">
        <v>56.05</v>
      </c>
      <c r="AD978" s="1">
        <v>55.89</v>
      </c>
      <c r="AE978" s="1">
        <v>55.75</v>
      </c>
    </row>
    <row r="979" spans="1:31">
      <c r="A979" s="1">
        <v>9.91961E+16</v>
      </c>
      <c r="B979" s="1">
        <v>50.81</v>
      </c>
      <c r="C979" s="1">
        <v>50.89</v>
      </c>
      <c r="D979" s="1">
        <v>51</v>
      </c>
      <c r="E979" s="1">
        <v>51.16</v>
      </c>
      <c r="F979" s="1">
        <v>51.37</v>
      </c>
      <c r="G979" s="1">
        <v>51.61</v>
      </c>
      <c r="H979" s="1">
        <v>51.86</v>
      </c>
      <c r="I979" s="1">
        <v>52.08</v>
      </c>
      <c r="J979" s="1">
        <v>52.3</v>
      </c>
      <c r="K979" s="1">
        <v>52.52</v>
      </c>
      <c r="L979" s="1">
        <v>58.33</v>
      </c>
      <c r="M979" s="1">
        <v>58.34</v>
      </c>
      <c r="N979" s="1">
        <v>58.34</v>
      </c>
      <c r="O979" s="1">
        <v>58.34</v>
      </c>
      <c r="P979" s="1">
        <v>58.34</v>
      </c>
      <c r="Q979" s="1">
        <v>58.35</v>
      </c>
      <c r="R979" s="1">
        <v>58.36</v>
      </c>
      <c r="S979" s="1">
        <v>58.37</v>
      </c>
      <c r="T979" s="1">
        <v>58.38</v>
      </c>
      <c r="U979" s="1">
        <v>58.4</v>
      </c>
      <c r="V979" s="1">
        <v>57.76</v>
      </c>
      <c r="W979" s="1">
        <v>57.46</v>
      </c>
      <c r="X979" s="1">
        <v>57.14</v>
      </c>
      <c r="Y979" s="1">
        <v>56.87</v>
      </c>
      <c r="Z979" s="1">
        <v>56.59</v>
      </c>
      <c r="AA979" s="1">
        <v>56.38</v>
      </c>
      <c r="AB979" s="1">
        <v>56.18</v>
      </c>
      <c r="AC979" s="1">
        <v>56</v>
      </c>
      <c r="AD979" s="1">
        <v>55.84</v>
      </c>
      <c r="AE979" s="1">
        <v>55.7</v>
      </c>
    </row>
    <row r="980" spans="1:31">
      <c r="A980" s="1">
        <v>9.92068E+16</v>
      </c>
      <c r="B980" s="1">
        <v>50.8</v>
      </c>
      <c r="C980" s="1">
        <v>50.87</v>
      </c>
      <c r="D980" s="1">
        <v>50.98</v>
      </c>
      <c r="E980" s="1">
        <v>51.14</v>
      </c>
      <c r="F980" s="1">
        <v>51.35</v>
      </c>
      <c r="G980" s="1">
        <v>51.59</v>
      </c>
      <c r="H980" s="1">
        <v>51.84</v>
      </c>
      <c r="I980" s="1">
        <v>52.06</v>
      </c>
      <c r="J980" s="1">
        <v>52.28</v>
      </c>
      <c r="K980" s="1">
        <v>52.5</v>
      </c>
      <c r="L980" s="1">
        <v>58.33</v>
      </c>
      <c r="M980" s="1">
        <v>58.33</v>
      </c>
      <c r="N980" s="1">
        <v>58.33</v>
      </c>
      <c r="O980" s="1">
        <v>58.33</v>
      </c>
      <c r="P980" s="1">
        <v>58.34</v>
      </c>
      <c r="Q980" s="1">
        <v>58.34</v>
      </c>
      <c r="R980" s="1">
        <v>58.35</v>
      </c>
      <c r="S980" s="1">
        <v>58.36</v>
      </c>
      <c r="T980" s="1">
        <v>58.38</v>
      </c>
      <c r="U980" s="1">
        <v>58.4</v>
      </c>
      <c r="V980" s="1">
        <v>57.71</v>
      </c>
      <c r="W980" s="1">
        <v>57.41</v>
      </c>
      <c r="X980" s="1">
        <v>57.09</v>
      </c>
      <c r="Y980" s="1">
        <v>56.82</v>
      </c>
      <c r="Z980" s="1">
        <v>56.54</v>
      </c>
      <c r="AA980" s="1">
        <v>56.33</v>
      </c>
      <c r="AB980" s="1">
        <v>56.14</v>
      </c>
      <c r="AC980" s="1">
        <v>55.95</v>
      </c>
      <c r="AD980" s="1">
        <v>55.8</v>
      </c>
      <c r="AE980" s="1">
        <v>55.65</v>
      </c>
    </row>
    <row r="981" spans="1:31">
      <c r="A981" s="1">
        <v>9.92171E+16</v>
      </c>
      <c r="B981" s="1">
        <v>50.79</v>
      </c>
      <c r="C981" s="1">
        <v>50.86</v>
      </c>
      <c r="D981" s="1">
        <v>50.97</v>
      </c>
      <c r="E981" s="1">
        <v>51.13</v>
      </c>
      <c r="F981" s="1">
        <v>51.33</v>
      </c>
      <c r="G981" s="1">
        <v>51.57</v>
      </c>
      <c r="H981" s="1">
        <v>51.82</v>
      </c>
      <c r="I981" s="1">
        <v>52.05</v>
      </c>
      <c r="J981" s="1">
        <v>52.27</v>
      </c>
      <c r="K981" s="1">
        <v>52.49</v>
      </c>
      <c r="L981" s="1">
        <v>58.32</v>
      </c>
      <c r="M981" s="1">
        <v>58.32</v>
      </c>
      <c r="N981" s="1">
        <v>58.32</v>
      </c>
      <c r="O981" s="1">
        <v>58.32</v>
      </c>
      <c r="P981" s="1">
        <v>58.33</v>
      </c>
      <c r="Q981" s="1">
        <v>58.33</v>
      </c>
      <c r="R981" s="1">
        <v>58.34</v>
      </c>
      <c r="S981" s="1">
        <v>58.35</v>
      </c>
      <c r="T981" s="1">
        <v>58.37</v>
      </c>
      <c r="U981" s="1">
        <v>58.39</v>
      </c>
      <c r="V981" s="1">
        <v>57.66</v>
      </c>
      <c r="W981" s="1">
        <v>57.37</v>
      </c>
      <c r="X981" s="1">
        <v>57.05</v>
      </c>
      <c r="Y981" s="1">
        <v>56.77</v>
      </c>
      <c r="Z981" s="1">
        <v>56.5</v>
      </c>
      <c r="AA981" s="1">
        <v>56.29</v>
      </c>
      <c r="AB981" s="1">
        <v>56.09</v>
      </c>
      <c r="AC981" s="1">
        <v>55.91</v>
      </c>
      <c r="AD981" s="1">
        <v>55.75</v>
      </c>
      <c r="AE981" s="1">
        <v>55.61</v>
      </c>
    </row>
    <row r="982" spans="1:31">
      <c r="A982" s="1">
        <v>9.92274E+16</v>
      </c>
      <c r="B982" s="1">
        <v>50.77</v>
      </c>
      <c r="C982" s="1">
        <v>50.85</v>
      </c>
      <c r="D982" s="1">
        <v>50.96</v>
      </c>
      <c r="E982" s="1">
        <v>51.11</v>
      </c>
      <c r="F982" s="1">
        <v>51.32</v>
      </c>
      <c r="G982" s="1">
        <v>51.55</v>
      </c>
      <c r="H982" s="1">
        <v>51.8</v>
      </c>
      <c r="I982" s="1">
        <v>52.03</v>
      </c>
      <c r="J982" s="1">
        <v>52.25</v>
      </c>
      <c r="K982" s="1">
        <v>52.48</v>
      </c>
      <c r="L982" s="1">
        <v>58.31</v>
      </c>
      <c r="M982" s="1">
        <v>58.31</v>
      </c>
      <c r="N982" s="1">
        <v>58.31</v>
      </c>
      <c r="O982" s="1">
        <v>58.32</v>
      </c>
      <c r="P982" s="1">
        <v>58.32</v>
      </c>
      <c r="Q982" s="1">
        <v>58.32</v>
      </c>
      <c r="R982" s="1">
        <v>58.33</v>
      </c>
      <c r="S982" s="1">
        <v>58.34</v>
      </c>
      <c r="T982" s="1">
        <v>58.36</v>
      </c>
      <c r="U982" s="1">
        <v>58.38</v>
      </c>
      <c r="V982" s="1">
        <v>57.62</v>
      </c>
      <c r="W982" s="1">
        <v>57.32</v>
      </c>
      <c r="X982" s="1">
        <v>57</v>
      </c>
      <c r="Y982" s="1">
        <v>56.73</v>
      </c>
      <c r="Z982" s="1">
        <v>56.45</v>
      </c>
      <c r="AA982" s="1">
        <v>56.25</v>
      </c>
      <c r="AB982" s="1">
        <v>56.05</v>
      </c>
      <c r="AC982" s="1">
        <v>55.87</v>
      </c>
      <c r="AD982" s="1">
        <v>55.71</v>
      </c>
      <c r="AE982" s="1">
        <v>55.57</v>
      </c>
    </row>
    <row r="983" spans="1:31">
      <c r="A983" s="1">
        <v>9.92378E+16</v>
      </c>
      <c r="B983" s="1">
        <v>50.76</v>
      </c>
      <c r="C983" s="1">
        <v>50.83</v>
      </c>
      <c r="D983" s="1">
        <v>50.94</v>
      </c>
      <c r="E983" s="1">
        <v>51.1</v>
      </c>
      <c r="F983" s="1">
        <v>51.3</v>
      </c>
      <c r="G983" s="1">
        <v>51.54</v>
      </c>
      <c r="H983" s="1">
        <v>51.79</v>
      </c>
      <c r="I983" s="1">
        <v>52.01</v>
      </c>
      <c r="J983" s="1">
        <v>52.24</v>
      </c>
      <c r="K983" s="1">
        <v>52.46</v>
      </c>
      <c r="L983" s="1">
        <v>58.3</v>
      </c>
      <c r="M983" s="1">
        <v>58.3</v>
      </c>
      <c r="N983" s="1">
        <v>58.31</v>
      </c>
      <c r="O983" s="1">
        <v>58.31</v>
      </c>
      <c r="P983" s="1">
        <v>58.31</v>
      </c>
      <c r="Q983" s="1">
        <v>58.32</v>
      </c>
      <c r="R983" s="1">
        <v>58.32</v>
      </c>
      <c r="S983" s="1">
        <v>58.34</v>
      </c>
      <c r="T983" s="1">
        <v>58.35</v>
      </c>
      <c r="U983" s="1">
        <v>58.37</v>
      </c>
      <c r="V983" s="1">
        <v>57.57</v>
      </c>
      <c r="W983" s="1">
        <v>57.28</v>
      </c>
      <c r="X983" s="1">
        <v>56.96</v>
      </c>
      <c r="Y983" s="1">
        <v>56.69</v>
      </c>
      <c r="Z983" s="1">
        <v>56.41</v>
      </c>
      <c r="AA983" s="1">
        <v>56.2</v>
      </c>
      <c r="AB983" s="1">
        <v>56.01</v>
      </c>
      <c r="AC983" s="1">
        <v>55.83</v>
      </c>
      <c r="AD983" s="1">
        <v>55.67</v>
      </c>
      <c r="AE983" s="1">
        <v>55.53</v>
      </c>
    </row>
    <row r="984" spans="1:31">
      <c r="A984" s="1">
        <v>9.92482E+16</v>
      </c>
      <c r="B984" s="1">
        <v>50.75</v>
      </c>
      <c r="C984" s="1">
        <v>50.82</v>
      </c>
      <c r="D984" s="1">
        <v>50.93</v>
      </c>
      <c r="E984" s="1">
        <v>51.08</v>
      </c>
      <c r="F984" s="1">
        <v>51.28</v>
      </c>
      <c r="G984" s="1">
        <v>51.52</v>
      </c>
      <c r="H984" s="1">
        <v>51.77</v>
      </c>
      <c r="I984" s="1">
        <v>52</v>
      </c>
      <c r="J984" s="1">
        <v>52.22</v>
      </c>
      <c r="K984" s="1">
        <v>52.45</v>
      </c>
      <c r="L984" s="1">
        <v>58.29</v>
      </c>
      <c r="M984" s="1">
        <v>58.3</v>
      </c>
      <c r="N984" s="1">
        <v>58.3</v>
      </c>
      <c r="O984" s="1">
        <v>58.3</v>
      </c>
      <c r="P984" s="1">
        <v>58.3</v>
      </c>
      <c r="Q984" s="1">
        <v>58.31</v>
      </c>
      <c r="R984" s="1">
        <v>58.32</v>
      </c>
      <c r="S984" s="1">
        <v>58.33</v>
      </c>
      <c r="T984" s="1">
        <v>58.34</v>
      </c>
      <c r="U984" s="1">
        <v>58.36</v>
      </c>
      <c r="V984" s="1">
        <v>57.53</v>
      </c>
      <c r="W984" s="1">
        <v>57.23</v>
      </c>
      <c r="X984" s="1">
        <v>56.91</v>
      </c>
      <c r="Y984" s="1">
        <v>56.64</v>
      </c>
      <c r="Z984" s="1">
        <v>56.37</v>
      </c>
      <c r="AA984" s="1">
        <v>56.16</v>
      </c>
      <c r="AB984" s="1">
        <v>55.96</v>
      </c>
      <c r="AC984" s="1">
        <v>55.78</v>
      </c>
      <c r="AD984" s="1">
        <v>55.63</v>
      </c>
      <c r="AE984" s="1">
        <v>55.49</v>
      </c>
    </row>
    <row r="985" spans="1:31">
      <c r="A985" s="1">
        <v>9.92585E+16</v>
      </c>
      <c r="B985" s="1">
        <v>50.74</v>
      </c>
      <c r="C985" s="1">
        <v>50.81</v>
      </c>
      <c r="D985" s="1">
        <v>50.91</v>
      </c>
      <c r="E985" s="1">
        <v>51.07</v>
      </c>
      <c r="F985" s="1">
        <v>51.27</v>
      </c>
      <c r="G985" s="1">
        <v>51.5</v>
      </c>
      <c r="H985" s="1">
        <v>51.75</v>
      </c>
      <c r="I985" s="1">
        <v>51.98</v>
      </c>
      <c r="J985" s="1">
        <v>52.21</v>
      </c>
      <c r="K985" s="1">
        <v>52.44</v>
      </c>
      <c r="L985" s="1">
        <v>58.29</v>
      </c>
      <c r="M985" s="1">
        <v>58.29</v>
      </c>
      <c r="N985" s="1">
        <v>58.29</v>
      </c>
      <c r="O985" s="1">
        <v>58.29</v>
      </c>
      <c r="P985" s="1">
        <v>58.3</v>
      </c>
      <c r="Q985" s="1">
        <v>58.3</v>
      </c>
      <c r="R985" s="1">
        <v>58.31</v>
      </c>
      <c r="S985" s="1">
        <v>58.32</v>
      </c>
      <c r="T985" s="1">
        <v>58.33</v>
      </c>
      <c r="U985" s="1">
        <v>58.35</v>
      </c>
      <c r="V985" s="1">
        <v>57.49</v>
      </c>
      <c r="W985" s="1">
        <v>57.19</v>
      </c>
      <c r="X985" s="1">
        <v>56.87</v>
      </c>
      <c r="Y985" s="1">
        <v>56.6</v>
      </c>
      <c r="Z985" s="1">
        <v>56.32</v>
      </c>
      <c r="AA985" s="1">
        <v>56.12</v>
      </c>
      <c r="AB985" s="1">
        <v>55.92</v>
      </c>
      <c r="AC985" s="1">
        <v>55.74</v>
      </c>
      <c r="AD985" s="1">
        <v>55.59</v>
      </c>
      <c r="AE985" s="1">
        <v>55.45</v>
      </c>
    </row>
    <row r="986" spans="1:31">
      <c r="A986" s="1">
        <v>9.92689E+16</v>
      </c>
      <c r="B986" s="1">
        <v>50.73</v>
      </c>
      <c r="C986" s="1">
        <v>50.8</v>
      </c>
      <c r="D986" s="1">
        <v>50.9</v>
      </c>
      <c r="E986" s="1">
        <v>51.05</v>
      </c>
      <c r="F986" s="1">
        <v>51.25</v>
      </c>
      <c r="G986" s="1">
        <v>51.48</v>
      </c>
      <c r="H986" s="1">
        <v>51.73</v>
      </c>
      <c r="I986" s="1">
        <v>51.96</v>
      </c>
      <c r="J986" s="1">
        <v>52.19</v>
      </c>
      <c r="K986" s="1">
        <v>52.42</v>
      </c>
      <c r="L986" s="1">
        <v>58.28</v>
      </c>
      <c r="M986" s="1">
        <v>58.28</v>
      </c>
      <c r="N986" s="1">
        <v>58.28</v>
      </c>
      <c r="O986" s="1">
        <v>58.28</v>
      </c>
      <c r="P986" s="1">
        <v>58.29</v>
      </c>
      <c r="Q986" s="1">
        <v>58.29</v>
      </c>
      <c r="R986" s="1">
        <v>58.3</v>
      </c>
      <c r="S986" s="1">
        <v>58.31</v>
      </c>
      <c r="T986" s="1">
        <v>58.33</v>
      </c>
      <c r="U986" s="1">
        <v>58.35</v>
      </c>
      <c r="V986" s="1">
        <v>57.44</v>
      </c>
      <c r="W986" s="1">
        <v>57.14</v>
      </c>
      <c r="X986" s="1">
        <v>56.83</v>
      </c>
      <c r="Y986" s="1">
        <v>56.56</v>
      </c>
      <c r="Z986" s="1">
        <v>56.28</v>
      </c>
      <c r="AA986" s="1">
        <v>56.08</v>
      </c>
      <c r="AB986" s="1">
        <v>55.88</v>
      </c>
      <c r="AC986" s="1">
        <v>55.7</v>
      </c>
      <c r="AD986" s="1">
        <v>55.55</v>
      </c>
      <c r="AE986" s="1">
        <v>55.41</v>
      </c>
    </row>
    <row r="987" spans="1:31">
      <c r="A987" s="1">
        <v>9.92791E+16</v>
      </c>
      <c r="B987" s="1">
        <v>50.71</v>
      </c>
      <c r="C987" s="1">
        <v>50.78</v>
      </c>
      <c r="D987" s="1">
        <v>50.89</v>
      </c>
      <c r="E987" s="1">
        <v>51.04</v>
      </c>
      <c r="F987" s="1">
        <v>51.23</v>
      </c>
      <c r="G987" s="1">
        <v>51.47</v>
      </c>
      <c r="H987" s="1">
        <v>51.72</v>
      </c>
      <c r="I987" s="1">
        <v>51.95</v>
      </c>
      <c r="J987" s="1">
        <v>52.18</v>
      </c>
      <c r="K987" s="1">
        <v>52.41</v>
      </c>
      <c r="L987" s="1">
        <v>58.27</v>
      </c>
      <c r="M987" s="1">
        <v>58.27</v>
      </c>
      <c r="N987" s="1">
        <v>58.27</v>
      </c>
      <c r="O987" s="1">
        <v>58.28</v>
      </c>
      <c r="P987" s="1">
        <v>58.28</v>
      </c>
      <c r="Q987" s="1">
        <v>58.29</v>
      </c>
      <c r="R987" s="1">
        <v>58.29</v>
      </c>
      <c r="S987" s="1">
        <v>58.3</v>
      </c>
      <c r="T987" s="1">
        <v>58.32</v>
      </c>
      <c r="U987" s="1">
        <v>58.34</v>
      </c>
      <c r="V987" s="1">
        <v>57.4</v>
      </c>
      <c r="W987" s="1">
        <v>57.1</v>
      </c>
      <c r="X987" s="1">
        <v>56.79</v>
      </c>
      <c r="Y987" s="1">
        <v>56.52</v>
      </c>
      <c r="Z987" s="1">
        <v>56.24</v>
      </c>
      <c r="AA987" s="1">
        <v>56.04</v>
      </c>
      <c r="AB987" s="1">
        <v>55.84</v>
      </c>
      <c r="AC987" s="1">
        <v>55.66</v>
      </c>
      <c r="AD987" s="1">
        <v>55.51</v>
      </c>
      <c r="AE987" s="1">
        <v>55.37</v>
      </c>
    </row>
    <row r="988" spans="1:31">
      <c r="A988" s="1">
        <v>9.92894E+16</v>
      </c>
      <c r="B988" s="1">
        <v>50.7</v>
      </c>
      <c r="C988" s="1">
        <v>50.77</v>
      </c>
      <c r="D988" s="1">
        <v>50.87</v>
      </c>
      <c r="E988" s="1">
        <v>51.02</v>
      </c>
      <c r="F988" s="1">
        <v>51.22</v>
      </c>
      <c r="G988" s="1">
        <v>51.45</v>
      </c>
      <c r="H988" s="1">
        <v>51.7</v>
      </c>
      <c r="I988" s="1">
        <v>51.93</v>
      </c>
      <c r="J988" s="1">
        <v>52.16</v>
      </c>
      <c r="K988" s="1">
        <v>52.4</v>
      </c>
      <c r="L988" s="1">
        <v>58.26</v>
      </c>
      <c r="M988" s="1">
        <v>58.26</v>
      </c>
      <c r="N988" s="1">
        <v>58.27</v>
      </c>
      <c r="O988" s="1">
        <v>58.27</v>
      </c>
      <c r="P988" s="1">
        <v>58.27</v>
      </c>
      <c r="Q988" s="1">
        <v>58.28</v>
      </c>
      <c r="R988" s="1">
        <v>58.28</v>
      </c>
      <c r="S988" s="1">
        <v>58.3</v>
      </c>
      <c r="T988" s="1">
        <v>58.31</v>
      </c>
      <c r="U988" s="1">
        <v>58.33</v>
      </c>
      <c r="V988" s="1">
        <v>57.36</v>
      </c>
      <c r="W988" s="1">
        <v>57.06</v>
      </c>
      <c r="X988" s="1">
        <v>56.74</v>
      </c>
      <c r="Y988" s="1">
        <v>56.48</v>
      </c>
      <c r="Z988" s="1">
        <v>56.2</v>
      </c>
      <c r="AA988" s="1">
        <v>56</v>
      </c>
      <c r="AB988" s="1">
        <v>55.8</v>
      </c>
      <c r="AC988" s="1">
        <v>55.62</v>
      </c>
      <c r="AD988" s="1">
        <v>55.47</v>
      </c>
      <c r="AE988" s="1">
        <v>55.33</v>
      </c>
    </row>
    <row r="989" spans="1:31">
      <c r="A989" s="1">
        <v>9.92996E+16</v>
      </c>
      <c r="B989" s="1">
        <v>50.69</v>
      </c>
      <c r="C989" s="1">
        <v>50.76</v>
      </c>
      <c r="D989" s="1">
        <v>50.86</v>
      </c>
      <c r="E989" s="1">
        <v>51.01</v>
      </c>
      <c r="F989" s="1">
        <v>51.2</v>
      </c>
      <c r="G989" s="1">
        <v>51.43</v>
      </c>
      <c r="H989" s="1">
        <v>51.68</v>
      </c>
      <c r="I989" s="1">
        <v>51.92</v>
      </c>
      <c r="J989" s="1">
        <v>52.15</v>
      </c>
      <c r="K989" s="1">
        <v>52.39</v>
      </c>
      <c r="L989" s="1">
        <v>58.26</v>
      </c>
      <c r="M989" s="1">
        <v>58.26</v>
      </c>
      <c r="N989" s="1">
        <v>58.26</v>
      </c>
      <c r="O989" s="1">
        <v>58.26</v>
      </c>
      <c r="P989" s="1">
        <v>58.26</v>
      </c>
      <c r="Q989" s="1">
        <v>58.27</v>
      </c>
      <c r="R989" s="1">
        <v>58.28</v>
      </c>
      <c r="S989" s="1">
        <v>58.29</v>
      </c>
      <c r="T989" s="1">
        <v>58.3</v>
      </c>
      <c r="U989" s="1">
        <v>58.32</v>
      </c>
      <c r="V989" s="1">
        <v>57.32</v>
      </c>
      <c r="W989" s="1">
        <v>57.02</v>
      </c>
      <c r="X989" s="1">
        <v>56.7</v>
      </c>
      <c r="Y989" s="1">
        <v>56.44</v>
      </c>
      <c r="Z989" s="1">
        <v>56.16</v>
      </c>
      <c r="AA989" s="1">
        <v>55.96</v>
      </c>
      <c r="AB989" s="1">
        <v>55.76</v>
      </c>
      <c r="AC989" s="1">
        <v>55.59</v>
      </c>
      <c r="AD989" s="1">
        <v>55.43</v>
      </c>
      <c r="AE989" s="1">
        <v>55.29</v>
      </c>
    </row>
    <row r="990" spans="1:31">
      <c r="A990" s="1">
        <v>9.93098E+16</v>
      </c>
      <c r="B990" s="1">
        <v>50.68</v>
      </c>
      <c r="C990" s="1">
        <v>50.75</v>
      </c>
      <c r="D990" s="1">
        <v>50.85</v>
      </c>
      <c r="E990" s="1">
        <v>50.99</v>
      </c>
      <c r="F990" s="1">
        <v>51.19</v>
      </c>
      <c r="G990" s="1">
        <v>51.42</v>
      </c>
      <c r="H990" s="1">
        <v>51.67</v>
      </c>
      <c r="I990" s="1">
        <v>51.9</v>
      </c>
      <c r="J990" s="1">
        <v>52.13</v>
      </c>
      <c r="K990" s="1">
        <v>52.37</v>
      </c>
      <c r="L990" s="1">
        <v>58.25</v>
      </c>
      <c r="M990" s="1">
        <v>58.25</v>
      </c>
      <c r="N990" s="1">
        <v>58.25</v>
      </c>
      <c r="O990" s="1">
        <v>58.25</v>
      </c>
      <c r="P990" s="1">
        <v>58.26</v>
      </c>
      <c r="Q990" s="1">
        <v>58.26</v>
      </c>
      <c r="R990" s="1">
        <v>58.27</v>
      </c>
      <c r="S990" s="1">
        <v>58.28</v>
      </c>
      <c r="T990" s="1">
        <v>58.29</v>
      </c>
      <c r="U990" s="1">
        <v>58.31</v>
      </c>
      <c r="V990" s="1">
        <v>57.28</v>
      </c>
      <c r="W990" s="1">
        <v>56.98</v>
      </c>
      <c r="X990" s="1">
        <v>56.67</v>
      </c>
      <c r="Y990" s="1">
        <v>56.4</v>
      </c>
      <c r="Z990" s="1">
        <v>56.12</v>
      </c>
      <c r="AA990" s="1">
        <v>55.92</v>
      </c>
      <c r="AB990" s="1">
        <v>55.73</v>
      </c>
      <c r="AC990" s="1">
        <v>55.55</v>
      </c>
      <c r="AD990" s="1">
        <v>55.4</v>
      </c>
      <c r="AE990" s="1">
        <v>55.26</v>
      </c>
    </row>
    <row r="991" spans="1:31">
      <c r="A991" s="1">
        <v>9.932E+16</v>
      </c>
      <c r="B991" s="1">
        <v>50.67</v>
      </c>
      <c r="C991" s="1">
        <v>50.74</v>
      </c>
      <c r="D991" s="1">
        <v>50.84</v>
      </c>
      <c r="E991" s="1">
        <v>50.98</v>
      </c>
      <c r="F991" s="1">
        <v>51.17</v>
      </c>
      <c r="G991" s="1">
        <v>51.4</v>
      </c>
      <c r="H991" s="1">
        <v>51.65</v>
      </c>
      <c r="I991" s="1">
        <v>51.88</v>
      </c>
      <c r="J991" s="1">
        <v>52.12</v>
      </c>
      <c r="K991" s="1">
        <v>52.36</v>
      </c>
      <c r="L991" s="1">
        <v>58.24</v>
      </c>
      <c r="M991" s="1">
        <v>58.24</v>
      </c>
      <c r="N991" s="1">
        <v>58.24</v>
      </c>
      <c r="O991" s="1">
        <v>58.25</v>
      </c>
      <c r="P991" s="1">
        <v>58.25</v>
      </c>
      <c r="Q991" s="1">
        <v>58.25</v>
      </c>
      <c r="R991" s="1">
        <v>58.26</v>
      </c>
      <c r="S991" s="1">
        <v>58.27</v>
      </c>
      <c r="T991" s="1">
        <v>58.29</v>
      </c>
      <c r="U991" s="1">
        <v>58.31</v>
      </c>
      <c r="V991" s="1">
        <v>57.24</v>
      </c>
      <c r="W991" s="1">
        <v>56.94</v>
      </c>
      <c r="X991" s="1">
        <v>56.63</v>
      </c>
      <c r="Y991" s="1">
        <v>56.36</v>
      </c>
      <c r="Z991" s="1">
        <v>56.09</v>
      </c>
      <c r="AA991" s="1">
        <v>55.88</v>
      </c>
      <c r="AB991" s="1">
        <v>55.69</v>
      </c>
      <c r="AC991" s="1">
        <v>55.51</v>
      </c>
      <c r="AD991" s="1">
        <v>55.36</v>
      </c>
      <c r="AE991" s="1">
        <v>55.22</v>
      </c>
    </row>
    <row r="992" spans="1:31">
      <c r="A992" s="1">
        <v>9.93301E+16</v>
      </c>
      <c r="B992" s="1">
        <v>50.66</v>
      </c>
      <c r="C992" s="1">
        <v>50.72</v>
      </c>
      <c r="D992" s="1">
        <v>50.82</v>
      </c>
      <c r="E992" s="1">
        <v>50.97</v>
      </c>
      <c r="F992" s="1">
        <v>51.16</v>
      </c>
      <c r="G992" s="1">
        <v>51.39</v>
      </c>
      <c r="H992" s="1">
        <v>51.63</v>
      </c>
      <c r="I992" s="1">
        <v>51.87</v>
      </c>
      <c r="J992" s="1">
        <v>52.11</v>
      </c>
      <c r="K992" s="1">
        <v>52.35</v>
      </c>
      <c r="L992" s="1">
        <v>58.23</v>
      </c>
      <c r="M992" s="1">
        <v>58.23</v>
      </c>
      <c r="N992" s="1">
        <v>58.24</v>
      </c>
      <c r="O992" s="1">
        <v>58.24</v>
      </c>
      <c r="P992" s="1">
        <v>58.24</v>
      </c>
      <c r="Q992" s="1">
        <v>58.25</v>
      </c>
      <c r="R992" s="1">
        <v>58.25</v>
      </c>
      <c r="S992" s="1">
        <v>58.26</v>
      </c>
      <c r="T992" s="1">
        <v>58.28</v>
      </c>
      <c r="U992" s="1">
        <v>58.3</v>
      </c>
      <c r="V992" s="1">
        <v>57.2</v>
      </c>
      <c r="W992" s="1">
        <v>56.9</v>
      </c>
      <c r="X992" s="1">
        <v>56.59</v>
      </c>
      <c r="Y992" s="1">
        <v>56.32</v>
      </c>
      <c r="Z992" s="1">
        <v>56.05</v>
      </c>
      <c r="AA992" s="1">
        <v>55.85</v>
      </c>
      <c r="AB992" s="1">
        <v>55.65</v>
      </c>
      <c r="AC992" s="1">
        <v>55.48</v>
      </c>
      <c r="AD992" s="1">
        <v>55.33</v>
      </c>
      <c r="AE992" s="1">
        <v>55.19</v>
      </c>
    </row>
    <row r="993" spans="1:31">
      <c r="A993" s="1">
        <v>9.93403E+16</v>
      </c>
      <c r="B993" s="1">
        <v>50.65</v>
      </c>
      <c r="C993" s="1">
        <v>50.71</v>
      </c>
      <c r="D993" s="1">
        <v>50.81</v>
      </c>
      <c r="E993" s="1">
        <v>50.95</v>
      </c>
      <c r="F993" s="1">
        <v>51.14</v>
      </c>
      <c r="G993" s="1">
        <v>51.37</v>
      </c>
      <c r="H993" s="1">
        <v>51.62</v>
      </c>
      <c r="I993" s="1">
        <v>51.85</v>
      </c>
      <c r="J993" s="1">
        <v>52.09</v>
      </c>
      <c r="K993" s="1">
        <v>52.34</v>
      </c>
      <c r="L993" s="1">
        <v>58.23</v>
      </c>
      <c r="M993" s="1">
        <v>58.23</v>
      </c>
      <c r="N993" s="1">
        <v>58.23</v>
      </c>
      <c r="O993" s="1">
        <v>58.23</v>
      </c>
      <c r="P993" s="1">
        <v>58.23</v>
      </c>
      <c r="Q993" s="1">
        <v>58.24</v>
      </c>
      <c r="R993" s="1">
        <v>58.25</v>
      </c>
      <c r="S993" s="1">
        <v>58.26</v>
      </c>
      <c r="T993" s="1">
        <v>58.27</v>
      </c>
      <c r="U993" s="1">
        <v>58.29</v>
      </c>
      <c r="V993" s="1">
        <v>57.16</v>
      </c>
      <c r="W993" s="1">
        <v>56.87</v>
      </c>
      <c r="X993" s="1">
        <v>56.55</v>
      </c>
      <c r="Y993" s="1">
        <v>56.28</v>
      </c>
      <c r="Z993" s="1">
        <v>56.01</v>
      </c>
      <c r="AA993" s="1">
        <v>55.81</v>
      </c>
      <c r="AB993" s="1">
        <v>55.62</v>
      </c>
      <c r="AC993" s="1">
        <v>55.44</v>
      </c>
      <c r="AD993" s="1">
        <v>55.29</v>
      </c>
      <c r="AE993" s="1">
        <v>55.15</v>
      </c>
    </row>
    <row r="994" spans="1:31">
      <c r="A994" s="1">
        <v>9.93503E+16</v>
      </c>
      <c r="B994" s="1">
        <v>50.64</v>
      </c>
      <c r="C994" s="1">
        <v>50.7</v>
      </c>
      <c r="D994" s="1">
        <v>50.8</v>
      </c>
      <c r="E994" s="1">
        <v>50.94</v>
      </c>
      <c r="F994" s="1">
        <v>51.13</v>
      </c>
      <c r="G994" s="1">
        <v>51.36</v>
      </c>
      <c r="H994" s="1">
        <v>51.6</v>
      </c>
      <c r="I994" s="1">
        <v>51.84</v>
      </c>
      <c r="J994" s="1">
        <v>52.08</v>
      </c>
      <c r="K994" s="1">
        <v>52.33</v>
      </c>
      <c r="L994" s="1">
        <v>58.22</v>
      </c>
      <c r="M994" s="1">
        <v>58.22</v>
      </c>
      <c r="N994" s="1">
        <v>58.22</v>
      </c>
      <c r="O994" s="1">
        <v>58.22</v>
      </c>
      <c r="P994" s="1">
        <v>58.23</v>
      </c>
      <c r="Q994" s="1">
        <v>58.23</v>
      </c>
      <c r="R994" s="1">
        <v>58.24</v>
      </c>
      <c r="S994" s="1">
        <v>58.25</v>
      </c>
      <c r="T994" s="1">
        <v>58.26</v>
      </c>
      <c r="U994" s="1">
        <v>58.28</v>
      </c>
      <c r="V994" s="1">
        <v>57.12</v>
      </c>
      <c r="W994" s="1">
        <v>56.83</v>
      </c>
      <c r="X994" s="1">
        <v>56.51</v>
      </c>
      <c r="Y994" s="1">
        <v>56.25</v>
      </c>
      <c r="Z994" s="1">
        <v>55.98</v>
      </c>
      <c r="AA994" s="1">
        <v>55.77</v>
      </c>
      <c r="AB994" s="1">
        <v>55.58</v>
      </c>
      <c r="AC994" s="1">
        <v>55.41</v>
      </c>
      <c r="AD994" s="1">
        <v>55.26</v>
      </c>
      <c r="AE994" s="1">
        <v>55.12</v>
      </c>
    </row>
    <row r="995" spans="1:31">
      <c r="A995" s="1">
        <v>9.93604E+16</v>
      </c>
      <c r="B995" s="1">
        <v>50.63</v>
      </c>
      <c r="C995" s="1">
        <v>50.69</v>
      </c>
      <c r="D995" s="1">
        <v>50.79</v>
      </c>
      <c r="E995" s="1">
        <v>50.93</v>
      </c>
      <c r="F995" s="1">
        <v>51.12</v>
      </c>
      <c r="G995" s="1">
        <v>51.34</v>
      </c>
      <c r="H995" s="1">
        <v>51.59</v>
      </c>
      <c r="I995" s="1">
        <v>51.83</v>
      </c>
      <c r="J995" s="1">
        <v>52.07</v>
      </c>
      <c r="K995" s="1">
        <v>52.31</v>
      </c>
      <c r="L995" s="1">
        <v>58.21</v>
      </c>
      <c r="M995" s="1">
        <v>58.21</v>
      </c>
      <c r="N995" s="1">
        <v>58.21</v>
      </c>
      <c r="O995" s="1">
        <v>58.22</v>
      </c>
      <c r="P995" s="1">
        <v>58.22</v>
      </c>
      <c r="Q995" s="1">
        <v>58.22</v>
      </c>
      <c r="R995" s="1">
        <v>58.23</v>
      </c>
      <c r="S995" s="1">
        <v>58.24</v>
      </c>
      <c r="T995" s="1">
        <v>58.26</v>
      </c>
      <c r="U995" s="1">
        <v>58.27</v>
      </c>
      <c r="V995" s="1">
        <v>57.09</v>
      </c>
      <c r="W995" s="1">
        <v>56.79</v>
      </c>
      <c r="X995" s="1">
        <v>56.48</v>
      </c>
      <c r="Y995" s="1">
        <v>56.21</v>
      </c>
      <c r="Z995" s="1">
        <v>55.94</v>
      </c>
      <c r="AA995" s="1">
        <v>55.74</v>
      </c>
      <c r="AB995" s="1">
        <v>55.55</v>
      </c>
      <c r="AC995" s="1">
        <v>55.37</v>
      </c>
      <c r="AD995" s="1">
        <v>55.22</v>
      </c>
      <c r="AE995" s="1">
        <v>55.09</v>
      </c>
    </row>
    <row r="996" spans="1:31">
      <c r="A996" s="1">
        <v>9.93704E+16</v>
      </c>
      <c r="B996" s="1">
        <v>50.62</v>
      </c>
      <c r="C996" s="1">
        <v>50.68</v>
      </c>
      <c r="D996" s="1">
        <v>50.78</v>
      </c>
      <c r="E996" s="1">
        <v>50.91</v>
      </c>
      <c r="F996" s="1">
        <v>51.1</v>
      </c>
      <c r="G996" s="1">
        <v>51.33</v>
      </c>
      <c r="H996" s="1">
        <v>51.57</v>
      </c>
      <c r="I996" s="1">
        <v>51.81</v>
      </c>
      <c r="J996" s="1">
        <v>52.05</v>
      </c>
      <c r="K996" s="1">
        <v>52.3</v>
      </c>
      <c r="L996" s="1">
        <v>58.2</v>
      </c>
      <c r="M996" s="1">
        <v>58.2</v>
      </c>
      <c r="N996" s="1">
        <v>58.21</v>
      </c>
      <c r="O996" s="1">
        <v>58.21</v>
      </c>
      <c r="P996" s="1">
        <v>58.21</v>
      </c>
      <c r="Q996" s="1">
        <v>58.22</v>
      </c>
      <c r="R996" s="1">
        <v>58.22</v>
      </c>
      <c r="S996" s="1">
        <v>58.23</v>
      </c>
      <c r="T996" s="1">
        <v>58.25</v>
      </c>
      <c r="U996" s="1">
        <v>58.27</v>
      </c>
      <c r="V996" s="1">
        <v>57.05</v>
      </c>
      <c r="W996" s="1">
        <v>56.76</v>
      </c>
      <c r="X996" s="1">
        <v>56.44</v>
      </c>
      <c r="Y996" s="1">
        <v>56.18</v>
      </c>
      <c r="Z996" s="1">
        <v>55.91</v>
      </c>
      <c r="AA996" s="1">
        <v>55.71</v>
      </c>
      <c r="AB996" s="1">
        <v>55.51</v>
      </c>
      <c r="AC996" s="1">
        <v>55.34</v>
      </c>
      <c r="AD996" s="1">
        <v>55.19</v>
      </c>
      <c r="AE996" s="1">
        <v>55.05</v>
      </c>
    </row>
    <row r="997" spans="1:31">
      <c r="A997" s="1">
        <v>9.93804E+16</v>
      </c>
      <c r="B997" s="1">
        <v>50.61</v>
      </c>
      <c r="C997" s="1">
        <v>50.67</v>
      </c>
      <c r="D997" s="1">
        <v>50.77</v>
      </c>
      <c r="E997" s="1">
        <v>50.9</v>
      </c>
      <c r="F997" s="1">
        <v>51.09</v>
      </c>
      <c r="G997" s="1">
        <v>51.31</v>
      </c>
      <c r="H997" s="1">
        <v>51.56</v>
      </c>
      <c r="I997" s="1">
        <v>51.8</v>
      </c>
      <c r="J997" s="1">
        <v>52.04</v>
      </c>
      <c r="K997" s="1">
        <v>52.29</v>
      </c>
      <c r="L997" s="1">
        <v>58.2</v>
      </c>
      <c r="M997" s="1">
        <v>58.2</v>
      </c>
      <c r="N997" s="1">
        <v>58.2</v>
      </c>
      <c r="O997" s="1">
        <v>58.2</v>
      </c>
      <c r="P997" s="1">
        <v>58.2</v>
      </c>
      <c r="Q997" s="1">
        <v>58.21</v>
      </c>
      <c r="R997" s="1">
        <v>58.22</v>
      </c>
      <c r="S997" s="1">
        <v>58.23</v>
      </c>
      <c r="T997" s="1">
        <v>58.24</v>
      </c>
      <c r="U997" s="1">
        <v>58.26</v>
      </c>
      <c r="V997" s="1">
        <v>57.02</v>
      </c>
      <c r="W997" s="1">
        <v>56.72</v>
      </c>
      <c r="X997" s="1">
        <v>56.41</v>
      </c>
      <c r="Y997" s="1">
        <v>56.14</v>
      </c>
      <c r="Z997" s="1">
        <v>55.87</v>
      </c>
      <c r="AA997" s="1">
        <v>55.67</v>
      </c>
      <c r="AB997" s="1">
        <v>55.48</v>
      </c>
      <c r="AC997" s="1">
        <v>55.31</v>
      </c>
      <c r="AD997" s="1">
        <v>55.16</v>
      </c>
      <c r="AE997" s="1">
        <v>55.02</v>
      </c>
    </row>
    <row r="998" spans="1:31">
      <c r="A998" s="1">
        <v>9.93904E+16</v>
      </c>
      <c r="B998" s="1">
        <v>50.6</v>
      </c>
      <c r="C998" s="1">
        <v>50.66</v>
      </c>
      <c r="D998" s="1">
        <v>50.75</v>
      </c>
      <c r="E998" s="1">
        <v>50.89</v>
      </c>
      <c r="F998" s="1">
        <v>51.07</v>
      </c>
      <c r="G998" s="1">
        <v>51.3</v>
      </c>
      <c r="H998" s="1">
        <v>51.54</v>
      </c>
      <c r="I998" s="1">
        <v>51.78</v>
      </c>
      <c r="J998" s="1">
        <v>52.03</v>
      </c>
      <c r="K998" s="1">
        <v>52.28</v>
      </c>
      <c r="L998" s="1">
        <v>58.19</v>
      </c>
      <c r="M998" s="1">
        <v>58.19</v>
      </c>
      <c r="N998" s="1">
        <v>58.19</v>
      </c>
      <c r="O998" s="1">
        <v>58.19</v>
      </c>
      <c r="P998" s="1">
        <v>58.2</v>
      </c>
      <c r="Q998" s="1">
        <v>58.2</v>
      </c>
      <c r="R998" s="1">
        <v>58.21</v>
      </c>
      <c r="S998" s="1">
        <v>58.22</v>
      </c>
      <c r="T998" s="1">
        <v>58.23</v>
      </c>
      <c r="U998" s="1">
        <v>58.25</v>
      </c>
      <c r="V998" s="1">
        <v>56.98</v>
      </c>
      <c r="W998" s="1">
        <v>56.69</v>
      </c>
      <c r="X998" s="1">
        <v>56.37</v>
      </c>
      <c r="Y998" s="1">
        <v>56.11</v>
      </c>
      <c r="Z998" s="1">
        <v>55.84</v>
      </c>
      <c r="AA998" s="1">
        <v>55.64</v>
      </c>
      <c r="AB998" s="1">
        <v>55.45</v>
      </c>
      <c r="AC998" s="1">
        <v>55.28</v>
      </c>
      <c r="AD998" s="1">
        <v>55.13</v>
      </c>
      <c r="AE998" s="1">
        <v>54.99</v>
      </c>
    </row>
    <row r="999" spans="1:31">
      <c r="A999" s="1">
        <v>9.94003E+16</v>
      </c>
      <c r="B999" s="1">
        <v>50.59</v>
      </c>
      <c r="C999" s="1">
        <v>50.65</v>
      </c>
      <c r="D999" s="1">
        <v>50.74</v>
      </c>
      <c r="E999" s="1">
        <v>50.88</v>
      </c>
      <c r="F999" s="1">
        <v>51.06</v>
      </c>
      <c r="G999" s="1">
        <v>51.28</v>
      </c>
      <c r="H999" s="1">
        <v>51.53</v>
      </c>
      <c r="I999" s="1">
        <v>51.77</v>
      </c>
      <c r="J999" s="1">
        <v>52.01</v>
      </c>
      <c r="K999" s="1">
        <v>52.27</v>
      </c>
      <c r="L999" s="1">
        <v>58.18</v>
      </c>
      <c r="M999" s="1">
        <v>58.18</v>
      </c>
      <c r="N999" s="1">
        <v>58.18</v>
      </c>
      <c r="O999" s="1">
        <v>58.19</v>
      </c>
      <c r="P999" s="1">
        <v>58.19</v>
      </c>
      <c r="Q999" s="1">
        <v>58.19</v>
      </c>
      <c r="R999" s="1">
        <v>58.2</v>
      </c>
      <c r="S999" s="1">
        <v>58.21</v>
      </c>
      <c r="T999" s="1">
        <v>58.22</v>
      </c>
      <c r="U999" s="1">
        <v>58.24</v>
      </c>
      <c r="V999" s="1">
        <v>56.95</v>
      </c>
      <c r="W999" s="1">
        <v>56.65</v>
      </c>
      <c r="X999" s="1">
        <v>56.34</v>
      </c>
      <c r="Y999" s="1">
        <v>56.08</v>
      </c>
      <c r="Z999" s="1">
        <v>55.81</v>
      </c>
      <c r="AA999" s="1">
        <v>55.61</v>
      </c>
      <c r="AB999" s="1">
        <v>55.42</v>
      </c>
      <c r="AC999" s="1">
        <v>55.24</v>
      </c>
      <c r="AD999" s="1">
        <v>55.1</v>
      </c>
      <c r="AE999" s="1">
        <v>54.96</v>
      </c>
    </row>
    <row r="1000" spans="1:31">
      <c r="A1000" s="1">
        <v>9.94102E+16</v>
      </c>
      <c r="B1000" s="1">
        <v>50.58</v>
      </c>
      <c r="C1000" s="1">
        <v>50.64</v>
      </c>
      <c r="D1000" s="1">
        <v>50.73</v>
      </c>
      <c r="E1000" s="1">
        <v>50.87</v>
      </c>
      <c r="F1000" s="1">
        <v>51.05</v>
      </c>
      <c r="G1000" s="1">
        <v>51.27</v>
      </c>
      <c r="H1000" s="1">
        <v>51.51</v>
      </c>
      <c r="I1000" s="1">
        <v>51.76</v>
      </c>
      <c r="J1000" s="1">
        <v>52</v>
      </c>
      <c r="K1000" s="1">
        <v>52.26</v>
      </c>
      <c r="L1000" s="1">
        <v>58.17</v>
      </c>
      <c r="M1000" s="1">
        <v>58.17</v>
      </c>
      <c r="N1000" s="1">
        <v>58.18</v>
      </c>
      <c r="O1000" s="1">
        <v>58.18</v>
      </c>
      <c r="P1000" s="1">
        <v>58.18</v>
      </c>
      <c r="Q1000" s="1">
        <v>58.19</v>
      </c>
      <c r="R1000" s="1">
        <v>58.19</v>
      </c>
      <c r="S1000" s="1">
        <v>58.2</v>
      </c>
      <c r="T1000" s="1">
        <v>58.22</v>
      </c>
      <c r="U1000" s="1">
        <v>58.24</v>
      </c>
      <c r="V1000" s="1">
        <v>56.91</v>
      </c>
      <c r="W1000" s="1">
        <v>56.62</v>
      </c>
      <c r="X1000" s="1">
        <v>56.31</v>
      </c>
      <c r="Y1000" s="1">
        <v>56.04</v>
      </c>
      <c r="Z1000" s="1">
        <v>55.77</v>
      </c>
      <c r="AA1000" s="1">
        <v>55.57</v>
      </c>
      <c r="AB1000" s="1">
        <v>55.39</v>
      </c>
      <c r="AC1000" s="1">
        <v>55.21</v>
      </c>
      <c r="AD1000" s="1">
        <v>55.07</v>
      </c>
      <c r="AE1000" s="1">
        <v>54.93</v>
      </c>
    </row>
    <row r="1001" spans="1:31">
      <c r="A1001" s="1">
        <v>9.94201E+16</v>
      </c>
      <c r="B1001" s="1">
        <v>50.57</v>
      </c>
      <c r="C1001" s="1">
        <v>50.63</v>
      </c>
      <c r="D1001" s="1">
        <v>50.72</v>
      </c>
      <c r="E1001" s="1">
        <v>50.85</v>
      </c>
      <c r="F1001" s="1">
        <v>51.04</v>
      </c>
      <c r="G1001" s="1">
        <v>51.26</v>
      </c>
      <c r="H1001" s="1">
        <v>51.5</v>
      </c>
      <c r="I1001" s="1">
        <v>51.74</v>
      </c>
      <c r="J1001" s="1">
        <v>51.99</v>
      </c>
      <c r="K1001" s="1">
        <v>52.25</v>
      </c>
      <c r="L1001" s="1">
        <v>58.17</v>
      </c>
      <c r="M1001" s="1">
        <v>58.17</v>
      </c>
      <c r="N1001" s="1">
        <v>58.17</v>
      </c>
      <c r="O1001" s="1">
        <v>58.17</v>
      </c>
      <c r="P1001" s="1">
        <v>58.17</v>
      </c>
      <c r="Q1001" s="1">
        <v>58.18</v>
      </c>
      <c r="R1001" s="1">
        <v>58.19</v>
      </c>
      <c r="S1001" s="1">
        <v>58.2</v>
      </c>
      <c r="T1001" s="1">
        <v>58.21</v>
      </c>
      <c r="U1001" s="1">
        <v>58.23</v>
      </c>
      <c r="V1001" s="1">
        <v>56.88</v>
      </c>
      <c r="W1001" s="1">
        <v>56.58</v>
      </c>
      <c r="X1001" s="1">
        <v>56.27</v>
      </c>
      <c r="Y1001" s="1">
        <v>56.01</v>
      </c>
      <c r="Z1001" s="1">
        <v>55.74</v>
      </c>
      <c r="AA1001" s="1">
        <v>55.54</v>
      </c>
      <c r="AB1001" s="1">
        <v>55.35</v>
      </c>
      <c r="AC1001" s="1">
        <v>55.18</v>
      </c>
      <c r="AD1001" s="1">
        <v>55.03</v>
      </c>
      <c r="AE1001" s="1">
        <v>54.9</v>
      </c>
    </row>
    <row r="1002" spans="1:31">
      <c r="A1002" s="1">
        <v>9.94299E+16</v>
      </c>
      <c r="B1002" s="1">
        <v>50.56</v>
      </c>
      <c r="C1002" s="1">
        <v>50.62</v>
      </c>
      <c r="D1002" s="1">
        <v>50.71</v>
      </c>
      <c r="E1002" s="1">
        <v>50.84</v>
      </c>
      <c r="F1002" s="1">
        <v>51.02</v>
      </c>
      <c r="G1002" s="1">
        <v>51.24</v>
      </c>
      <c r="H1002" s="1">
        <v>51.49</v>
      </c>
      <c r="I1002" s="1">
        <v>51.73</v>
      </c>
      <c r="J1002" s="1">
        <v>51.98</v>
      </c>
      <c r="K1002" s="1">
        <v>52.24</v>
      </c>
      <c r="L1002" s="1">
        <v>58.16</v>
      </c>
      <c r="M1002" s="1">
        <v>58.16</v>
      </c>
      <c r="N1002" s="1">
        <v>58.16</v>
      </c>
      <c r="O1002" s="1">
        <v>58.16</v>
      </c>
      <c r="P1002" s="1">
        <v>58.17</v>
      </c>
      <c r="Q1002" s="1">
        <v>58.17</v>
      </c>
      <c r="R1002" s="1">
        <v>58.18</v>
      </c>
      <c r="S1002" s="1">
        <v>58.19</v>
      </c>
      <c r="T1002" s="1">
        <v>58.2</v>
      </c>
      <c r="U1002" s="1">
        <v>58.22</v>
      </c>
      <c r="V1002" s="1">
        <v>56.85</v>
      </c>
      <c r="W1002" s="1">
        <v>56.55</v>
      </c>
      <c r="X1002" s="1">
        <v>56.24</v>
      </c>
      <c r="Y1002" s="1">
        <v>55.98</v>
      </c>
      <c r="Z1002" s="1">
        <v>55.71</v>
      </c>
      <c r="AA1002" s="1">
        <v>55.51</v>
      </c>
      <c r="AB1002" s="1">
        <v>55.32</v>
      </c>
      <c r="AC1002" s="1">
        <v>55.15</v>
      </c>
      <c r="AD1002" s="1">
        <v>55.01</v>
      </c>
      <c r="AE1002" s="1">
        <v>54.87</v>
      </c>
    </row>
    <row r="1003" spans="1:31">
      <c r="A1003" s="1">
        <v>9.94397E+16</v>
      </c>
      <c r="B1003" s="1">
        <v>50.55</v>
      </c>
      <c r="C1003" s="1">
        <v>50.61</v>
      </c>
      <c r="D1003" s="1">
        <v>50.7</v>
      </c>
      <c r="E1003" s="1">
        <v>50.83</v>
      </c>
      <c r="F1003" s="1">
        <v>51.01</v>
      </c>
      <c r="G1003" s="1">
        <v>51.23</v>
      </c>
      <c r="H1003" s="1">
        <v>51.47</v>
      </c>
      <c r="I1003" s="1">
        <v>51.72</v>
      </c>
      <c r="J1003" s="1">
        <v>51.96</v>
      </c>
      <c r="K1003" s="1">
        <v>52.23</v>
      </c>
      <c r="L1003" s="1">
        <v>58.15</v>
      </c>
      <c r="M1003" s="1">
        <v>58.15</v>
      </c>
      <c r="N1003" s="1">
        <v>58.15</v>
      </c>
      <c r="O1003" s="1">
        <v>58.16</v>
      </c>
      <c r="P1003" s="1">
        <v>58.16</v>
      </c>
      <c r="Q1003" s="1">
        <v>58.16</v>
      </c>
      <c r="R1003" s="1">
        <v>58.17</v>
      </c>
      <c r="S1003" s="1">
        <v>58.18</v>
      </c>
      <c r="T1003" s="1">
        <v>58.19</v>
      </c>
      <c r="U1003" s="1">
        <v>58.21</v>
      </c>
      <c r="V1003" s="1">
        <v>56.81</v>
      </c>
      <c r="W1003" s="1">
        <v>56.52</v>
      </c>
      <c r="X1003" s="1">
        <v>56.21</v>
      </c>
      <c r="Y1003" s="1">
        <v>55.95</v>
      </c>
      <c r="Z1003" s="1">
        <v>55.68</v>
      </c>
      <c r="AA1003" s="1">
        <v>55.48</v>
      </c>
      <c r="AB1003" s="1">
        <v>55.29</v>
      </c>
      <c r="AC1003" s="1">
        <v>55.12</v>
      </c>
      <c r="AD1003" s="1">
        <v>54.98</v>
      </c>
      <c r="AE1003" s="1">
        <v>54.84</v>
      </c>
    </row>
    <row r="1004" spans="1:31">
      <c r="A1004" s="1">
        <v>9.94495E+16</v>
      </c>
      <c r="B1004" s="1">
        <v>50.54</v>
      </c>
      <c r="C1004" s="1">
        <v>50.6</v>
      </c>
      <c r="D1004" s="1">
        <v>50.69</v>
      </c>
      <c r="E1004" s="1">
        <v>50.82</v>
      </c>
      <c r="F1004" s="1">
        <v>51</v>
      </c>
      <c r="G1004" s="1">
        <v>51.22</v>
      </c>
      <c r="H1004" s="1">
        <v>51.46</v>
      </c>
      <c r="I1004" s="1">
        <v>51.7</v>
      </c>
      <c r="J1004" s="1">
        <v>51.95</v>
      </c>
      <c r="K1004" s="1">
        <v>52.21</v>
      </c>
      <c r="L1004" s="1">
        <v>58.14</v>
      </c>
      <c r="M1004" s="1">
        <v>58.14</v>
      </c>
      <c r="N1004" s="1">
        <v>58.15</v>
      </c>
      <c r="O1004" s="1">
        <v>58.15</v>
      </c>
      <c r="P1004" s="1">
        <v>58.15</v>
      </c>
      <c r="Q1004" s="1">
        <v>58.16</v>
      </c>
      <c r="R1004" s="1">
        <v>58.16</v>
      </c>
      <c r="S1004" s="1">
        <v>58.17</v>
      </c>
      <c r="T1004" s="1">
        <v>58.19</v>
      </c>
      <c r="U1004" s="1">
        <v>58.21</v>
      </c>
      <c r="V1004" s="1">
        <v>56.78</v>
      </c>
      <c r="W1004" s="1">
        <v>56.49</v>
      </c>
      <c r="X1004" s="1">
        <v>56.18</v>
      </c>
      <c r="Y1004" s="1">
        <v>55.92</v>
      </c>
      <c r="Z1004" s="1">
        <v>55.65</v>
      </c>
      <c r="AA1004" s="1">
        <v>55.45</v>
      </c>
      <c r="AB1004" s="1">
        <v>55.26</v>
      </c>
      <c r="AC1004" s="1">
        <v>55.09</v>
      </c>
      <c r="AD1004" s="1">
        <v>54.95</v>
      </c>
      <c r="AE1004" s="1">
        <v>54.81</v>
      </c>
    </row>
    <row r="1005" spans="1:31">
      <c r="A1005" s="1">
        <v>9.94592E+16</v>
      </c>
      <c r="B1005" s="1">
        <v>50.53</v>
      </c>
      <c r="C1005" s="1">
        <v>50.59</v>
      </c>
      <c r="D1005" s="1">
        <v>50.68</v>
      </c>
      <c r="E1005" s="1">
        <v>50.81</v>
      </c>
      <c r="F1005" s="1">
        <v>50.99</v>
      </c>
      <c r="G1005" s="1">
        <v>51.2</v>
      </c>
      <c r="H1005" s="1">
        <v>51.45</v>
      </c>
      <c r="I1005" s="1">
        <v>51.69</v>
      </c>
      <c r="J1005" s="1">
        <v>51.94</v>
      </c>
      <c r="K1005" s="1">
        <v>52.2</v>
      </c>
      <c r="L1005" s="1">
        <v>58.14</v>
      </c>
      <c r="M1005" s="1">
        <v>58.14</v>
      </c>
      <c r="N1005" s="1">
        <v>58.14</v>
      </c>
      <c r="O1005" s="1">
        <v>58.14</v>
      </c>
      <c r="P1005" s="1">
        <v>58.14</v>
      </c>
      <c r="Q1005" s="1">
        <v>58.15</v>
      </c>
      <c r="R1005" s="1">
        <v>58.16</v>
      </c>
      <c r="S1005" s="1">
        <v>58.17</v>
      </c>
      <c r="T1005" s="1">
        <v>58.18</v>
      </c>
      <c r="U1005" s="1">
        <v>58.2</v>
      </c>
      <c r="V1005" s="1">
        <v>56.75</v>
      </c>
      <c r="W1005" s="1">
        <v>56.46</v>
      </c>
      <c r="X1005" s="1">
        <v>56.15</v>
      </c>
      <c r="Y1005" s="1">
        <v>55.89</v>
      </c>
      <c r="Z1005" s="1">
        <v>55.62</v>
      </c>
      <c r="AA1005" s="1">
        <v>55.42</v>
      </c>
      <c r="AB1005" s="1">
        <v>55.24</v>
      </c>
      <c r="AC1005" s="1">
        <v>55.06</v>
      </c>
      <c r="AD1005" s="1">
        <v>54.92</v>
      </c>
      <c r="AE1005" s="1">
        <v>54.79</v>
      </c>
    </row>
    <row r="1006" spans="1:31">
      <c r="A1006" s="1">
        <v>9.9469E+16</v>
      </c>
      <c r="B1006" s="1">
        <v>50.52</v>
      </c>
      <c r="C1006" s="1">
        <v>50.58</v>
      </c>
      <c r="D1006" s="1">
        <v>50.67</v>
      </c>
      <c r="E1006" s="1">
        <v>50.8</v>
      </c>
      <c r="F1006" s="1">
        <v>50.97</v>
      </c>
      <c r="G1006" s="1">
        <v>51.19</v>
      </c>
      <c r="H1006" s="1">
        <v>51.43</v>
      </c>
      <c r="I1006" s="1">
        <v>51.68</v>
      </c>
      <c r="J1006" s="1">
        <v>51.93</v>
      </c>
      <c r="K1006" s="1">
        <v>52.19</v>
      </c>
      <c r="L1006" s="1">
        <v>58.13</v>
      </c>
      <c r="M1006" s="1">
        <v>58.13</v>
      </c>
      <c r="N1006" s="1">
        <v>58.13</v>
      </c>
      <c r="O1006" s="1">
        <v>58.13</v>
      </c>
      <c r="P1006" s="1">
        <v>58.14</v>
      </c>
      <c r="Q1006" s="1">
        <v>58.14</v>
      </c>
      <c r="R1006" s="1">
        <v>58.15</v>
      </c>
      <c r="S1006" s="1">
        <v>58.16</v>
      </c>
      <c r="T1006" s="1">
        <v>58.17</v>
      </c>
      <c r="U1006" s="1">
        <v>58.19</v>
      </c>
      <c r="V1006" s="1">
        <v>56.72</v>
      </c>
      <c r="W1006" s="1">
        <v>56.43</v>
      </c>
      <c r="X1006" s="1">
        <v>56.12</v>
      </c>
      <c r="Y1006" s="1">
        <v>55.86</v>
      </c>
      <c r="Z1006" s="1">
        <v>55.59</v>
      </c>
      <c r="AA1006" s="1">
        <v>55.39</v>
      </c>
      <c r="AB1006" s="1">
        <v>55.21</v>
      </c>
      <c r="AC1006" s="1">
        <v>55.04</v>
      </c>
      <c r="AD1006" s="1">
        <v>54.89</v>
      </c>
      <c r="AE1006" s="1">
        <v>54.76</v>
      </c>
    </row>
    <row r="1007" spans="1:31">
      <c r="A1007" s="1">
        <v>9.94787E+16</v>
      </c>
      <c r="B1007" s="1">
        <v>50.52</v>
      </c>
      <c r="C1007" s="1">
        <v>50.57</v>
      </c>
      <c r="D1007" s="1">
        <v>50.66</v>
      </c>
      <c r="E1007" s="1">
        <v>50.79</v>
      </c>
      <c r="F1007" s="1">
        <v>50.96</v>
      </c>
      <c r="G1007" s="1">
        <v>51.18</v>
      </c>
      <c r="H1007" s="1">
        <v>51.42</v>
      </c>
      <c r="I1007" s="1">
        <v>51.66</v>
      </c>
      <c r="J1007" s="1">
        <v>51.92</v>
      </c>
      <c r="K1007" s="1">
        <v>52.18</v>
      </c>
      <c r="L1007" s="1">
        <v>58.12</v>
      </c>
      <c r="M1007" s="1">
        <v>58.12</v>
      </c>
      <c r="N1007" s="1">
        <v>58.12</v>
      </c>
      <c r="O1007" s="1">
        <v>58.13</v>
      </c>
      <c r="P1007" s="1">
        <v>58.13</v>
      </c>
      <c r="Q1007" s="1">
        <v>58.13</v>
      </c>
      <c r="R1007" s="1">
        <v>58.14</v>
      </c>
      <c r="S1007" s="1">
        <v>58.15</v>
      </c>
      <c r="T1007" s="1">
        <v>58.16</v>
      </c>
      <c r="U1007" s="1">
        <v>58.18</v>
      </c>
      <c r="V1007" s="1">
        <v>56.69</v>
      </c>
      <c r="W1007" s="1">
        <v>56.4</v>
      </c>
      <c r="X1007" s="1">
        <v>56.09</v>
      </c>
      <c r="Y1007" s="1">
        <v>55.83</v>
      </c>
      <c r="Z1007" s="1">
        <v>55.56</v>
      </c>
      <c r="AA1007" s="1">
        <v>55.36</v>
      </c>
      <c r="AB1007" s="1">
        <v>55.18</v>
      </c>
      <c r="AC1007" s="1">
        <v>55.01</v>
      </c>
      <c r="AD1007" s="1">
        <v>54.86</v>
      </c>
      <c r="AE1007" s="1">
        <v>54.73</v>
      </c>
    </row>
    <row r="1008" spans="1:31">
      <c r="A1008" s="1">
        <v>9.94884E+16</v>
      </c>
      <c r="B1008" s="1">
        <v>50.51</v>
      </c>
      <c r="C1008" s="1">
        <v>50.56</v>
      </c>
      <c r="D1008" s="1">
        <v>50.65</v>
      </c>
      <c r="E1008" s="1">
        <v>50.78</v>
      </c>
      <c r="F1008" s="1">
        <v>50.95</v>
      </c>
      <c r="G1008" s="1">
        <v>51.16</v>
      </c>
      <c r="H1008" s="1">
        <v>51.41</v>
      </c>
      <c r="I1008" s="1">
        <v>51.65</v>
      </c>
      <c r="J1008" s="1">
        <v>51.9</v>
      </c>
      <c r="K1008" s="1">
        <v>52.17</v>
      </c>
      <c r="L1008" s="1">
        <v>58.11</v>
      </c>
      <c r="M1008" s="1">
        <v>58.12</v>
      </c>
      <c r="N1008" s="1">
        <v>58.12</v>
      </c>
      <c r="O1008" s="1">
        <v>58.12</v>
      </c>
      <c r="P1008" s="1">
        <v>58.12</v>
      </c>
      <c r="Q1008" s="1">
        <v>58.13</v>
      </c>
      <c r="R1008" s="1">
        <v>58.13</v>
      </c>
      <c r="S1008" s="1">
        <v>58.14</v>
      </c>
      <c r="T1008" s="1">
        <v>58.16</v>
      </c>
      <c r="U1008" s="1">
        <v>58.18</v>
      </c>
      <c r="V1008" s="1">
        <v>56.66</v>
      </c>
      <c r="W1008" s="1">
        <v>56.37</v>
      </c>
      <c r="X1008" s="1">
        <v>56.06</v>
      </c>
      <c r="Y1008" s="1">
        <v>55.8</v>
      </c>
      <c r="Z1008" s="1">
        <v>55.53</v>
      </c>
      <c r="AA1008" s="1">
        <v>55.34</v>
      </c>
      <c r="AB1008" s="1">
        <v>55.15</v>
      </c>
      <c r="AC1008" s="1">
        <v>54.98</v>
      </c>
      <c r="AD1008" s="1">
        <v>54.84</v>
      </c>
      <c r="AE1008" s="1">
        <v>54.7</v>
      </c>
    </row>
    <row r="1009" spans="1:31">
      <c r="A1009" s="1">
        <v>9.9498E+16</v>
      </c>
      <c r="B1009" s="1">
        <v>50.5</v>
      </c>
      <c r="C1009" s="1">
        <v>50.56</v>
      </c>
      <c r="D1009" s="1">
        <v>50.64</v>
      </c>
      <c r="E1009" s="1">
        <v>50.77</v>
      </c>
      <c r="F1009" s="1">
        <v>50.94</v>
      </c>
      <c r="G1009" s="1">
        <v>51.15</v>
      </c>
      <c r="H1009" s="1">
        <v>51.39</v>
      </c>
      <c r="I1009" s="1">
        <v>51.64</v>
      </c>
      <c r="J1009" s="1">
        <v>51.89</v>
      </c>
      <c r="K1009" s="1">
        <v>52.16</v>
      </c>
      <c r="L1009" s="1">
        <v>58.11</v>
      </c>
      <c r="M1009" s="1">
        <v>58.11</v>
      </c>
      <c r="N1009" s="1">
        <v>58.11</v>
      </c>
      <c r="O1009" s="1">
        <v>58.11</v>
      </c>
      <c r="P1009" s="1">
        <v>58.12</v>
      </c>
      <c r="Q1009" s="1">
        <v>58.12</v>
      </c>
      <c r="R1009" s="1">
        <v>58.13</v>
      </c>
      <c r="S1009" s="1">
        <v>58.14</v>
      </c>
      <c r="T1009" s="1">
        <v>58.15</v>
      </c>
      <c r="U1009" s="1">
        <v>58.17</v>
      </c>
      <c r="V1009" s="1">
        <v>56.63</v>
      </c>
      <c r="W1009" s="1">
        <v>56.34</v>
      </c>
      <c r="X1009" s="1">
        <v>56.03</v>
      </c>
      <c r="Y1009" s="1">
        <v>55.77</v>
      </c>
      <c r="Z1009" s="1">
        <v>55.5</v>
      </c>
      <c r="AA1009" s="1">
        <v>55.31</v>
      </c>
      <c r="AB1009" s="1">
        <v>55.12</v>
      </c>
      <c r="AC1009" s="1">
        <v>54.95</v>
      </c>
      <c r="AD1009" s="1">
        <v>54.81</v>
      </c>
      <c r="AE1009" s="1">
        <v>54.68</v>
      </c>
    </row>
    <row r="1010" spans="1:31">
      <c r="A1010" s="1">
        <v>9.95077E+16</v>
      </c>
      <c r="B1010" s="1">
        <v>50.49</v>
      </c>
      <c r="C1010" s="1">
        <v>50.55</v>
      </c>
      <c r="D1010" s="1">
        <v>50.63</v>
      </c>
      <c r="E1010" s="1">
        <v>50.76</v>
      </c>
      <c r="F1010" s="1">
        <v>50.93</v>
      </c>
      <c r="G1010" s="1">
        <v>51.14</v>
      </c>
      <c r="H1010" s="1">
        <v>51.38</v>
      </c>
      <c r="I1010" s="1">
        <v>51.63</v>
      </c>
      <c r="J1010" s="1">
        <v>51.88</v>
      </c>
      <c r="K1010" s="1">
        <v>52.15</v>
      </c>
      <c r="L1010" s="1">
        <v>58.1</v>
      </c>
      <c r="M1010" s="1">
        <v>58.1</v>
      </c>
      <c r="N1010" s="1">
        <v>58.1</v>
      </c>
      <c r="O1010" s="1">
        <v>58.11</v>
      </c>
      <c r="P1010" s="1">
        <v>58.11</v>
      </c>
      <c r="Q1010" s="1">
        <v>58.11</v>
      </c>
      <c r="R1010" s="1">
        <v>58.12</v>
      </c>
      <c r="S1010" s="1">
        <v>58.13</v>
      </c>
      <c r="T1010" s="1">
        <v>58.14</v>
      </c>
      <c r="U1010" s="1">
        <v>58.16</v>
      </c>
      <c r="V1010" s="1">
        <v>56.6</v>
      </c>
      <c r="W1010" s="1">
        <v>56.31</v>
      </c>
      <c r="X1010" s="1">
        <v>56</v>
      </c>
      <c r="Y1010" s="1">
        <v>55.74</v>
      </c>
      <c r="Z1010" s="1">
        <v>55.48</v>
      </c>
      <c r="AA1010" s="1">
        <v>55.28</v>
      </c>
      <c r="AB1010" s="1">
        <v>55.1</v>
      </c>
      <c r="AC1010" s="1">
        <v>54.93</v>
      </c>
      <c r="AD1010" s="1">
        <v>54.78</v>
      </c>
      <c r="AE1010" s="1">
        <v>54.65</v>
      </c>
    </row>
    <row r="1011" spans="1:31">
      <c r="A1011" s="1">
        <v>9.95173E+16</v>
      </c>
      <c r="B1011" s="1">
        <v>50.48</v>
      </c>
      <c r="C1011" s="1">
        <v>50.54</v>
      </c>
      <c r="D1011" s="1">
        <v>50.62</v>
      </c>
      <c r="E1011" s="1">
        <v>50.75</v>
      </c>
      <c r="F1011" s="1">
        <v>50.92</v>
      </c>
      <c r="G1011" s="1">
        <v>51.13</v>
      </c>
      <c r="H1011" s="1">
        <v>51.37</v>
      </c>
      <c r="I1011" s="1">
        <v>51.61</v>
      </c>
      <c r="J1011" s="1">
        <v>51.87</v>
      </c>
      <c r="K1011" s="1">
        <v>52.14</v>
      </c>
      <c r="L1011" s="1">
        <v>58.09</v>
      </c>
      <c r="M1011" s="1">
        <v>58.09</v>
      </c>
      <c r="N1011" s="1">
        <v>58.1</v>
      </c>
      <c r="O1011" s="1">
        <v>58.1</v>
      </c>
      <c r="P1011" s="1">
        <v>58.1</v>
      </c>
      <c r="Q1011" s="1">
        <v>58.11</v>
      </c>
      <c r="R1011" s="1">
        <v>58.11</v>
      </c>
      <c r="S1011" s="1">
        <v>58.12</v>
      </c>
      <c r="T1011" s="1">
        <v>58.13</v>
      </c>
      <c r="U1011" s="1">
        <v>58.15</v>
      </c>
      <c r="V1011" s="1">
        <v>56.57</v>
      </c>
      <c r="W1011" s="1">
        <v>56.28</v>
      </c>
      <c r="X1011" s="1">
        <v>55.97</v>
      </c>
      <c r="Y1011" s="1">
        <v>55.71</v>
      </c>
      <c r="Z1011" s="1">
        <v>55.45</v>
      </c>
      <c r="AA1011" s="1">
        <v>55.25</v>
      </c>
      <c r="AB1011" s="1">
        <v>55.07</v>
      </c>
      <c r="AC1011" s="1">
        <v>54.9</v>
      </c>
      <c r="AD1011" s="1">
        <v>54.76</v>
      </c>
      <c r="AE1011" s="1">
        <v>54.63</v>
      </c>
    </row>
    <row r="1012" spans="1:31">
      <c r="A1012" s="1">
        <v>9.95268E+16</v>
      </c>
      <c r="B1012" s="1">
        <v>50.48</v>
      </c>
      <c r="C1012" s="1">
        <v>50.53</v>
      </c>
      <c r="D1012" s="1">
        <v>50.61</v>
      </c>
      <c r="E1012" s="1">
        <v>50.74</v>
      </c>
      <c r="F1012" s="1">
        <v>50.9</v>
      </c>
      <c r="G1012" s="1">
        <v>51.12</v>
      </c>
      <c r="H1012" s="1">
        <v>51.36</v>
      </c>
      <c r="I1012" s="1">
        <v>51.6</v>
      </c>
      <c r="J1012" s="1">
        <v>51.86</v>
      </c>
      <c r="K1012" s="1">
        <v>52.13</v>
      </c>
      <c r="L1012" s="1">
        <v>58.09</v>
      </c>
      <c r="M1012" s="1">
        <v>58.09</v>
      </c>
      <c r="N1012" s="1">
        <v>58.09</v>
      </c>
      <c r="O1012" s="1">
        <v>58.09</v>
      </c>
      <c r="P1012" s="1">
        <v>58.09</v>
      </c>
      <c r="Q1012" s="1">
        <v>58.1</v>
      </c>
      <c r="R1012" s="1">
        <v>58.1</v>
      </c>
      <c r="S1012" s="1">
        <v>58.11</v>
      </c>
      <c r="T1012" s="1">
        <v>58.13</v>
      </c>
      <c r="U1012" s="1">
        <v>58.15</v>
      </c>
      <c r="V1012" s="1">
        <v>56.54</v>
      </c>
      <c r="W1012" s="1">
        <v>56.25</v>
      </c>
      <c r="X1012" s="1">
        <v>55.94</v>
      </c>
      <c r="Y1012" s="1">
        <v>55.69</v>
      </c>
      <c r="Z1012" s="1">
        <v>55.42</v>
      </c>
      <c r="AA1012" s="1">
        <v>55.23</v>
      </c>
      <c r="AB1012" s="1">
        <v>55.04</v>
      </c>
      <c r="AC1012" s="1">
        <v>54.88</v>
      </c>
      <c r="AD1012" s="1">
        <v>54.73</v>
      </c>
      <c r="AE1012" s="1">
        <v>54.6</v>
      </c>
    </row>
    <row r="1013" spans="1:31">
      <c r="A1013" s="1">
        <v>9.95364E+16</v>
      </c>
      <c r="B1013" s="1">
        <v>50.47</v>
      </c>
      <c r="C1013" s="1">
        <v>50.52</v>
      </c>
      <c r="D1013" s="1">
        <v>50.61</v>
      </c>
      <c r="E1013" s="1">
        <v>50.73</v>
      </c>
      <c r="F1013" s="1">
        <v>50.89</v>
      </c>
      <c r="G1013" s="1">
        <v>51.1</v>
      </c>
      <c r="H1013" s="1">
        <v>51.34</v>
      </c>
      <c r="I1013" s="1">
        <v>51.59</v>
      </c>
      <c r="J1013" s="1">
        <v>51.85</v>
      </c>
      <c r="K1013" s="1">
        <v>52.12</v>
      </c>
      <c r="L1013" s="1">
        <v>58.08</v>
      </c>
      <c r="M1013" s="1">
        <v>58.08</v>
      </c>
      <c r="N1013" s="1">
        <v>58.08</v>
      </c>
      <c r="O1013" s="1">
        <v>58.08</v>
      </c>
      <c r="P1013" s="1">
        <v>58.09</v>
      </c>
      <c r="Q1013" s="1">
        <v>58.09</v>
      </c>
      <c r="R1013" s="1">
        <v>58.1</v>
      </c>
      <c r="S1013" s="1">
        <v>58.11</v>
      </c>
      <c r="T1013" s="1">
        <v>58.12</v>
      </c>
      <c r="U1013" s="1">
        <v>58.14</v>
      </c>
      <c r="V1013" s="1">
        <v>56.51</v>
      </c>
      <c r="W1013" s="1">
        <v>56.22</v>
      </c>
      <c r="X1013" s="1">
        <v>55.92</v>
      </c>
      <c r="Y1013" s="1">
        <v>55.66</v>
      </c>
      <c r="Z1013" s="1">
        <v>55.39</v>
      </c>
      <c r="AA1013" s="1">
        <v>55.2</v>
      </c>
      <c r="AB1013" s="1">
        <v>55.02</v>
      </c>
      <c r="AC1013" s="1">
        <v>54.85</v>
      </c>
      <c r="AD1013" s="1">
        <v>54.71</v>
      </c>
      <c r="AE1013" s="1">
        <v>54.58</v>
      </c>
    </row>
    <row r="1014" spans="1:31">
      <c r="A1014" s="1">
        <v>9.9546E+16</v>
      </c>
      <c r="B1014" s="1">
        <v>50.46</v>
      </c>
      <c r="C1014" s="1">
        <v>50.51</v>
      </c>
      <c r="D1014" s="1">
        <v>50.6</v>
      </c>
      <c r="E1014" s="1">
        <v>50.72</v>
      </c>
      <c r="F1014" s="1">
        <v>50.88</v>
      </c>
      <c r="G1014" s="1">
        <v>51.09</v>
      </c>
      <c r="H1014" s="1">
        <v>51.33</v>
      </c>
      <c r="I1014" s="1">
        <v>51.58</v>
      </c>
      <c r="J1014" s="1">
        <v>51.84</v>
      </c>
      <c r="K1014" s="1">
        <v>52.11</v>
      </c>
      <c r="L1014" s="1">
        <v>58.07</v>
      </c>
      <c r="M1014" s="1">
        <v>58.07</v>
      </c>
      <c r="N1014" s="1">
        <v>58.07</v>
      </c>
      <c r="O1014" s="1">
        <v>58.08</v>
      </c>
      <c r="P1014" s="1">
        <v>58.08</v>
      </c>
      <c r="Q1014" s="1">
        <v>58.08</v>
      </c>
      <c r="R1014" s="1">
        <v>58.09</v>
      </c>
      <c r="S1014" s="1">
        <v>58.1</v>
      </c>
      <c r="T1014" s="1">
        <v>58.11</v>
      </c>
      <c r="U1014" s="1">
        <v>58.13</v>
      </c>
      <c r="V1014" s="1">
        <v>56.48</v>
      </c>
      <c r="W1014" s="1">
        <v>56.2</v>
      </c>
      <c r="X1014" s="1">
        <v>55.89</v>
      </c>
      <c r="Y1014" s="1">
        <v>55.63</v>
      </c>
      <c r="Z1014" s="1">
        <v>55.37</v>
      </c>
      <c r="AA1014" s="1">
        <v>55.18</v>
      </c>
      <c r="AB1014" s="1">
        <v>54.99</v>
      </c>
      <c r="AC1014" s="1">
        <v>54.83</v>
      </c>
      <c r="AD1014" s="1">
        <v>54.68</v>
      </c>
      <c r="AE1014" s="1">
        <v>54.55</v>
      </c>
    </row>
    <row r="1015" spans="1:31">
      <c r="A1015" s="1">
        <v>9.95555E+16</v>
      </c>
      <c r="B1015" s="1">
        <v>50.45</v>
      </c>
      <c r="C1015" s="1">
        <v>50.51</v>
      </c>
      <c r="D1015" s="1">
        <v>50.59</v>
      </c>
      <c r="E1015" s="1">
        <v>50.71</v>
      </c>
      <c r="F1015" s="1">
        <v>50.87</v>
      </c>
      <c r="G1015" s="1">
        <v>51.08</v>
      </c>
      <c r="H1015" s="1">
        <v>51.32</v>
      </c>
      <c r="I1015" s="1">
        <v>51.57</v>
      </c>
      <c r="J1015" s="1">
        <v>51.83</v>
      </c>
      <c r="K1015" s="1">
        <v>52.1</v>
      </c>
      <c r="L1015" s="1">
        <v>58.06</v>
      </c>
      <c r="M1015" s="1">
        <v>58.07</v>
      </c>
      <c r="N1015" s="1">
        <v>58.07</v>
      </c>
      <c r="O1015" s="1">
        <v>58.07</v>
      </c>
      <c r="P1015" s="1">
        <v>58.07</v>
      </c>
      <c r="Q1015" s="1">
        <v>58.08</v>
      </c>
      <c r="R1015" s="1">
        <v>58.08</v>
      </c>
      <c r="S1015" s="1">
        <v>58.09</v>
      </c>
      <c r="T1015" s="1">
        <v>58.11</v>
      </c>
      <c r="U1015" s="1">
        <v>58.12</v>
      </c>
      <c r="V1015" s="1">
        <v>56.46</v>
      </c>
      <c r="W1015" s="1">
        <v>56.17</v>
      </c>
      <c r="X1015" s="1">
        <v>55.86</v>
      </c>
      <c r="Y1015" s="1">
        <v>55.61</v>
      </c>
      <c r="Z1015" s="1">
        <v>55.34</v>
      </c>
      <c r="AA1015" s="1">
        <v>55.15</v>
      </c>
      <c r="AB1015" s="1">
        <v>54.97</v>
      </c>
      <c r="AC1015" s="1">
        <v>54.8</v>
      </c>
      <c r="AD1015" s="1">
        <v>54.66</v>
      </c>
      <c r="AE1015" s="1">
        <v>54.53</v>
      </c>
    </row>
    <row r="1016" spans="1:31">
      <c r="A1016" s="1">
        <v>9.9565E+16</v>
      </c>
      <c r="B1016" s="1">
        <v>50.44</v>
      </c>
      <c r="C1016" s="1">
        <v>50.5</v>
      </c>
      <c r="D1016" s="1">
        <v>50.58</v>
      </c>
      <c r="E1016" s="1">
        <v>50.7</v>
      </c>
      <c r="F1016" s="1">
        <v>50.86</v>
      </c>
      <c r="G1016" s="1">
        <v>51.07</v>
      </c>
      <c r="H1016" s="1">
        <v>51.31</v>
      </c>
      <c r="I1016" s="1">
        <v>51.56</v>
      </c>
      <c r="J1016" s="1">
        <v>51.82</v>
      </c>
      <c r="K1016" s="1">
        <v>52.09</v>
      </c>
      <c r="L1016" s="1">
        <v>58.06</v>
      </c>
      <c r="M1016" s="1">
        <v>58.06</v>
      </c>
      <c r="N1016" s="1">
        <v>58.06</v>
      </c>
      <c r="O1016" s="1">
        <v>58.06</v>
      </c>
      <c r="P1016" s="1">
        <v>58.07</v>
      </c>
      <c r="Q1016" s="1">
        <v>58.07</v>
      </c>
      <c r="R1016" s="1">
        <v>58.08</v>
      </c>
      <c r="S1016" s="1">
        <v>58.09</v>
      </c>
      <c r="T1016" s="1">
        <v>58.1</v>
      </c>
      <c r="U1016" s="1">
        <v>58.12</v>
      </c>
      <c r="V1016" s="1">
        <v>56.43</v>
      </c>
      <c r="W1016" s="1">
        <v>56.14</v>
      </c>
      <c r="X1016" s="1">
        <v>55.84</v>
      </c>
      <c r="Y1016" s="1">
        <v>55.58</v>
      </c>
      <c r="Z1016" s="1">
        <v>55.32</v>
      </c>
      <c r="AA1016" s="1">
        <v>55.12</v>
      </c>
      <c r="AB1016" s="1">
        <v>54.94</v>
      </c>
      <c r="AC1016" s="1">
        <v>54.78</v>
      </c>
      <c r="AD1016" s="1">
        <v>54.64</v>
      </c>
      <c r="AE1016" s="1">
        <v>54.51</v>
      </c>
    </row>
    <row r="1017" spans="1:31">
      <c r="A1017" s="1">
        <v>9.95745E+16</v>
      </c>
      <c r="B1017" s="1">
        <v>50.44</v>
      </c>
      <c r="C1017" s="1">
        <v>50.49</v>
      </c>
      <c r="D1017" s="1">
        <v>50.57</v>
      </c>
      <c r="E1017" s="1">
        <v>50.69</v>
      </c>
      <c r="F1017" s="1">
        <v>50.85</v>
      </c>
      <c r="G1017" s="1">
        <v>51.06</v>
      </c>
      <c r="H1017" s="1">
        <v>51.3</v>
      </c>
      <c r="I1017" s="1">
        <v>51.54</v>
      </c>
      <c r="J1017" s="1">
        <v>51.81</v>
      </c>
      <c r="K1017" s="1">
        <v>52.08</v>
      </c>
      <c r="L1017" s="1">
        <v>58.05</v>
      </c>
      <c r="M1017" s="1">
        <v>58.05</v>
      </c>
      <c r="N1017" s="1">
        <v>58.05</v>
      </c>
      <c r="O1017" s="1">
        <v>58.06</v>
      </c>
      <c r="P1017" s="1">
        <v>58.06</v>
      </c>
      <c r="Q1017" s="1">
        <v>58.06</v>
      </c>
      <c r="R1017" s="1">
        <v>58.07</v>
      </c>
      <c r="S1017" s="1">
        <v>58.08</v>
      </c>
      <c r="T1017" s="1">
        <v>58.09</v>
      </c>
      <c r="U1017" s="1">
        <v>58.11</v>
      </c>
      <c r="V1017" s="1">
        <v>56.4</v>
      </c>
      <c r="W1017" s="1">
        <v>56.12</v>
      </c>
      <c r="X1017" s="1">
        <v>55.81</v>
      </c>
      <c r="Y1017" s="1">
        <v>55.55</v>
      </c>
      <c r="Z1017" s="1">
        <v>55.29</v>
      </c>
      <c r="AA1017" s="1">
        <v>55.1</v>
      </c>
      <c r="AB1017" s="1">
        <v>54.92</v>
      </c>
      <c r="AC1017" s="1">
        <v>54.75</v>
      </c>
      <c r="AD1017" s="1">
        <v>54.61</v>
      </c>
      <c r="AE1017" s="1">
        <v>54.48</v>
      </c>
    </row>
    <row r="1018" spans="1:31">
      <c r="A1018" s="1">
        <v>9.95839E+16</v>
      </c>
      <c r="B1018" s="1">
        <v>50.43</v>
      </c>
      <c r="C1018" s="1">
        <v>50.48</v>
      </c>
      <c r="D1018" s="1">
        <v>50.56</v>
      </c>
      <c r="E1018" s="1">
        <v>50.68</v>
      </c>
      <c r="F1018" s="1">
        <v>50.84</v>
      </c>
      <c r="G1018" s="1">
        <v>51.05</v>
      </c>
      <c r="H1018" s="1">
        <v>51.29</v>
      </c>
      <c r="I1018" s="1">
        <v>51.53</v>
      </c>
      <c r="J1018" s="1">
        <v>51.79</v>
      </c>
      <c r="K1018" s="1">
        <v>52.07</v>
      </c>
      <c r="L1018" s="1">
        <v>58.04</v>
      </c>
      <c r="M1018" s="1">
        <v>58.04</v>
      </c>
      <c r="N1018" s="1">
        <v>58.05</v>
      </c>
      <c r="O1018" s="1">
        <v>58.05</v>
      </c>
      <c r="P1018" s="1">
        <v>58.05</v>
      </c>
      <c r="Q1018" s="1">
        <v>58.06</v>
      </c>
      <c r="R1018" s="1">
        <v>58.06</v>
      </c>
      <c r="S1018" s="1">
        <v>58.07</v>
      </c>
      <c r="T1018" s="1">
        <v>58.08</v>
      </c>
      <c r="U1018" s="1">
        <v>58.1</v>
      </c>
      <c r="V1018" s="1">
        <v>56.38</v>
      </c>
      <c r="W1018" s="1">
        <v>56.09</v>
      </c>
      <c r="X1018" s="1">
        <v>55.78</v>
      </c>
      <c r="Y1018" s="1">
        <v>55.53</v>
      </c>
      <c r="Z1018" s="1">
        <v>55.27</v>
      </c>
      <c r="AA1018" s="1">
        <v>55.08</v>
      </c>
      <c r="AB1018" s="1">
        <v>54.89</v>
      </c>
      <c r="AC1018" s="1">
        <v>54.73</v>
      </c>
      <c r="AD1018" s="1">
        <v>54.59</v>
      </c>
      <c r="AE1018" s="1">
        <v>54.46</v>
      </c>
    </row>
    <row r="1019" spans="1:31">
      <c r="A1019" s="1">
        <v>9.95934E+16</v>
      </c>
      <c r="B1019" s="1">
        <v>50.42</v>
      </c>
      <c r="C1019" s="1">
        <v>50.47</v>
      </c>
      <c r="D1019" s="1">
        <v>50.55</v>
      </c>
      <c r="E1019" s="1">
        <v>50.67</v>
      </c>
      <c r="F1019" s="1">
        <v>50.83</v>
      </c>
      <c r="G1019" s="1">
        <v>51.04</v>
      </c>
      <c r="H1019" s="1">
        <v>51.27</v>
      </c>
      <c r="I1019" s="1">
        <v>51.52</v>
      </c>
      <c r="J1019" s="1">
        <v>51.78</v>
      </c>
      <c r="K1019" s="1">
        <v>52.07</v>
      </c>
      <c r="L1019" s="1">
        <v>58.04</v>
      </c>
      <c r="M1019" s="1">
        <v>58.04</v>
      </c>
      <c r="N1019" s="1">
        <v>58.04</v>
      </c>
      <c r="O1019" s="1">
        <v>58.04</v>
      </c>
      <c r="P1019" s="1">
        <v>58.04</v>
      </c>
      <c r="Q1019" s="1">
        <v>58.05</v>
      </c>
      <c r="R1019" s="1">
        <v>58.05</v>
      </c>
      <c r="S1019" s="1">
        <v>58.06</v>
      </c>
      <c r="T1019" s="1">
        <v>58.08</v>
      </c>
      <c r="U1019" s="1">
        <v>58.09</v>
      </c>
      <c r="V1019" s="1">
        <v>56.35</v>
      </c>
      <c r="W1019" s="1">
        <v>56.06</v>
      </c>
      <c r="X1019" s="1">
        <v>55.76</v>
      </c>
      <c r="Y1019" s="1">
        <v>55.5</v>
      </c>
      <c r="Z1019" s="1">
        <v>55.24</v>
      </c>
      <c r="AA1019" s="1">
        <v>55.05</v>
      </c>
      <c r="AB1019" s="1">
        <v>54.87</v>
      </c>
      <c r="AC1019" s="1">
        <v>54.71</v>
      </c>
      <c r="AD1019" s="1">
        <v>54.57</v>
      </c>
      <c r="AE1019" s="1">
        <v>54.44</v>
      </c>
    </row>
    <row r="1020" spans="1:31">
      <c r="A1020" s="1">
        <v>9.96028E+16</v>
      </c>
      <c r="B1020" s="1">
        <v>50.42</v>
      </c>
      <c r="C1020" s="1">
        <v>50.47</v>
      </c>
      <c r="D1020" s="1">
        <v>50.55</v>
      </c>
      <c r="E1020" s="1">
        <v>50.66</v>
      </c>
      <c r="F1020" s="1">
        <v>50.82</v>
      </c>
      <c r="G1020" s="1">
        <v>51.03</v>
      </c>
      <c r="H1020" s="1">
        <v>51.26</v>
      </c>
      <c r="I1020" s="1">
        <v>51.51</v>
      </c>
      <c r="J1020" s="1">
        <v>51.77</v>
      </c>
      <c r="K1020" s="1">
        <v>52.06</v>
      </c>
      <c r="L1020" s="1">
        <v>58.03</v>
      </c>
      <c r="M1020" s="1">
        <v>58.03</v>
      </c>
      <c r="N1020" s="1">
        <v>58.03</v>
      </c>
      <c r="O1020" s="1">
        <v>58.03</v>
      </c>
      <c r="P1020" s="1">
        <v>58.04</v>
      </c>
      <c r="Q1020" s="1">
        <v>58.04</v>
      </c>
      <c r="R1020" s="1">
        <v>58.05</v>
      </c>
      <c r="S1020" s="1">
        <v>58.06</v>
      </c>
      <c r="T1020" s="1">
        <v>58.07</v>
      </c>
      <c r="U1020" s="1">
        <v>58.09</v>
      </c>
      <c r="V1020" s="1">
        <v>56.32</v>
      </c>
      <c r="W1020" s="1">
        <v>56.04</v>
      </c>
      <c r="X1020" s="1">
        <v>55.73</v>
      </c>
      <c r="Y1020" s="1">
        <v>55.48</v>
      </c>
      <c r="Z1020" s="1">
        <v>55.22</v>
      </c>
      <c r="AA1020" s="1">
        <v>55.03</v>
      </c>
      <c r="AB1020" s="1">
        <v>54.85</v>
      </c>
      <c r="AC1020" s="1">
        <v>54.68</v>
      </c>
      <c r="AD1020" s="1">
        <v>54.54</v>
      </c>
      <c r="AE1020" s="1">
        <v>54.42</v>
      </c>
    </row>
    <row r="1021" spans="1:31">
      <c r="A1021" s="1">
        <v>9.96122E+16</v>
      </c>
      <c r="B1021" s="1">
        <v>50.41</v>
      </c>
      <c r="C1021" s="1">
        <v>50.46</v>
      </c>
      <c r="D1021" s="1">
        <v>50.54</v>
      </c>
      <c r="E1021" s="1">
        <v>50.65</v>
      </c>
      <c r="F1021" s="1">
        <v>50.81</v>
      </c>
      <c r="G1021" s="1">
        <v>51.02</v>
      </c>
      <c r="H1021" s="1">
        <v>51.25</v>
      </c>
      <c r="I1021" s="1">
        <v>51.5</v>
      </c>
      <c r="J1021" s="1">
        <v>51.76</v>
      </c>
      <c r="K1021" s="1">
        <v>52.05</v>
      </c>
      <c r="L1021" s="1">
        <v>58.02</v>
      </c>
      <c r="M1021" s="1">
        <v>58.02</v>
      </c>
      <c r="N1021" s="1">
        <v>58.03</v>
      </c>
      <c r="O1021" s="1">
        <v>58.03</v>
      </c>
      <c r="P1021" s="1">
        <v>58.03</v>
      </c>
      <c r="Q1021" s="1">
        <v>58.03</v>
      </c>
      <c r="R1021" s="1">
        <v>58.04</v>
      </c>
      <c r="S1021" s="1">
        <v>58.05</v>
      </c>
      <c r="T1021" s="1">
        <v>58.06</v>
      </c>
      <c r="U1021" s="1">
        <v>58.08</v>
      </c>
      <c r="V1021" s="1">
        <v>56.3</v>
      </c>
      <c r="W1021" s="1">
        <v>56.01</v>
      </c>
      <c r="X1021" s="1">
        <v>55.71</v>
      </c>
      <c r="Y1021" s="1">
        <v>55.45</v>
      </c>
      <c r="Z1021" s="1">
        <v>55.19</v>
      </c>
      <c r="AA1021" s="1">
        <v>55</v>
      </c>
      <c r="AB1021" s="1">
        <v>54.82</v>
      </c>
      <c r="AC1021" s="1">
        <v>54.66</v>
      </c>
      <c r="AD1021" s="1">
        <v>54.52</v>
      </c>
      <c r="AE1021" s="1">
        <v>54.39</v>
      </c>
    </row>
    <row r="1022" spans="1:31">
      <c r="A1022" s="1">
        <v>9.96216E+16</v>
      </c>
      <c r="B1022" s="1">
        <v>50.4</v>
      </c>
      <c r="C1022" s="1">
        <v>50.45</v>
      </c>
      <c r="D1022" s="1">
        <v>50.53</v>
      </c>
      <c r="E1022" s="1">
        <v>50.64</v>
      </c>
      <c r="F1022" s="1">
        <v>50.8</v>
      </c>
      <c r="G1022" s="1">
        <v>51</v>
      </c>
      <c r="H1022" s="1">
        <v>51.24</v>
      </c>
      <c r="I1022" s="1">
        <v>51.49</v>
      </c>
      <c r="J1022" s="1">
        <v>51.75</v>
      </c>
      <c r="K1022" s="1">
        <v>52.04</v>
      </c>
      <c r="L1022" s="1">
        <v>58.02</v>
      </c>
      <c r="M1022" s="1">
        <v>58.02</v>
      </c>
      <c r="N1022" s="1">
        <v>58.02</v>
      </c>
      <c r="O1022" s="1">
        <v>58.02</v>
      </c>
      <c r="P1022" s="1">
        <v>58.02</v>
      </c>
      <c r="Q1022" s="1">
        <v>58.03</v>
      </c>
      <c r="R1022" s="1">
        <v>58.03</v>
      </c>
      <c r="S1022" s="1">
        <v>58.04</v>
      </c>
      <c r="T1022" s="1">
        <v>58.06</v>
      </c>
      <c r="U1022" s="1">
        <v>58.07</v>
      </c>
      <c r="V1022" s="1">
        <v>56.27</v>
      </c>
      <c r="W1022" s="1">
        <v>55.99</v>
      </c>
      <c r="X1022" s="1">
        <v>55.68</v>
      </c>
      <c r="Y1022" s="1">
        <v>55.43</v>
      </c>
      <c r="Z1022" s="1">
        <v>55.17</v>
      </c>
      <c r="AA1022" s="1">
        <v>54.98</v>
      </c>
      <c r="AB1022" s="1">
        <v>54.8</v>
      </c>
      <c r="AC1022" s="1">
        <v>54.64</v>
      </c>
      <c r="AD1022" s="1">
        <v>54.5</v>
      </c>
      <c r="AE1022" s="1">
        <v>54.37</v>
      </c>
    </row>
    <row r="1023" spans="1:31">
      <c r="A1023" s="1">
        <v>9.9631E+16</v>
      </c>
      <c r="B1023" s="1">
        <v>50.39</v>
      </c>
      <c r="C1023" s="1">
        <v>50.44</v>
      </c>
      <c r="D1023" s="1">
        <v>50.52</v>
      </c>
      <c r="E1023" s="1">
        <v>50.63</v>
      </c>
      <c r="F1023" s="1">
        <v>50.79</v>
      </c>
      <c r="G1023" s="1">
        <v>50.99</v>
      </c>
      <c r="H1023" s="1">
        <v>51.23</v>
      </c>
      <c r="I1023" s="1">
        <v>51.48</v>
      </c>
      <c r="J1023" s="1">
        <v>51.74</v>
      </c>
      <c r="K1023" s="1">
        <v>52.03</v>
      </c>
      <c r="L1023" s="1">
        <v>58.01</v>
      </c>
      <c r="M1023" s="1">
        <v>58.01</v>
      </c>
      <c r="N1023" s="1">
        <v>58.01</v>
      </c>
      <c r="O1023" s="1">
        <v>58.01</v>
      </c>
      <c r="P1023" s="1">
        <v>58.02</v>
      </c>
      <c r="Q1023" s="1">
        <v>58.02</v>
      </c>
      <c r="R1023" s="1">
        <v>58.03</v>
      </c>
      <c r="S1023" s="1">
        <v>58.04</v>
      </c>
      <c r="T1023" s="1">
        <v>58.05</v>
      </c>
      <c r="U1023" s="1">
        <v>58.07</v>
      </c>
      <c r="V1023" s="1">
        <v>56.25</v>
      </c>
      <c r="W1023" s="1">
        <v>55.96</v>
      </c>
      <c r="X1023" s="1">
        <v>55.66</v>
      </c>
      <c r="Y1023" s="1">
        <v>55.41</v>
      </c>
      <c r="Z1023" s="1">
        <v>55.15</v>
      </c>
      <c r="AA1023" s="1">
        <v>54.96</v>
      </c>
      <c r="AB1023" s="1">
        <v>54.78</v>
      </c>
      <c r="AC1023" s="1">
        <v>54.62</v>
      </c>
      <c r="AD1023" s="1">
        <v>54.48</v>
      </c>
      <c r="AE1023" s="1">
        <v>54.35</v>
      </c>
    </row>
    <row r="1024" spans="1:31">
      <c r="A1024" s="1">
        <v>9.96404E+16</v>
      </c>
      <c r="B1024" s="1">
        <v>50.39</v>
      </c>
      <c r="C1024" s="1">
        <v>50.44</v>
      </c>
      <c r="D1024" s="1">
        <v>50.51</v>
      </c>
      <c r="E1024" s="1">
        <v>50.63</v>
      </c>
      <c r="F1024" s="1">
        <v>50.78</v>
      </c>
      <c r="G1024" s="1">
        <v>50.98</v>
      </c>
      <c r="H1024" s="1">
        <v>51.22</v>
      </c>
      <c r="I1024" s="1">
        <v>51.47</v>
      </c>
      <c r="J1024" s="1">
        <v>51.73</v>
      </c>
      <c r="K1024" s="1">
        <v>52.02</v>
      </c>
      <c r="L1024" s="1">
        <v>58</v>
      </c>
      <c r="M1024" s="1">
        <v>58</v>
      </c>
      <c r="N1024" s="1">
        <v>58</v>
      </c>
      <c r="O1024" s="1">
        <v>58.01</v>
      </c>
      <c r="P1024" s="1">
        <v>58.01</v>
      </c>
      <c r="Q1024" s="1">
        <v>58.01</v>
      </c>
      <c r="R1024" s="1">
        <v>58.02</v>
      </c>
      <c r="S1024" s="1">
        <v>58.03</v>
      </c>
      <c r="T1024" s="1">
        <v>58.04</v>
      </c>
      <c r="U1024" s="1">
        <v>58.06</v>
      </c>
      <c r="V1024" s="1">
        <v>56.22</v>
      </c>
      <c r="W1024" s="1">
        <v>55.94</v>
      </c>
      <c r="X1024" s="1">
        <v>55.64</v>
      </c>
      <c r="Y1024" s="1">
        <v>55.38</v>
      </c>
      <c r="Z1024" s="1">
        <v>55.12</v>
      </c>
      <c r="AA1024" s="1">
        <v>54.94</v>
      </c>
      <c r="AB1024" s="1">
        <v>54.76</v>
      </c>
      <c r="AC1024" s="1">
        <v>54.59</v>
      </c>
      <c r="AD1024" s="1">
        <v>54.46</v>
      </c>
      <c r="AE1024" s="1">
        <v>54.33</v>
      </c>
    </row>
    <row r="1025" spans="1:31">
      <c r="A1025" s="1">
        <v>9.96498E+16</v>
      </c>
      <c r="B1025" s="1">
        <v>50.38</v>
      </c>
      <c r="C1025" s="1">
        <v>50.43</v>
      </c>
      <c r="D1025" s="1">
        <v>50.51</v>
      </c>
      <c r="E1025" s="1">
        <v>50.62</v>
      </c>
      <c r="F1025" s="1">
        <v>50.77</v>
      </c>
      <c r="G1025" s="1">
        <v>50.97</v>
      </c>
      <c r="H1025" s="1">
        <v>51.21</v>
      </c>
      <c r="I1025" s="1">
        <v>51.46</v>
      </c>
      <c r="J1025" s="1">
        <v>51.72</v>
      </c>
      <c r="K1025" s="1">
        <v>52.01</v>
      </c>
      <c r="L1025" s="1">
        <v>58</v>
      </c>
      <c r="M1025" s="1">
        <v>58</v>
      </c>
      <c r="N1025" s="1">
        <v>58</v>
      </c>
      <c r="O1025" s="1">
        <v>58</v>
      </c>
      <c r="P1025" s="1">
        <v>58</v>
      </c>
      <c r="Q1025" s="1">
        <v>58.01</v>
      </c>
      <c r="R1025" s="1">
        <v>58.01</v>
      </c>
      <c r="S1025" s="1">
        <v>58.02</v>
      </c>
      <c r="T1025" s="1">
        <v>58.03</v>
      </c>
      <c r="U1025" s="1">
        <v>58.05</v>
      </c>
      <c r="V1025" s="1">
        <v>56.2</v>
      </c>
      <c r="W1025" s="1">
        <v>55.92</v>
      </c>
      <c r="X1025" s="1">
        <v>55.61</v>
      </c>
      <c r="Y1025" s="1">
        <v>55.36</v>
      </c>
      <c r="Z1025" s="1">
        <v>55.1</v>
      </c>
      <c r="AA1025" s="1">
        <v>54.91</v>
      </c>
      <c r="AB1025" s="1">
        <v>54.73</v>
      </c>
      <c r="AC1025" s="1">
        <v>54.57</v>
      </c>
      <c r="AD1025" s="1">
        <v>54.43</v>
      </c>
      <c r="AE1025" s="1">
        <v>54.31</v>
      </c>
    </row>
    <row r="1026" spans="1:31">
      <c r="A1026" s="1">
        <v>9.96591E+16</v>
      </c>
      <c r="B1026" s="1">
        <v>50.37</v>
      </c>
      <c r="C1026" s="1">
        <v>50.42</v>
      </c>
      <c r="D1026" s="1">
        <v>50.5</v>
      </c>
      <c r="E1026" s="1">
        <v>50.61</v>
      </c>
      <c r="F1026" s="1">
        <v>50.76</v>
      </c>
      <c r="G1026" s="1">
        <v>50.96</v>
      </c>
      <c r="H1026" s="1">
        <v>51.2</v>
      </c>
      <c r="I1026" s="1">
        <v>51.45</v>
      </c>
      <c r="J1026" s="1">
        <v>51.71</v>
      </c>
      <c r="K1026" s="1">
        <v>52</v>
      </c>
      <c r="L1026" s="1">
        <v>57.99</v>
      </c>
      <c r="M1026" s="1">
        <v>57.99</v>
      </c>
      <c r="N1026" s="1">
        <v>57.99</v>
      </c>
      <c r="O1026" s="1">
        <v>57.99</v>
      </c>
      <c r="P1026" s="1">
        <v>58</v>
      </c>
      <c r="Q1026" s="1">
        <v>58</v>
      </c>
      <c r="R1026" s="1">
        <v>58.01</v>
      </c>
      <c r="S1026" s="1">
        <v>58.01</v>
      </c>
      <c r="T1026" s="1">
        <v>58.03</v>
      </c>
      <c r="U1026" s="1">
        <v>58.04</v>
      </c>
      <c r="V1026" s="1">
        <v>56.18</v>
      </c>
      <c r="W1026" s="1">
        <v>55.89</v>
      </c>
      <c r="X1026" s="1">
        <v>55.59</v>
      </c>
      <c r="Y1026" s="1">
        <v>55.34</v>
      </c>
      <c r="Z1026" s="1">
        <v>55.08</v>
      </c>
      <c r="AA1026" s="1">
        <v>54.89</v>
      </c>
      <c r="AB1026" s="1">
        <v>54.71</v>
      </c>
      <c r="AC1026" s="1">
        <v>54.55</v>
      </c>
      <c r="AD1026" s="1">
        <v>54.41</v>
      </c>
      <c r="AE1026" s="1">
        <v>54.29</v>
      </c>
    </row>
    <row r="1027" spans="1:31">
      <c r="A1027" s="1">
        <v>9.96685E+16</v>
      </c>
      <c r="B1027" s="1">
        <v>50.37</v>
      </c>
      <c r="C1027" s="1">
        <v>50.42</v>
      </c>
      <c r="D1027" s="1">
        <v>50.49</v>
      </c>
      <c r="E1027" s="1">
        <v>50.6</v>
      </c>
      <c r="F1027" s="1">
        <v>50.75</v>
      </c>
      <c r="G1027" s="1">
        <v>50.95</v>
      </c>
      <c r="H1027" s="1">
        <v>51.19</v>
      </c>
      <c r="I1027" s="1">
        <v>51.44</v>
      </c>
      <c r="J1027" s="1">
        <v>51.7</v>
      </c>
      <c r="K1027" s="1">
        <v>51.99</v>
      </c>
      <c r="L1027" s="1">
        <v>57.98</v>
      </c>
      <c r="M1027" s="1">
        <v>57.98</v>
      </c>
      <c r="N1027" s="1">
        <v>57.98</v>
      </c>
      <c r="O1027" s="1">
        <v>57.99</v>
      </c>
      <c r="P1027" s="1">
        <v>57.99</v>
      </c>
      <c r="Q1027" s="1">
        <v>57.99</v>
      </c>
      <c r="R1027" s="1">
        <v>58</v>
      </c>
      <c r="S1027" s="1">
        <v>58.01</v>
      </c>
      <c r="T1027" s="1">
        <v>58.02</v>
      </c>
      <c r="U1027" s="1">
        <v>58.04</v>
      </c>
      <c r="V1027" s="1">
        <v>56.15</v>
      </c>
      <c r="W1027" s="1">
        <v>55.87</v>
      </c>
      <c r="X1027" s="1">
        <v>55.57</v>
      </c>
      <c r="Y1027" s="1">
        <v>55.31</v>
      </c>
      <c r="Z1027" s="1">
        <v>55.06</v>
      </c>
      <c r="AA1027" s="1">
        <v>54.87</v>
      </c>
      <c r="AB1027" s="1">
        <v>54.69</v>
      </c>
      <c r="AC1027" s="1">
        <v>54.53</v>
      </c>
      <c r="AD1027" s="1">
        <v>54.39</v>
      </c>
      <c r="AE1027" s="1">
        <v>54.27</v>
      </c>
    </row>
    <row r="1028" spans="1:31">
      <c r="A1028" s="1">
        <v>9.96778E+16</v>
      </c>
      <c r="B1028" s="1">
        <v>50.36</v>
      </c>
      <c r="C1028" s="1">
        <v>50.41</v>
      </c>
      <c r="D1028" s="1">
        <v>50.48</v>
      </c>
      <c r="E1028" s="1">
        <v>50.59</v>
      </c>
      <c r="F1028" s="1">
        <v>50.75</v>
      </c>
      <c r="G1028" s="1">
        <v>50.94</v>
      </c>
      <c r="H1028" s="1">
        <v>51.18</v>
      </c>
      <c r="I1028" s="1">
        <v>51.43</v>
      </c>
      <c r="J1028" s="1">
        <v>51.69</v>
      </c>
      <c r="K1028" s="1">
        <v>51.98</v>
      </c>
      <c r="L1028" s="1">
        <v>57.97</v>
      </c>
      <c r="M1028" s="1">
        <v>57.98</v>
      </c>
      <c r="N1028" s="1">
        <v>57.98</v>
      </c>
      <c r="O1028" s="1">
        <v>57.98</v>
      </c>
      <c r="P1028" s="1">
        <v>57.98</v>
      </c>
      <c r="Q1028" s="1">
        <v>57.99</v>
      </c>
      <c r="R1028" s="1">
        <v>57.99</v>
      </c>
      <c r="S1028" s="1">
        <v>58</v>
      </c>
      <c r="T1028" s="1">
        <v>58.01</v>
      </c>
      <c r="U1028" s="1">
        <v>58.03</v>
      </c>
      <c r="V1028" s="1">
        <v>56.13</v>
      </c>
      <c r="W1028" s="1">
        <v>55.84</v>
      </c>
      <c r="X1028" s="1">
        <v>55.54</v>
      </c>
      <c r="Y1028" s="1">
        <v>55.29</v>
      </c>
      <c r="Z1028" s="1">
        <v>55.03</v>
      </c>
      <c r="AA1028" s="1">
        <v>54.85</v>
      </c>
      <c r="AB1028" s="1">
        <v>54.67</v>
      </c>
      <c r="AC1028" s="1">
        <v>54.51</v>
      </c>
      <c r="AD1028" s="1">
        <v>54.37</v>
      </c>
      <c r="AE1028" s="1">
        <v>54.25</v>
      </c>
    </row>
    <row r="1029" spans="1:31">
      <c r="A1029" s="1">
        <v>9.96872E+16</v>
      </c>
      <c r="B1029" s="1">
        <v>50.35</v>
      </c>
      <c r="C1029" s="1">
        <v>50.4</v>
      </c>
      <c r="D1029" s="1">
        <v>50.48</v>
      </c>
      <c r="E1029" s="1">
        <v>50.58</v>
      </c>
      <c r="F1029" s="1">
        <v>50.74</v>
      </c>
      <c r="G1029" s="1">
        <v>50.93</v>
      </c>
      <c r="H1029" s="1">
        <v>51.17</v>
      </c>
      <c r="I1029" s="1">
        <v>51.42</v>
      </c>
      <c r="J1029" s="1">
        <v>51.68</v>
      </c>
      <c r="K1029" s="1">
        <v>51.98</v>
      </c>
      <c r="L1029" s="1">
        <v>57.97</v>
      </c>
      <c r="M1029" s="1">
        <v>57.97</v>
      </c>
      <c r="N1029" s="1">
        <v>57.97</v>
      </c>
      <c r="O1029" s="1">
        <v>57.97</v>
      </c>
      <c r="P1029" s="1">
        <v>57.97</v>
      </c>
      <c r="Q1029" s="1">
        <v>57.98</v>
      </c>
      <c r="R1029" s="1">
        <v>57.98</v>
      </c>
      <c r="S1029" s="1">
        <v>57.99</v>
      </c>
      <c r="T1029" s="1">
        <v>58.01</v>
      </c>
      <c r="U1029" s="1">
        <v>58.02</v>
      </c>
      <c r="V1029" s="1">
        <v>56.11</v>
      </c>
      <c r="W1029" s="1">
        <v>55.82</v>
      </c>
      <c r="X1029" s="1">
        <v>55.52</v>
      </c>
      <c r="Y1029" s="1">
        <v>55.27</v>
      </c>
      <c r="Z1029" s="1">
        <v>55.01</v>
      </c>
      <c r="AA1029" s="1">
        <v>54.83</v>
      </c>
      <c r="AB1029" s="1">
        <v>54.65</v>
      </c>
      <c r="AC1029" s="1">
        <v>54.49</v>
      </c>
      <c r="AD1029" s="1">
        <v>54.35</v>
      </c>
      <c r="AE1029" s="1">
        <v>54.23</v>
      </c>
    </row>
    <row r="1030" spans="1:31">
      <c r="A1030" s="1">
        <v>9.96965E+16</v>
      </c>
      <c r="B1030" s="1">
        <v>50.35</v>
      </c>
      <c r="C1030" s="1">
        <v>50.4</v>
      </c>
      <c r="D1030" s="1">
        <v>50.47</v>
      </c>
      <c r="E1030" s="1">
        <v>50.58</v>
      </c>
      <c r="F1030" s="1">
        <v>50.73</v>
      </c>
      <c r="G1030" s="1">
        <v>50.92</v>
      </c>
      <c r="H1030" s="1">
        <v>51.16</v>
      </c>
      <c r="I1030" s="1">
        <v>51.41</v>
      </c>
      <c r="J1030" s="1">
        <v>51.68</v>
      </c>
      <c r="K1030" s="1">
        <v>51.97</v>
      </c>
      <c r="L1030" s="1">
        <v>57.96</v>
      </c>
      <c r="M1030" s="1">
        <v>57.96</v>
      </c>
      <c r="N1030" s="1">
        <v>57.96</v>
      </c>
      <c r="O1030" s="1">
        <v>57.96</v>
      </c>
      <c r="P1030" s="1">
        <v>57.97</v>
      </c>
      <c r="Q1030" s="1">
        <v>57.97</v>
      </c>
      <c r="R1030" s="1">
        <v>57.98</v>
      </c>
      <c r="S1030" s="1">
        <v>57.99</v>
      </c>
      <c r="T1030" s="1">
        <v>58</v>
      </c>
      <c r="U1030" s="1">
        <v>58.02</v>
      </c>
      <c r="V1030" s="1">
        <v>56.08</v>
      </c>
      <c r="W1030" s="1">
        <v>55.8</v>
      </c>
      <c r="X1030" s="1">
        <v>55.5</v>
      </c>
      <c r="Y1030" s="1">
        <v>55.25</v>
      </c>
      <c r="Z1030" s="1">
        <v>54.99</v>
      </c>
      <c r="AA1030" s="1">
        <v>54.8</v>
      </c>
      <c r="AB1030" s="1">
        <v>54.63</v>
      </c>
      <c r="AC1030" s="1">
        <v>54.47</v>
      </c>
      <c r="AD1030" s="1">
        <v>54.33</v>
      </c>
      <c r="AE1030" s="1">
        <v>54.21</v>
      </c>
    </row>
    <row r="1031" spans="1:31">
      <c r="A1031" s="1">
        <v>9.97058E+16</v>
      </c>
      <c r="B1031" s="1">
        <v>50.34</v>
      </c>
      <c r="C1031" s="1">
        <v>50.39</v>
      </c>
      <c r="D1031" s="1">
        <v>50.46</v>
      </c>
      <c r="E1031" s="1">
        <v>50.57</v>
      </c>
      <c r="F1031" s="1">
        <v>50.72</v>
      </c>
      <c r="G1031" s="1">
        <v>50.91</v>
      </c>
      <c r="H1031" s="1">
        <v>51.15</v>
      </c>
      <c r="I1031" s="1">
        <v>51.4</v>
      </c>
      <c r="J1031" s="1">
        <v>51.67</v>
      </c>
      <c r="K1031" s="1">
        <v>51.96</v>
      </c>
      <c r="L1031" s="1">
        <v>57.95</v>
      </c>
      <c r="M1031" s="1">
        <v>57.95</v>
      </c>
      <c r="N1031" s="1">
        <v>57.96</v>
      </c>
      <c r="O1031" s="1">
        <v>57.96</v>
      </c>
      <c r="P1031" s="1">
        <v>57.96</v>
      </c>
      <c r="Q1031" s="1">
        <v>57.96</v>
      </c>
      <c r="R1031" s="1">
        <v>57.97</v>
      </c>
      <c r="S1031" s="1">
        <v>57.98</v>
      </c>
      <c r="T1031" s="1">
        <v>57.99</v>
      </c>
      <c r="U1031" s="1">
        <v>58.01</v>
      </c>
      <c r="V1031" s="1">
        <v>56.06</v>
      </c>
      <c r="W1031" s="1">
        <v>55.78</v>
      </c>
      <c r="X1031" s="1">
        <v>55.48</v>
      </c>
      <c r="Y1031" s="1">
        <v>55.23</v>
      </c>
      <c r="Z1031" s="1">
        <v>54.97</v>
      </c>
      <c r="AA1031" s="1">
        <v>54.78</v>
      </c>
      <c r="AB1031" s="1">
        <v>54.61</v>
      </c>
      <c r="AC1031" s="1">
        <v>54.45</v>
      </c>
      <c r="AD1031" s="1">
        <v>54.31</v>
      </c>
      <c r="AE1031" s="1">
        <v>54.19</v>
      </c>
    </row>
    <row r="1032" spans="1:31">
      <c r="A1032" s="1">
        <v>9.97151E+16</v>
      </c>
      <c r="B1032" s="1">
        <v>50.33</v>
      </c>
      <c r="C1032" s="1">
        <v>50.38</v>
      </c>
      <c r="D1032" s="1">
        <v>50.45</v>
      </c>
      <c r="E1032" s="1">
        <v>50.56</v>
      </c>
      <c r="F1032" s="1">
        <v>50.71</v>
      </c>
      <c r="G1032" s="1">
        <v>50.9</v>
      </c>
      <c r="H1032" s="1">
        <v>51.14</v>
      </c>
      <c r="I1032" s="1">
        <v>51.39</v>
      </c>
      <c r="J1032" s="1">
        <v>51.66</v>
      </c>
      <c r="K1032" s="1">
        <v>51.95</v>
      </c>
      <c r="L1032" s="1">
        <v>57.95</v>
      </c>
      <c r="M1032" s="1">
        <v>57.95</v>
      </c>
      <c r="N1032" s="1">
        <v>57.95</v>
      </c>
      <c r="O1032" s="1">
        <v>57.95</v>
      </c>
      <c r="P1032" s="1">
        <v>57.95</v>
      </c>
      <c r="Q1032" s="1">
        <v>57.96</v>
      </c>
      <c r="R1032" s="1">
        <v>57.96</v>
      </c>
      <c r="S1032" s="1">
        <v>57.97</v>
      </c>
      <c r="T1032" s="1">
        <v>57.98</v>
      </c>
      <c r="U1032" s="1">
        <v>58</v>
      </c>
      <c r="V1032" s="1">
        <v>56.04</v>
      </c>
      <c r="W1032" s="1">
        <v>55.75</v>
      </c>
      <c r="X1032" s="1">
        <v>55.45</v>
      </c>
      <c r="Y1032" s="1">
        <v>55.2</v>
      </c>
      <c r="Z1032" s="1">
        <v>54.95</v>
      </c>
      <c r="AA1032" s="1">
        <v>54.76</v>
      </c>
      <c r="AB1032" s="1">
        <v>54.59</v>
      </c>
      <c r="AC1032" s="1">
        <v>54.43</v>
      </c>
      <c r="AD1032" s="1">
        <v>54.29</v>
      </c>
      <c r="AE1032" s="1">
        <v>54.17</v>
      </c>
    </row>
    <row r="1033" spans="1:31">
      <c r="A1033" s="1">
        <v>9.97245E+16</v>
      </c>
      <c r="B1033" s="1">
        <v>50.33</v>
      </c>
      <c r="C1033" s="1">
        <v>50.38</v>
      </c>
      <c r="D1033" s="1">
        <v>50.45</v>
      </c>
      <c r="E1033" s="1">
        <v>50.55</v>
      </c>
      <c r="F1033" s="1">
        <v>50.7</v>
      </c>
      <c r="G1033" s="1">
        <v>50.89</v>
      </c>
      <c r="H1033" s="1">
        <v>51.13</v>
      </c>
      <c r="I1033" s="1">
        <v>51.38</v>
      </c>
      <c r="J1033" s="1">
        <v>51.65</v>
      </c>
      <c r="K1033" s="1">
        <v>51.94</v>
      </c>
      <c r="L1033" s="1">
        <v>57.94</v>
      </c>
      <c r="M1033" s="1">
        <v>57.94</v>
      </c>
      <c r="N1033" s="1">
        <v>57.94</v>
      </c>
      <c r="O1033" s="1">
        <v>57.94</v>
      </c>
      <c r="P1033" s="1">
        <v>57.95</v>
      </c>
      <c r="Q1033" s="1">
        <v>57.95</v>
      </c>
      <c r="R1033" s="1">
        <v>57.96</v>
      </c>
      <c r="S1033" s="1">
        <v>57.97</v>
      </c>
      <c r="T1033" s="1">
        <v>57.98</v>
      </c>
      <c r="U1033" s="1">
        <v>58</v>
      </c>
      <c r="V1033" s="1">
        <v>56.01</v>
      </c>
      <c r="W1033" s="1">
        <v>55.73</v>
      </c>
      <c r="X1033" s="1">
        <v>55.43</v>
      </c>
      <c r="Y1033" s="1">
        <v>55.18</v>
      </c>
      <c r="Z1033" s="1">
        <v>54.93</v>
      </c>
      <c r="AA1033" s="1">
        <v>54.74</v>
      </c>
      <c r="AB1033" s="1">
        <v>54.57</v>
      </c>
      <c r="AC1033" s="1">
        <v>54.41</v>
      </c>
      <c r="AD1033" s="1">
        <v>54.27</v>
      </c>
      <c r="AE1033" s="1">
        <v>54.15</v>
      </c>
    </row>
    <row r="1034" spans="1:31">
      <c r="A1034" s="1">
        <v>9.97338E+16</v>
      </c>
      <c r="B1034" s="1">
        <v>50.32</v>
      </c>
      <c r="C1034" s="1">
        <v>50.37</v>
      </c>
      <c r="D1034" s="1">
        <v>50.44</v>
      </c>
      <c r="E1034" s="1">
        <v>50.54</v>
      </c>
      <c r="F1034" s="1">
        <v>50.69</v>
      </c>
      <c r="G1034" s="1">
        <v>50.89</v>
      </c>
      <c r="H1034" s="1">
        <v>51.12</v>
      </c>
      <c r="I1034" s="1">
        <v>51.37</v>
      </c>
      <c r="J1034" s="1">
        <v>51.64</v>
      </c>
      <c r="K1034" s="1">
        <v>51.93</v>
      </c>
      <c r="L1034" s="1">
        <v>57.93</v>
      </c>
      <c r="M1034" s="1">
        <v>57.93</v>
      </c>
      <c r="N1034" s="1">
        <v>57.94</v>
      </c>
      <c r="O1034" s="1">
        <v>57.94</v>
      </c>
      <c r="P1034" s="1">
        <v>57.94</v>
      </c>
      <c r="Q1034" s="1">
        <v>57.94</v>
      </c>
      <c r="R1034" s="1">
        <v>57.95</v>
      </c>
      <c r="S1034" s="1">
        <v>57.96</v>
      </c>
      <c r="T1034" s="1">
        <v>57.97</v>
      </c>
      <c r="U1034" s="1">
        <v>57.99</v>
      </c>
      <c r="V1034" s="1">
        <v>55.99</v>
      </c>
      <c r="W1034" s="1">
        <v>55.71</v>
      </c>
      <c r="X1034" s="1">
        <v>55.41</v>
      </c>
      <c r="Y1034" s="1">
        <v>55.16</v>
      </c>
      <c r="Z1034" s="1">
        <v>54.91</v>
      </c>
      <c r="AA1034" s="1">
        <v>54.72</v>
      </c>
      <c r="AB1034" s="1">
        <v>54.55</v>
      </c>
      <c r="AC1034" s="1">
        <v>54.39</v>
      </c>
      <c r="AD1034" s="1">
        <v>54.25</v>
      </c>
      <c r="AE1034" s="1">
        <v>54.13</v>
      </c>
    </row>
    <row r="1035" spans="1:31">
      <c r="A1035" s="1">
        <v>9.97431E+16</v>
      </c>
      <c r="B1035" s="1">
        <v>50.32</v>
      </c>
      <c r="C1035" s="1">
        <v>50.36</v>
      </c>
      <c r="D1035" s="1">
        <v>50.43</v>
      </c>
      <c r="E1035" s="1">
        <v>50.54</v>
      </c>
      <c r="F1035" s="1">
        <v>50.68</v>
      </c>
      <c r="G1035" s="1">
        <v>50.88</v>
      </c>
      <c r="H1035" s="1">
        <v>51.11</v>
      </c>
      <c r="I1035" s="1">
        <v>51.36</v>
      </c>
      <c r="J1035" s="1">
        <v>51.63</v>
      </c>
      <c r="K1035" s="1">
        <v>51.92</v>
      </c>
      <c r="L1035" s="1">
        <v>57.93</v>
      </c>
      <c r="M1035" s="1">
        <v>57.93</v>
      </c>
      <c r="N1035" s="1">
        <v>57.93</v>
      </c>
      <c r="O1035" s="1">
        <v>57.93</v>
      </c>
      <c r="P1035" s="1">
        <v>57.93</v>
      </c>
      <c r="Q1035" s="1">
        <v>57.94</v>
      </c>
      <c r="R1035" s="1">
        <v>57.94</v>
      </c>
      <c r="S1035" s="1">
        <v>57.95</v>
      </c>
      <c r="T1035" s="1">
        <v>57.96</v>
      </c>
      <c r="U1035" s="1">
        <v>57.98</v>
      </c>
      <c r="V1035" s="1">
        <v>55.97</v>
      </c>
      <c r="W1035" s="1">
        <v>55.69</v>
      </c>
      <c r="X1035" s="1">
        <v>55.39</v>
      </c>
      <c r="Y1035" s="1">
        <v>55.14</v>
      </c>
      <c r="Z1035" s="1">
        <v>54.89</v>
      </c>
      <c r="AA1035" s="1">
        <v>54.7</v>
      </c>
      <c r="AB1035" s="1">
        <v>54.53</v>
      </c>
      <c r="AC1035" s="1">
        <v>54.37</v>
      </c>
      <c r="AD1035" s="1">
        <v>54.24</v>
      </c>
      <c r="AE1035" s="1">
        <v>54.11</v>
      </c>
    </row>
    <row r="1036" spans="1:31">
      <c r="A1036" s="1">
        <v>9.97524E+16</v>
      </c>
      <c r="B1036" s="1">
        <v>50.31</v>
      </c>
      <c r="C1036" s="1">
        <v>50.36</v>
      </c>
      <c r="D1036" s="1">
        <v>50.43</v>
      </c>
      <c r="E1036" s="1">
        <v>50.53</v>
      </c>
      <c r="F1036" s="1">
        <v>50.68</v>
      </c>
      <c r="G1036" s="1">
        <v>50.87</v>
      </c>
      <c r="H1036" s="1">
        <v>51.1</v>
      </c>
      <c r="I1036" s="1">
        <v>51.35</v>
      </c>
      <c r="J1036" s="1">
        <v>51.62</v>
      </c>
      <c r="K1036" s="1">
        <v>51.92</v>
      </c>
      <c r="L1036" s="1">
        <v>57.92</v>
      </c>
      <c r="M1036" s="1">
        <v>57.92</v>
      </c>
      <c r="N1036" s="1">
        <v>57.92</v>
      </c>
      <c r="O1036" s="1">
        <v>57.92</v>
      </c>
      <c r="P1036" s="1">
        <v>57.93</v>
      </c>
      <c r="Q1036" s="1">
        <v>57.93</v>
      </c>
      <c r="R1036" s="1">
        <v>57.94</v>
      </c>
      <c r="S1036" s="1">
        <v>57.94</v>
      </c>
      <c r="T1036" s="1">
        <v>57.96</v>
      </c>
      <c r="U1036" s="1">
        <v>57.97</v>
      </c>
      <c r="V1036" s="1">
        <v>55.95</v>
      </c>
      <c r="W1036" s="1">
        <v>55.67</v>
      </c>
      <c r="X1036" s="1">
        <v>55.37</v>
      </c>
      <c r="Y1036" s="1">
        <v>55.12</v>
      </c>
      <c r="Z1036" s="1">
        <v>54.87</v>
      </c>
      <c r="AA1036" s="1">
        <v>54.68</v>
      </c>
      <c r="AB1036" s="1">
        <v>54.51</v>
      </c>
      <c r="AC1036" s="1">
        <v>54.35</v>
      </c>
      <c r="AD1036" s="1">
        <v>54.22</v>
      </c>
      <c r="AE1036" s="1">
        <v>54.09</v>
      </c>
    </row>
    <row r="1037" spans="1:31">
      <c r="A1037" s="1">
        <v>9.97618E+16</v>
      </c>
      <c r="B1037" s="1">
        <v>50.3</v>
      </c>
      <c r="C1037" s="1">
        <v>50.35</v>
      </c>
      <c r="D1037" s="1">
        <v>50.42</v>
      </c>
      <c r="E1037" s="1">
        <v>50.52</v>
      </c>
      <c r="F1037" s="1">
        <v>50.67</v>
      </c>
      <c r="G1037" s="1">
        <v>50.86</v>
      </c>
      <c r="H1037" s="1">
        <v>51.09</v>
      </c>
      <c r="I1037" s="1">
        <v>51.34</v>
      </c>
      <c r="J1037" s="1">
        <v>51.61</v>
      </c>
      <c r="K1037" s="1">
        <v>51.91</v>
      </c>
      <c r="L1037" s="1">
        <v>57.91</v>
      </c>
      <c r="M1037" s="1">
        <v>57.91</v>
      </c>
      <c r="N1037" s="1">
        <v>57.91</v>
      </c>
      <c r="O1037" s="1">
        <v>57.92</v>
      </c>
      <c r="P1037" s="1">
        <v>57.92</v>
      </c>
      <c r="Q1037" s="1">
        <v>57.92</v>
      </c>
      <c r="R1037" s="1">
        <v>57.93</v>
      </c>
      <c r="S1037" s="1">
        <v>57.94</v>
      </c>
      <c r="T1037" s="1">
        <v>57.95</v>
      </c>
      <c r="U1037" s="1">
        <v>57.97</v>
      </c>
      <c r="V1037" s="1">
        <v>55.93</v>
      </c>
      <c r="W1037" s="1">
        <v>55.64</v>
      </c>
      <c r="X1037" s="1">
        <v>55.35</v>
      </c>
      <c r="Y1037" s="1">
        <v>55.1</v>
      </c>
      <c r="Z1037" s="1">
        <v>54.85</v>
      </c>
      <c r="AA1037" s="1">
        <v>54.66</v>
      </c>
      <c r="AB1037" s="1">
        <v>54.49</v>
      </c>
      <c r="AC1037" s="1">
        <v>54.33</v>
      </c>
      <c r="AD1037" s="1">
        <v>54.2</v>
      </c>
      <c r="AE1037" s="1">
        <v>54.08</v>
      </c>
    </row>
    <row r="1038" spans="1:31">
      <c r="A1038" s="1">
        <v>9.97711E+16</v>
      </c>
      <c r="B1038" s="1">
        <v>50.3</v>
      </c>
      <c r="C1038" s="1">
        <v>50.34</v>
      </c>
      <c r="D1038" s="1">
        <v>50.41</v>
      </c>
      <c r="E1038" s="1">
        <v>50.51</v>
      </c>
      <c r="F1038" s="1">
        <v>50.66</v>
      </c>
      <c r="G1038" s="1">
        <v>50.85</v>
      </c>
      <c r="H1038" s="1">
        <v>51.08</v>
      </c>
      <c r="I1038" s="1">
        <v>51.33</v>
      </c>
      <c r="J1038" s="1">
        <v>51.6</v>
      </c>
      <c r="K1038" s="1">
        <v>51.9</v>
      </c>
      <c r="L1038" s="1">
        <v>57.91</v>
      </c>
      <c r="M1038" s="1">
        <v>57.91</v>
      </c>
      <c r="N1038" s="1">
        <v>57.91</v>
      </c>
      <c r="O1038" s="1">
        <v>57.91</v>
      </c>
      <c r="P1038" s="1">
        <v>57.91</v>
      </c>
      <c r="Q1038" s="1">
        <v>57.92</v>
      </c>
      <c r="R1038" s="1">
        <v>57.92</v>
      </c>
      <c r="S1038" s="1">
        <v>57.93</v>
      </c>
      <c r="T1038" s="1">
        <v>57.94</v>
      </c>
      <c r="U1038" s="1">
        <v>57.96</v>
      </c>
      <c r="V1038" s="1">
        <v>55.9</v>
      </c>
      <c r="W1038" s="1">
        <v>55.62</v>
      </c>
      <c r="X1038" s="1">
        <v>55.33</v>
      </c>
      <c r="Y1038" s="1">
        <v>55.08</v>
      </c>
      <c r="Z1038" s="1">
        <v>54.83</v>
      </c>
      <c r="AA1038" s="1">
        <v>54.64</v>
      </c>
      <c r="AB1038" s="1">
        <v>54.47</v>
      </c>
      <c r="AC1038" s="1">
        <v>54.31</v>
      </c>
      <c r="AD1038" s="1">
        <v>54.18</v>
      </c>
      <c r="AE1038" s="1">
        <v>54.06</v>
      </c>
    </row>
    <row r="1039" spans="1:31">
      <c r="A1039" s="1">
        <v>9.97805E+16</v>
      </c>
      <c r="B1039" s="1">
        <v>50.29</v>
      </c>
      <c r="C1039" s="1">
        <v>50.34</v>
      </c>
      <c r="D1039" s="1">
        <v>50.4</v>
      </c>
      <c r="E1039" s="1">
        <v>50.51</v>
      </c>
      <c r="F1039" s="1">
        <v>50.65</v>
      </c>
      <c r="G1039" s="1">
        <v>50.84</v>
      </c>
      <c r="H1039" s="1">
        <v>51.07</v>
      </c>
      <c r="I1039" s="1">
        <v>51.32</v>
      </c>
      <c r="J1039" s="1">
        <v>51.59</v>
      </c>
      <c r="K1039" s="1">
        <v>51.89</v>
      </c>
      <c r="L1039" s="1">
        <v>57.9</v>
      </c>
      <c r="M1039" s="1">
        <v>57.9</v>
      </c>
      <c r="N1039" s="1">
        <v>57.9</v>
      </c>
      <c r="O1039" s="1">
        <v>57.9</v>
      </c>
      <c r="P1039" s="1">
        <v>57.91</v>
      </c>
      <c r="Q1039" s="1">
        <v>57.91</v>
      </c>
      <c r="R1039" s="1">
        <v>57.92</v>
      </c>
      <c r="S1039" s="1">
        <v>57.92</v>
      </c>
      <c r="T1039" s="1">
        <v>57.94</v>
      </c>
      <c r="U1039" s="1">
        <v>57.95</v>
      </c>
      <c r="V1039" s="1">
        <v>55.88</v>
      </c>
      <c r="W1039" s="1">
        <v>55.6</v>
      </c>
      <c r="X1039" s="1">
        <v>55.31</v>
      </c>
      <c r="Y1039" s="1">
        <v>55.06</v>
      </c>
      <c r="Z1039" s="1">
        <v>54.81</v>
      </c>
      <c r="AA1039" s="1">
        <v>54.62</v>
      </c>
      <c r="AB1039" s="1">
        <v>54.45</v>
      </c>
      <c r="AC1039" s="1">
        <v>54.29</v>
      </c>
      <c r="AD1039" s="1">
        <v>54.16</v>
      </c>
      <c r="AE1039" s="1">
        <v>54.04</v>
      </c>
    </row>
    <row r="1040" spans="1:31">
      <c r="A1040" s="1">
        <v>9.97898E+16</v>
      </c>
      <c r="B1040" s="1">
        <v>50.29</v>
      </c>
      <c r="C1040" s="1">
        <v>50.33</v>
      </c>
      <c r="D1040" s="1">
        <v>50.4</v>
      </c>
      <c r="E1040" s="1">
        <v>50.5</v>
      </c>
      <c r="F1040" s="1">
        <v>50.64</v>
      </c>
      <c r="G1040" s="1">
        <v>50.83</v>
      </c>
      <c r="H1040" s="1">
        <v>51.06</v>
      </c>
      <c r="I1040" s="1">
        <v>51.31</v>
      </c>
      <c r="J1040" s="1">
        <v>51.58</v>
      </c>
      <c r="K1040" s="1">
        <v>51.88</v>
      </c>
      <c r="L1040" s="1">
        <v>57.89</v>
      </c>
      <c r="M1040" s="1">
        <v>57.89</v>
      </c>
      <c r="N1040" s="1">
        <v>57.89</v>
      </c>
      <c r="O1040" s="1">
        <v>57.9</v>
      </c>
      <c r="P1040" s="1">
        <v>57.9</v>
      </c>
      <c r="Q1040" s="1">
        <v>57.9</v>
      </c>
      <c r="R1040" s="1">
        <v>57.91</v>
      </c>
      <c r="S1040" s="1">
        <v>57.92</v>
      </c>
      <c r="T1040" s="1">
        <v>57.93</v>
      </c>
      <c r="U1040" s="1">
        <v>57.95</v>
      </c>
      <c r="V1040" s="1">
        <v>55.86</v>
      </c>
      <c r="W1040" s="1">
        <v>55.58</v>
      </c>
      <c r="X1040" s="1">
        <v>55.29</v>
      </c>
      <c r="Y1040" s="1">
        <v>55.04</v>
      </c>
      <c r="Z1040" s="1">
        <v>54.79</v>
      </c>
      <c r="AA1040" s="1">
        <v>54.6</v>
      </c>
      <c r="AB1040" s="1">
        <v>54.43</v>
      </c>
      <c r="AC1040" s="1">
        <v>54.28</v>
      </c>
      <c r="AD1040" s="1">
        <v>54.14</v>
      </c>
      <c r="AE1040" s="1">
        <v>54.02</v>
      </c>
    </row>
    <row r="1041" spans="1:31">
      <c r="A1041" s="1">
        <v>9.97992E+16</v>
      </c>
      <c r="B1041" s="1">
        <v>50.28</v>
      </c>
      <c r="C1041" s="1">
        <v>50.32</v>
      </c>
      <c r="D1041" s="1">
        <v>50.39</v>
      </c>
      <c r="E1041" s="1">
        <v>50.49</v>
      </c>
      <c r="F1041" s="1">
        <v>50.63</v>
      </c>
      <c r="G1041" s="1">
        <v>50.82</v>
      </c>
      <c r="H1041" s="1">
        <v>51.05</v>
      </c>
      <c r="I1041" s="1">
        <v>51.3</v>
      </c>
      <c r="J1041" s="1">
        <v>51.57</v>
      </c>
      <c r="K1041" s="1">
        <v>51.87</v>
      </c>
      <c r="L1041" s="1">
        <v>57.89</v>
      </c>
      <c r="M1041" s="1">
        <v>57.89</v>
      </c>
      <c r="N1041" s="1">
        <v>57.89</v>
      </c>
      <c r="O1041" s="1">
        <v>57.89</v>
      </c>
      <c r="P1041" s="1">
        <v>57.89</v>
      </c>
      <c r="Q1041" s="1">
        <v>57.9</v>
      </c>
      <c r="R1041" s="1">
        <v>57.9</v>
      </c>
      <c r="S1041" s="1">
        <v>57.91</v>
      </c>
      <c r="T1041" s="1">
        <v>57.92</v>
      </c>
      <c r="U1041" s="1">
        <v>57.94</v>
      </c>
      <c r="V1041" s="1">
        <v>55.84</v>
      </c>
      <c r="W1041" s="1">
        <v>55.56</v>
      </c>
      <c r="X1041" s="1">
        <v>55.27</v>
      </c>
      <c r="Y1041" s="1">
        <v>55.02</v>
      </c>
      <c r="Z1041" s="1">
        <v>54.77</v>
      </c>
      <c r="AA1041" s="1">
        <v>54.59</v>
      </c>
      <c r="AB1041" s="1">
        <v>54.41</v>
      </c>
      <c r="AC1041" s="1">
        <v>54.26</v>
      </c>
      <c r="AD1041" s="1">
        <v>54.13</v>
      </c>
      <c r="AE1041" s="1">
        <v>54.01</v>
      </c>
    </row>
    <row r="1042" spans="1:31">
      <c r="A1042" s="1">
        <v>9.98086E+16</v>
      </c>
      <c r="B1042" s="1">
        <v>50.27</v>
      </c>
      <c r="C1042" s="1">
        <v>50.32</v>
      </c>
      <c r="D1042" s="1">
        <v>50.38</v>
      </c>
      <c r="E1042" s="1">
        <v>50.48</v>
      </c>
      <c r="F1042" s="1">
        <v>50.63</v>
      </c>
      <c r="G1042" s="1">
        <v>50.81</v>
      </c>
      <c r="H1042" s="1">
        <v>51.04</v>
      </c>
      <c r="I1042" s="1">
        <v>51.29</v>
      </c>
      <c r="J1042" s="1">
        <v>51.57</v>
      </c>
      <c r="K1042" s="1">
        <v>51.87</v>
      </c>
      <c r="L1042" s="1">
        <v>57.88</v>
      </c>
      <c r="M1042" s="1">
        <v>57.88</v>
      </c>
      <c r="N1042" s="1">
        <v>57.88</v>
      </c>
      <c r="O1042" s="1">
        <v>57.88</v>
      </c>
      <c r="P1042" s="1">
        <v>57.88</v>
      </c>
      <c r="Q1042" s="1">
        <v>57.89</v>
      </c>
      <c r="R1042" s="1">
        <v>57.89</v>
      </c>
      <c r="S1042" s="1">
        <v>57.9</v>
      </c>
      <c r="T1042" s="1">
        <v>57.91</v>
      </c>
      <c r="U1042" s="1">
        <v>57.93</v>
      </c>
      <c r="V1042" s="1">
        <v>55.82</v>
      </c>
      <c r="W1042" s="1">
        <v>55.54</v>
      </c>
      <c r="X1042" s="1">
        <v>55.25</v>
      </c>
      <c r="Y1042" s="1">
        <v>55</v>
      </c>
      <c r="Z1042" s="1">
        <v>54.75</v>
      </c>
      <c r="AA1042" s="1">
        <v>54.57</v>
      </c>
      <c r="AB1042" s="1">
        <v>54.4</v>
      </c>
      <c r="AC1042" s="1">
        <v>54.24</v>
      </c>
      <c r="AD1042" s="1">
        <v>54.11</v>
      </c>
      <c r="AE1042" s="1">
        <v>53.99</v>
      </c>
    </row>
    <row r="1043" spans="1:31">
      <c r="A1043" s="1">
        <v>9.9818E+16</v>
      </c>
      <c r="B1043" s="1">
        <v>50.27</v>
      </c>
      <c r="C1043" s="1">
        <v>50.31</v>
      </c>
      <c r="D1043" s="1">
        <v>50.38</v>
      </c>
      <c r="E1043" s="1">
        <v>50.48</v>
      </c>
      <c r="F1043" s="1">
        <v>50.62</v>
      </c>
      <c r="G1043" s="1">
        <v>50.8</v>
      </c>
      <c r="H1043" s="1">
        <v>51.03</v>
      </c>
      <c r="I1043" s="1">
        <v>51.28</v>
      </c>
      <c r="J1043" s="1">
        <v>51.56</v>
      </c>
      <c r="K1043" s="1">
        <v>51.86</v>
      </c>
      <c r="L1043" s="1">
        <v>57.87</v>
      </c>
      <c r="M1043" s="1">
        <v>57.87</v>
      </c>
      <c r="N1043" s="1">
        <v>57.87</v>
      </c>
      <c r="O1043" s="1">
        <v>57.88</v>
      </c>
      <c r="P1043" s="1">
        <v>57.88</v>
      </c>
      <c r="Q1043" s="1">
        <v>57.88</v>
      </c>
      <c r="R1043" s="1">
        <v>57.89</v>
      </c>
      <c r="S1043" s="1">
        <v>57.9</v>
      </c>
      <c r="T1043" s="1">
        <v>57.91</v>
      </c>
      <c r="U1043" s="1">
        <v>57.92</v>
      </c>
      <c r="V1043" s="1">
        <v>55.8</v>
      </c>
      <c r="W1043" s="1">
        <v>55.52</v>
      </c>
      <c r="X1043" s="1">
        <v>55.23</v>
      </c>
      <c r="Y1043" s="1">
        <v>54.98</v>
      </c>
      <c r="Z1043" s="1">
        <v>54.73</v>
      </c>
      <c r="AA1043" s="1">
        <v>54.55</v>
      </c>
      <c r="AB1043" s="1">
        <v>54.38</v>
      </c>
      <c r="AC1043" s="1">
        <v>54.22</v>
      </c>
      <c r="AD1043" s="1">
        <v>54.09</v>
      </c>
      <c r="AE1043" s="1">
        <v>53.97</v>
      </c>
    </row>
    <row r="1044" spans="1:31">
      <c r="A1044" s="1">
        <v>9.98274E+16</v>
      </c>
      <c r="B1044" s="1">
        <v>50.26</v>
      </c>
      <c r="C1044" s="1">
        <v>50.31</v>
      </c>
      <c r="D1044" s="1">
        <v>50.37</v>
      </c>
      <c r="E1044" s="1">
        <v>50.47</v>
      </c>
      <c r="F1044" s="1">
        <v>50.61</v>
      </c>
      <c r="G1044" s="1">
        <v>50.8</v>
      </c>
      <c r="H1044" s="1">
        <v>51.02</v>
      </c>
      <c r="I1044" s="1">
        <v>51.27</v>
      </c>
      <c r="J1044" s="1">
        <v>51.55</v>
      </c>
      <c r="K1044" s="1">
        <v>51.85</v>
      </c>
      <c r="L1044" s="1">
        <v>57.86</v>
      </c>
      <c r="M1044" s="1">
        <v>57.87</v>
      </c>
      <c r="N1044" s="1">
        <v>57.87</v>
      </c>
      <c r="O1044" s="1">
        <v>57.87</v>
      </c>
      <c r="P1044" s="1">
        <v>57.87</v>
      </c>
      <c r="Q1044" s="1">
        <v>57.87</v>
      </c>
      <c r="R1044" s="1">
        <v>57.88</v>
      </c>
      <c r="S1044" s="1">
        <v>57.89</v>
      </c>
      <c r="T1044" s="1">
        <v>57.9</v>
      </c>
      <c r="U1044" s="1">
        <v>57.92</v>
      </c>
      <c r="V1044" s="1">
        <v>55.78</v>
      </c>
      <c r="W1044" s="1">
        <v>55.5</v>
      </c>
      <c r="X1044" s="1">
        <v>55.21</v>
      </c>
      <c r="Y1044" s="1">
        <v>54.96</v>
      </c>
      <c r="Z1044" s="1">
        <v>54.71</v>
      </c>
      <c r="AA1044" s="1">
        <v>54.53</v>
      </c>
      <c r="AB1044" s="1">
        <v>54.36</v>
      </c>
      <c r="AC1044" s="1">
        <v>54.2</v>
      </c>
      <c r="AD1044" s="1">
        <v>54.07</v>
      </c>
      <c r="AE1044" s="1">
        <v>53.95</v>
      </c>
    </row>
    <row r="1045" spans="1:31">
      <c r="A1045" s="1">
        <v>9.98369E+16</v>
      </c>
      <c r="B1045" s="1">
        <v>50.26</v>
      </c>
      <c r="C1045" s="1">
        <v>50.3</v>
      </c>
      <c r="D1045" s="1">
        <v>50.37</v>
      </c>
      <c r="E1045" s="1">
        <v>50.46</v>
      </c>
      <c r="F1045" s="1">
        <v>50.6</v>
      </c>
      <c r="G1045" s="1">
        <v>50.79</v>
      </c>
      <c r="H1045" s="1">
        <v>51.01</v>
      </c>
      <c r="I1045" s="1">
        <v>51.26</v>
      </c>
      <c r="J1045" s="1">
        <v>51.54</v>
      </c>
      <c r="K1045" s="1">
        <v>51.84</v>
      </c>
      <c r="L1045" s="1">
        <v>57.86</v>
      </c>
      <c r="M1045" s="1">
        <v>57.86</v>
      </c>
      <c r="N1045" s="1">
        <v>57.86</v>
      </c>
      <c r="O1045" s="1">
        <v>57.86</v>
      </c>
      <c r="P1045" s="1">
        <v>57.86</v>
      </c>
      <c r="Q1045" s="1">
        <v>57.87</v>
      </c>
      <c r="R1045" s="1">
        <v>57.87</v>
      </c>
      <c r="S1045" s="1">
        <v>57.88</v>
      </c>
      <c r="T1045" s="1">
        <v>57.89</v>
      </c>
      <c r="U1045" s="1">
        <v>57.91</v>
      </c>
      <c r="V1045" s="1">
        <v>55.76</v>
      </c>
      <c r="W1045" s="1">
        <v>55.48</v>
      </c>
      <c r="X1045" s="1">
        <v>55.19</v>
      </c>
      <c r="Y1045" s="1">
        <v>54.94</v>
      </c>
      <c r="Z1045" s="1">
        <v>54.69</v>
      </c>
      <c r="AA1045" s="1">
        <v>54.51</v>
      </c>
      <c r="AB1045" s="1">
        <v>54.34</v>
      </c>
      <c r="AC1045" s="1">
        <v>54.19</v>
      </c>
      <c r="AD1045" s="1">
        <v>54.06</v>
      </c>
      <c r="AE1045" s="1">
        <v>53.94</v>
      </c>
    </row>
    <row r="1046" spans="1:31">
      <c r="A1046" s="1">
        <v>9.98464E+16</v>
      </c>
      <c r="B1046" s="1">
        <v>50.25</v>
      </c>
      <c r="C1046" s="1">
        <v>50.29</v>
      </c>
      <c r="D1046" s="1">
        <v>50.36</v>
      </c>
      <c r="E1046" s="1">
        <v>50.46</v>
      </c>
      <c r="F1046" s="1">
        <v>50.59</v>
      </c>
      <c r="G1046" s="1">
        <v>50.78</v>
      </c>
      <c r="H1046" s="1">
        <v>51</v>
      </c>
      <c r="I1046" s="1">
        <v>51.25</v>
      </c>
      <c r="J1046" s="1">
        <v>51.53</v>
      </c>
      <c r="K1046" s="1">
        <v>51.83</v>
      </c>
      <c r="L1046" s="1">
        <v>57.85</v>
      </c>
      <c r="M1046" s="1">
        <v>57.85</v>
      </c>
      <c r="N1046" s="1">
        <v>57.85</v>
      </c>
      <c r="O1046" s="1">
        <v>57.85</v>
      </c>
      <c r="P1046" s="1">
        <v>57.86</v>
      </c>
      <c r="Q1046" s="1">
        <v>57.86</v>
      </c>
      <c r="R1046" s="1">
        <v>57.87</v>
      </c>
      <c r="S1046" s="1">
        <v>57.87</v>
      </c>
      <c r="T1046" s="1">
        <v>57.89</v>
      </c>
      <c r="U1046" s="1">
        <v>57.9</v>
      </c>
      <c r="V1046" s="1">
        <v>55.74</v>
      </c>
      <c r="W1046" s="1">
        <v>55.46</v>
      </c>
      <c r="X1046" s="1">
        <v>55.17</v>
      </c>
      <c r="Y1046" s="1">
        <v>54.92</v>
      </c>
      <c r="Z1046" s="1">
        <v>54.67</v>
      </c>
      <c r="AA1046" s="1">
        <v>54.49</v>
      </c>
      <c r="AB1046" s="1">
        <v>54.32</v>
      </c>
      <c r="AC1046" s="1">
        <v>54.17</v>
      </c>
      <c r="AD1046" s="1">
        <v>54.04</v>
      </c>
      <c r="AE1046" s="1">
        <v>53.92</v>
      </c>
    </row>
    <row r="1047" spans="1:31">
      <c r="A1047" s="1">
        <v>9.98559E+16</v>
      </c>
      <c r="B1047" s="1">
        <v>50.25</v>
      </c>
      <c r="C1047" s="1">
        <v>50.29</v>
      </c>
      <c r="D1047" s="1">
        <v>50.35</v>
      </c>
      <c r="E1047" s="1">
        <v>50.45</v>
      </c>
      <c r="F1047" s="1">
        <v>50.59</v>
      </c>
      <c r="G1047" s="1">
        <v>50.77</v>
      </c>
      <c r="H1047" s="1">
        <v>50.99</v>
      </c>
      <c r="I1047" s="1">
        <v>51.24</v>
      </c>
      <c r="J1047" s="1">
        <v>51.52</v>
      </c>
      <c r="K1047" s="1">
        <v>51.83</v>
      </c>
      <c r="L1047" s="1">
        <v>57.84</v>
      </c>
      <c r="M1047" s="1">
        <v>57.84</v>
      </c>
      <c r="N1047" s="1">
        <v>57.85</v>
      </c>
      <c r="O1047" s="1">
        <v>57.85</v>
      </c>
      <c r="P1047" s="1">
        <v>57.85</v>
      </c>
      <c r="Q1047" s="1">
        <v>57.85</v>
      </c>
      <c r="R1047" s="1">
        <v>57.86</v>
      </c>
      <c r="S1047" s="1">
        <v>57.87</v>
      </c>
      <c r="T1047" s="1">
        <v>57.88</v>
      </c>
      <c r="U1047" s="1">
        <v>57.9</v>
      </c>
      <c r="V1047" s="1">
        <v>55.72</v>
      </c>
      <c r="W1047" s="1">
        <v>55.44</v>
      </c>
      <c r="X1047" s="1">
        <v>55.15</v>
      </c>
      <c r="Y1047" s="1">
        <v>54.9</v>
      </c>
      <c r="Z1047" s="1">
        <v>54.65</v>
      </c>
      <c r="AA1047" s="1">
        <v>54.47</v>
      </c>
      <c r="AB1047" s="1">
        <v>54.3</v>
      </c>
      <c r="AC1047" s="1">
        <v>54.15</v>
      </c>
      <c r="AD1047" s="1">
        <v>54.02</v>
      </c>
      <c r="AE1047" s="1">
        <v>53.9</v>
      </c>
    </row>
    <row r="1048" spans="1:31">
      <c r="A1048" s="1">
        <v>9.98655E+16</v>
      </c>
      <c r="B1048" s="1">
        <v>50.24</v>
      </c>
      <c r="C1048" s="1">
        <v>50.28</v>
      </c>
      <c r="D1048" s="1">
        <v>50.35</v>
      </c>
      <c r="E1048" s="1">
        <v>50.44</v>
      </c>
      <c r="F1048" s="1">
        <v>50.58</v>
      </c>
      <c r="G1048" s="1">
        <v>50.76</v>
      </c>
      <c r="H1048" s="1">
        <v>50.98</v>
      </c>
      <c r="I1048" s="1">
        <v>51.23</v>
      </c>
      <c r="J1048" s="1">
        <v>51.51</v>
      </c>
      <c r="K1048" s="1">
        <v>51.82</v>
      </c>
      <c r="L1048" s="1">
        <v>57.84</v>
      </c>
      <c r="M1048" s="1">
        <v>57.84</v>
      </c>
      <c r="N1048" s="1">
        <v>57.84</v>
      </c>
      <c r="O1048" s="1">
        <v>57.84</v>
      </c>
      <c r="P1048" s="1">
        <v>57.84</v>
      </c>
      <c r="Q1048" s="1">
        <v>57.85</v>
      </c>
      <c r="R1048" s="1">
        <v>57.85</v>
      </c>
      <c r="S1048" s="1">
        <v>57.86</v>
      </c>
      <c r="T1048" s="1">
        <v>57.87</v>
      </c>
      <c r="U1048" s="1">
        <v>57.89</v>
      </c>
      <c r="V1048" s="1">
        <v>55.69</v>
      </c>
      <c r="W1048" s="1">
        <v>55.42</v>
      </c>
      <c r="X1048" s="1">
        <v>55.13</v>
      </c>
      <c r="Y1048" s="1">
        <v>54.88</v>
      </c>
      <c r="Z1048" s="1">
        <v>54.63</v>
      </c>
      <c r="AA1048" s="1">
        <v>54.46</v>
      </c>
      <c r="AB1048" s="1">
        <v>54.29</v>
      </c>
      <c r="AC1048" s="1">
        <v>54.13</v>
      </c>
      <c r="AD1048" s="1">
        <v>54</v>
      </c>
      <c r="AE1048" s="1">
        <v>53.89</v>
      </c>
    </row>
    <row r="1049" spans="1:31">
      <c r="A1049" s="1">
        <v>9.98751E+16</v>
      </c>
      <c r="B1049" s="1">
        <v>50.23</v>
      </c>
      <c r="C1049" s="1">
        <v>50.28</v>
      </c>
      <c r="D1049" s="1">
        <v>50.34</v>
      </c>
      <c r="E1049" s="1">
        <v>50.43</v>
      </c>
      <c r="F1049" s="1">
        <v>50.57</v>
      </c>
      <c r="G1049" s="1">
        <v>50.75</v>
      </c>
      <c r="H1049" s="1">
        <v>50.98</v>
      </c>
      <c r="I1049" s="1">
        <v>51.23</v>
      </c>
      <c r="J1049" s="1">
        <v>51.5</v>
      </c>
      <c r="K1049" s="1">
        <v>51.81</v>
      </c>
      <c r="L1049" s="1">
        <v>57.83</v>
      </c>
      <c r="M1049" s="1">
        <v>57.83</v>
      </c>
      <c r="N1049" s="1">
        <v>57.83</v>
      </c>
      <c r="O1049" s="1">
        <v>57.83</v>
      </c>
      <c r="P1049" s="1">
        <v>57.84</v>
      </c>
      <c r="Q1049" s="1">
        <v>57.84</v>
      </c>
      <c r="R1049" s="1">
        <v>57.85</v>
      </c>
      <c r="S1049" s="1">
        <v>57.85</v>
      </c>
      <c r="T1049" s="1">
        <v>57.86</v>
      </c>
      <c r="U1049" s="1">
        <v>57.88</v>
      </c>
      <c r="V1049" s="1">
        <v>55.67</v>
      </c>
      <c r="W1049" s="1">
        <v>55.4</v>
      </c>
      <c r="X1049" s="1">
        <v>55.11</v>
      </c>
      <c r="Y1049" s="1">
        <v>54.87</v>
      </c>
      <c r="Z1049" s="1">
        <v>54.62</v>
      </c>
      <c r="AA1049" s="1">
        <v>54.44</v>
      </c>
      <c r="AB1049" s="1">
        <v>54.27</v>
      </c>
      <c r="AC1049" s="1">
        <v>54.12</v>
      </c>
      <c r="AD1049" s="1">
        <v>53.99</v>
      </c>
      <c r="AE1049" s="1">
        <v>53.87</v>
      </c>
    </row>
    <row r="1050" spans="1:31">
      <c r="A1050" s="1">
        <v>9.98847E+16</v>
      </c>
      <c r="B1050" s="1">
        <v>50.23</v>
      </c>
      <c r="C1050" s="1">
        <v>50.27</v>
      </c>
      <c r="D1050" s="1">
        <v>50.33</v>
      </c>
      <c r="E1050" s="1">
        <v>50.43</v>
      </c>
      <c r="F1050" s="1">
        <v>50.56</v>
      </c>
      <c r="G1050" s="1">
        <v>50.74</v>
      </c>
      <c r="H1050" s="1">
        <v>50.97</v>
      </c>
      <c r="I1050" s="1">
        <v>51.22</v>
      </c>
      <c r="J1050" s="1">
        <v>51.5</v>
      </c>
      <c r="K1050" s="1">
        <v>51.8</v>
      </c>
      <c r="L1050" s="1">
        <v>57.82</v>
      </c>
      <c r="M1050" s="1">
        <v>57.82</v>
      </c>
      <c r="N1050" s="1">
        <v>57.82</v>
      </c>
      <c r="O1050" s="1">
        <v>57.83</v>
      </c>
      <c r="P1050" s="1">
        <v>57.83</v>
      </c>
      <c r="Q1050" s="1">
        <v>57.83</v>
      </c>
      <c r="R1050" s="1">
        <v>57.84</v>
      </c>
      <c r="S1050" s="1">
        <v>57.85</v>
      </c>
      <c r="T1050" s="1">
        <v>57.86</v>
      </c>
      <c r="U1050" s="1">
        <v>57.87</v>
      </c>
      <c r="V1050" s="1">
        <v>55.65</v>
      </c>
      <c r="W1050" s="1">
        <v>55.38</v>
      </c>
      <c r="X1050" s="1">
        <v>55.09</v>
      </c>
      <c r="Y1050" s="1">
        <v>54.85</v>
      </c>
      <c r="Z1050" s="1">
        <v>54.6</v>
      </c>
      <c r="AA1050" s="1">
        <v>54.42</v>
      </c>
      <c r="AB1050" s="1">
        <v>54.25</v>
      </c>
      <c r="AC1050" s="1">
        <v>54.1</v>
      </c>
      <c r="AD1050" s="1">
        <v>53.97</v>
      </c>
      <c r="AE1050" s="1">
        <v>53.85</v>
      </c>
    </row>
    <row r="1051" spans="1:31">
      <c r="A1051" s="1">
        <v>9.98944E+16</v>
      </c>
      <c r="B1051" s="1">
        <v>50.22</v>
      </c>
      <c r="C1051" s="1">
        <v>50.26</v>
      </c>
      <c r="D1051" s="1">
        <v>50.33</v>
      </c>
      <c r="E1051" s="1">
        <v>50.42</v>
      </c>
      <c r="F1051" s="1">
        <v>50.56</v>
      </c>
      <c r="G1051" s="1">
        <v>50.74</v>
      </c>
      <c r="H1051" s="1">
        <v>50.96</v>
      </c>
      <c r="I1051" s="1">
        <v>51.21</v>
      </c>
      <c r="J1051" s="1">
        <v>51.49</v>
      </c>
      <c r="K1051" s="1">
        <v>51.79</v>
      </c>
      <c r="L1051" s="1">
        <v>57.82</v>
      </c>
      <c r="M1051" s="1">
        <v>57.82</v>
      </c>
      <c r="N1051" s="1">
        <v>57.82</v>
      </c>
      <c r="O1051" s="1">
        <v>57.82</v>
      </c>
      <c r="P1051" s="1">
        <v>57.82</v>
      </c>
      <c r="Q1051" s="1">
        <v>57.83</v>
      </c>
      <c r="R1051" s="1">
        <v>57.83</v>
      </c>
      <c r="S1051" s="1">
        <v>57.84</v>
      </c>
      <c r="T1051" s="1">
        <v>57.85</v>
      </c>
      <c r="U1051" s="1">
        <v>57.87</v>
      </c>
      <c r="V1051" s="1">
        <v>55.63</v>
      </c>
      <c r="W1051" s="1">
        <v>55.36</v>
      </c>
      <c r="X1051" s="1">
        <v>55.07</v>
      </c>
      <c r="Y1051" s="1">
        <v>54.83</v>
      </c>
      <c r="Z1051" s="1">
        <v>54.58</v>
      </c>
      <c r="AA1051" s="1">
        <v>54.4</v>
      </c>
      <c r="AB1051" s="1">
        <v>54.23</v>
      </c>
      <c r="AC1051" s="1">
        <v>54.08</v>
      </c>
      <c r="AD1051" s="1">
        <v>53.95</v>
      </c>
      <c r="AE1051" s="1">
        <v>53.84</v>
      </c>
    </row>
    <row r="1052" spans="1:31">
      <c r="A1052" s="1">
        <v>9.99041E+16</v>
      </c>
      <c r="B1052" s="1">
        <v>50.22</v>
      </c>
      <c r="C1052" s="1">
        <v>50.26</v>
      </c>
      <c r="D1052" s="1">
        <v>50.32</v>
      </c>
      <c r="E1052" s="1">
        <v>50.41</v>
      </c>
      <c r="F1052" s="1">
        <v>50.55</v>
      </c>
      <c r="G1052" s="1">
        <v>50.73</v>
      </c>
      <c r="H1052" s="1">
        <v>50.95</v>
      </c>
      <c r="I1052" s="1">
        <v>51.2</v>
      </c>
      <c r="J1052" s="1">
        <v>51.48</v>
      </c>
      <c r="K1052" s="1">
        <v>51.79</v>
      </c>
      <c r="L1052" s="1">
        <v>57.81</v>
      </c>
      <c r="M1052" s="1">
        <v>57.81</v>
      </c>
      <c r="N1052" s="1">
        <v>57.81</v>
      </c>
      <c r="O1052" s="1">
        <v>57.81</v>
      </c>
      <c r="P1052" s="1">
        <v>57.81</v>
      </c>
      <c r="Q1052" s="1">
        <v>57.82</v>
      </c>
      <c r="R1052" s="1">
        <v>57.82</v>
      </c>
      <c r="S1052" s="1">
        <v>57.83</v>
      </c>
      <c r="T1052" s="1">
        <v>57.84</v>
      </c>
      <c r="U1052" s="1">
        <v>57.86</v>
      </c>
      <c r="V1052" s="1">
        <v>55.61</v>
      </c>
      <c r="W1052" s="1">
        <v>55.34</v>
      </c>
      <c r="X1052" s="1">
        <v>55.05</v>
      </c>
      <c r="Y1052" s="1">
        <v>54.81</v>
      </c>
      <c r="Z1052" s="1">
        <v>54.56</v>
      </c>
      <c r="AA1052" s="1">
        <v>54.38</v>
      </c>
      <c r="AB1052" s="1">
        <v>54.22</v>
      </c>
      <c r="AC1052" s="1">
        <v>54.06</v>
      </c>
      <c r="AD1052" s="1">
        <v>53.94</v>
      </c>
      <c r="AE1052" s="1">
        <v>53.82</v>
      </c>
    </row>
    <row r="1053" spans="1:31">
      <c r="A1053" s="1">
        <v>9.99139E+16</v>
      </c>
      <c r="B1053" s="1">
        <v>50.21</v>
      </c>
      <c r="C1053" s="1">
        <v>50.25</v>
      </c>
      <c r="D1053" s="1">
        <v>50.31</v>
      </c>
      <c r="E1053" s="1">
        <v>50.41</v>
      </c>
      <c r="F1053" s="1">
        <v>50.54</v>
      </c>
      <c r="G1053" s="1">
        <v>50.72</v>
      </c>
      <c r="H1053" s="1">
        <v>50.94</v>
      </c>
      <c r="I1053" s="1">
        <v>51.19</v>
      </c>
      <c r="J1053" s="1">
        <v>51.47</v>
      </c>
      <c r="K1053" s="1">
        <v>51.78</v>
      </c>
      <c r="L1053" s="1">
        <v>57.8</v>
      </c>
      <c r="M1053" s="1">
        <v>57.8</v>
      </c>
      <c r="N1053" s="1">
        <v>57.8</v>
      </c>
      <c r="O1053" s="1">
        <v>57.81</v>
      </c>
      <c r="P1053" s="1">
        <v>57.81</v>
      </c>
      <c r="Q1053" s="1">
        <v>57.81</v>
      </c>
      <c r="R1053" s="1">
        <v>57.82</v>
      </c>
      <c r="S1053" s="1">
        <v>57.82</v>
      </c>
      <c r="T1053" s="1">
        <v>57.84</v>
      </c>
      <c r="U1053" s="1">
        <v>57.85</v>
      </c>
      <c r="V1053" s="1">
        <v>55.59</v>
      </c>
      <c r="W1053" s="1">
        <v>55.32</v>
      </c>
      <c r="X1053" s="1">
        <v>55.03</v>
      </c>
      <c r="Y1053" s="1">
        <v>54.79</v>
      </c>
      <c r="Z1053" s="1">
        <v>54.54</v>
      </c>
      <c r="AA1053" s="1">
        <v>54.37</v>
      </c>
      <c r="AB1053" s="1">
        <v>54.2</v>
      </c>
      <c r="AC1053" s="1">
        <v>54.05</v>
      </c>
      <c r="AD1053" s="1">
        <v>53.92</v>
      </c>
      <c r="AE1053" s="1">
        <v>53.8</v>
      </c>
    </row>
    <row r="1054" spans="1:31">
      <c r="A1054" s="1">
        <v>9.99238E+16</v>
      </c>
      <c r="B1054" s="1">
        <v>50.21</v>
      </c>
      <c r="C1054" s="1">
        <v>50.25</v>
      </c>
      <c r="D1054" s="1">
        <v>50.31</v>
      </c>
      <c r="E1054" s="1">
        <v>50.4</v>
      </c>
      <c r="F1054" s="1">
        <v>50.53</v>
      </c>
      <c r="G1054" s="1">
        <v>50.71</v>
      </c>
      <c r="H1054" s="1">
        <v>50.93</v>
      </c>
      <c r="I1054" s="1">
        <v>51.18</v>
      </c>
      <c r="J1054" s="1">
        <v>51.46</v>
      </c>
      <c r="K1054" s="1">
        <v>51.77</v>
      </c>
      <c r="L1054" s="1">
        <v>57.79</v>
      </c>
      <c r="M1054" s="1">
        <v>57.8</v>
      </c>
      <c r="N1054" s="1">
        <v>57.8</v>
      </c>
      <c r="O1054" s="1">
        <v>57.8</v>
      </c>
      <c r="P1054" s="1">
        <v>57.8</v>
      </c>
      <c r="Q1054" s="1">
        <v>57.8</v>
      </c>
      <c r="R1054" s="1">
        <v>57.81</v>
      </c>
      <c r="S1054" s="1">
        <v>57.82</v>
      </c>
      <c r="T1054" s="1">
        <v>57.83</v>
      </c>
      <c r="U1054" s="1">
        <v>57.85</v>
      </c>
      <c r="V1054" s="1">
        <v>55.57</v>
      </c>
      <c r="W1054" s="1">
        <v>55.3</v>
      </c>
      <c r="X1054" s="1">
        <v>55.01</v>
      </c>
      <c r="Y1054" s="1">
        <v>54.77</v>
      </c>
      <c r="Z1054" s="1">
        <v>54.52</v>
      </c>
      <c r="AA1054" s="1">
        <v>54.35</v>
      </c>
      <c r="AB1054" s="1">
        <v>54.18</v>
      </c>
      <c r="AC1054" s="1">
        <v>54.03</v>
      </c>
      <c r="AD1054" s="1">
        <v>53.9</v>
      </c>
      <c r="AE1054" s="1">
        <v>53.79</v>
      </c>
    </row>
    <row r="1055" spans="1:31">
      <c r="A1055" s="1">
        <v>9.99337E+16</v>
      </c>
      <c r="B1055" s="1">
        <v>50.2</v>
      </c>
      <c r="C1055" s="1">
        <v>50.24</v>
      </c>
      <c r="D1055" s="1">
        <v>50.3</v>
      </c>
      <c r="E1055" s="1">
        <v>50.39</v>
      </c>
      <c r="F1055" s="1">
        <v>50.52</v>
      </c>
      <c r="G1055" s="1">
        <v>50.7</v>
      </c>
      <c r="H1055" s="1">
        <v>50.92</v>
      </c>
      <c r="I1055" s="1">
        <v>51.17</v>
      </c>
      <c r="J1055" s="1">
        <v>51.45</v>
      </c>
      <c r="K1055" s="1">
        <v>51.76</v>
      </c>
      <c r="L1055" s="1">
        <v>57.79</v>
      </c>
      <c r="M1055" s="1">
        <v>57.79</v>
      </c>
      <c r="N1055" s="1">
        <v>57.79</v>
      </c>
      <c r="O1055" s="1">
        <v>57.79</v>
      </c>
      <c r="P1055" s="1">
        <v>57.79</v>
      </c>
      <c r="Q1055" s="1">
        <v>57.8</v>
      </c>
      <c r="R1055" s="1">
        <v>57.8</v>
      </c>
      <c r="S1055" s="1">
        <v>57.81</v>
      </c>
      <c r="T1055" s="1">
        <v>57.82</v>
      </c>
      <c r="U1055" s="1">
        <v>57.84</v>
      </c>
      <c r="V1055" s="1">
        <v>55.55</v>
      </c>
      <c r="W1055" s="1">
        <v>55.28</v>
      </c>
      <c r="X1055" s="1">
        <v>54.99</v>
      </c>
      <c r="Y1055" s="1">
        <v>54.75</v>
      </c>
      <c r="Z1055" s="1">
        <v>54.51</v>
      </c>
      <c r="AA1055" s="1">
        <v>54.33</v>
      </c>
      <c r="AB1055" s="1">
        <v>54.16</v>
      </c>
      <c r="AC1055" s="1">
        <v>54.01</v>
      </c>
      <c r="AD1055" s="1">
        <v>53.89</v>
      </c>
      <c r="AE1055" s="1">
        <v>53.77</v>
      </c>
    </row>
    <row r="1056" spans="1:31">
      <c r="A1056" s="1">
        <v>9.99437E+16</v>
      </c>
      <c r="B1056" s="1">
        <v>50.2</v>
      </c>
      <c r="C1056" s="1">
        <v>50.24</v>
      </c>
      <c r="D1056" s="1">
        <v>50.3</v>
      </c>
      <c r="E1056" s="1">
        <v>50.39</v>
      </c>
      <c r="F1056" s="1">
        <v>50.52</v>
      </c>
      <c r="G1056" s="1">
        <v>50.69</v>
      </c>
      <c r="H1056" s="1">
        <v>50.91</v>
      </c>
      <c r="I1056" s="1">
        <v>51.16</v>
      </c>
      <c r="J1056" s="1">
        <v>51.44</v>
      </c>
      <c r="K1056" s="1">
        <v>51.75</v>
      </c>
      <c r="L1056" s="1">
        <v>57.78</v>
      </c>
      <c r="M1056" s="1">
        <v>57.78</v>
      </c>
      <c r="N1056" s="1">
        <v>57.78</v>
      </c>
      <c r="O1056" s="1">
        <v>57.78</v>
      </c>
      <c r="P1056" s="1">
        <v>57.79</v>
      </c>
      <c r="Q1056" s="1">
        <v>57.79</v>
      </c>
      <c r="R1056" s="1">
        <v>57.79</v>
      </c>
      <c r="S1056" s="1">
        <v>57.8</v>
      </c>
      <c r="T1056" s="1">
        <v>57.81</v>
      </c>
      <c r="U1056" s="1">
        <v>57.83</v>
      </c>
      <c r="V1056" s="1">
        <v>55.53</v>
      </c>
      <c r="W1056" s="1">
        <v>55.26</v>
      </c>
      <c r="X1056" s="1">
        <v>54.97</v>
      </c>
      <c r="Y1056" s="1">
        <v>54.73</v>
      </c>
      <c r="Z1056" s="1">
        <v>54.49</v>
      </c>
      <c r="AA1056" s="1">
        <v>54.31</v>
      </c>
      <c r="AB1056" s="1">
        <v>54.15</v>
      </c>
      <c r="AC1056" s="1">
        <v>54</v>
      </c>
      <c r="AD1056" s="1">
        <v>53.87</v>
      </c>
      <c r="AE1056" s="1">
        <v>53.75</v>
      </c>
    </row>
    <row r="1057" spans="1:31">
      <c r="A1057" s="1">
        <v>9.99538E+16</v>
      </c>
      <c r="B1057" s="1">
        <v>50.19</v>
      </c>
      <c r="C1057" s="1">
        <v>50.23</v>
      </c>
      <c r="D1057" s="1">
        <v>50.29</v>
      </c>
      <c r="E1057" s="1">
        <v>50.38</v>
      </c>
      <c r="F1057" s="1">
        <v>50.51</v>
      </c>
      <c r="G1057" s="1">
        <v>50.69</v>
      </c>
      <c r="H1057" s="1">
        <v>50.9</v>
      </c>
      <c r="I1057" s="1">
        <v>51.15</v>
      </c>
      <c r="J1057" s="1">
        <v>51.43</v>
      </c>
      <c r="K1057" s="1">
        <v>51.75</v>
      </c>
      <c r="L1057" s="1">
        <v>57.77</v>
      </c>
      <c r="M1057" s="1">
        <v>57.77</v>
      </c>
      <c r="N1057" s="1">
        <v>57.77</v>
      </c>
      <c r="O1057" s="1">
        <v>57.78</v>
      </c>
      <c r="P1057" s="1">
        <v>57.78</v>
      </c>
      <c r="Q1057" s="1">
        <v>57.78</v>
      </c>
      <c r="R1057" s="1">
        <v>57.79</v>
      </c>
      <c r="S1057" s="1">
        <v>57.8</v>
      </c>
      <c r="T1057" s="1">
        <v>57.81</v>
      </c>
      <c r="U1057" s="1">
        <v>57.82</v>
      </c>
      <c r="V1057" s="1">
        <v>55.51</v>
      </c>
      <c r="W1057" s="1">
        <v>55.24</v>
      </c>
      <c r="X1057" s="1">
        <v>54.95</v>
      </c>
      <c r="Y1057" s="1">
        <v>54.71</v>
      </c>
      <c r="Z1057" s="1">
        <v>54.47</v>
      </c>
      <c r="AA1057" s="1">
        <v>54.29</v>
      </c>
      <c r="AB1057" s="1">
        <v>54.13</v>
      </c>
      <c r="AC1057" s="1">
        <v>53.98</v>
      </c>
      <c r="AD1057" s="1">
        <v>53.85</v>
      </c>
      <c r="AE1057" s="1">
        <v>53.74</v>
      </c>
    </row>
    <row r="1058" spans="1:31">
      <c r="A1058" s="1">
        <v>9.9964E+16</v>
      </c>
      <c r="B1058" s="1">
        <v>50.18</v>
      </c>
      <c r="C1058" s="1">
        <v>50.22</v>
      </c>
      <c r="D1058" s="1">
        <v>50.28</v>
      </c>
      <c r="E1058" s="1">
        <v>50.37</v>
      </c>
      <c r="F1058" s="1">
        <v>50.5</v>
      </c>
      <c r="G1058" s="1">
        <v>50.68</v>
      </c>
      <c r="H1058" s="1">
        <v>50.9</v>
      </c>
      <c r="I1058" s="1">
        <v>51.15</v>
      </c>
      <c r="J1058" s="1">
        <v>51.43</v>
      </c>
      <c r="K1058" s="1">
        <v>51.74</v>
      </c>
      <c r="L1058" s="1">
        <v>57.77</v>
      </c>
      <c r="M1058" s="1">
        <v>57.77</v>
      </c>
      <c r="N1058" s="1">
        <v>57.77</v>
      </c>
      <c r="O1058" s="1">
        <v>57.77</v>
      </c>
      <c r="P1058" s="1">
        <v>57.77</v>
      </c>
      <c r="Q1058" s="1">
        <v>57.77</v>
      </c>
      <c r="R1058" s="1">
        <v>57.78</v>
      </c>
      <c r="S1058" s="1">
        <v>57.79</v>
      </c>
      <c r="T1058" s="1">
        <v>57.8</v>
      </c>
      <c r="U1058" s="1">
        <v>57.82</v>
      </c>
      <c r="V1058" s="1">
        <v>55.49</v>
      </c>
      <c r="W1058" s="1">
        <v>55.22</v>
      </c>
      <c r="X1058" s="1">
        <v>54.93</v>
      </c>
      <c r="Y1058" s="1">
        <v>54.7</v>
      </c>
      <c r="Z1058" s="1">
        <v>54.45</v>
      </c>
      <c r="AA1058" s="1">
        <v>54.28</v>
      </c>
      <c r="AB1058" s="1">
        <v>54.11</v>
      </c>
      <c r="AC1058" s="1">
        <v>53.96</v>
      </c>
      <c r="AD1058" s="1">
        <v>53.84</v>
      </c>
      <c r="AE1058" s="1">
        <v>53.72</v>
      </c>
    </row>
    <row r="1059" spans="1:31">
      <c r="A1059" s="1">
        <v>9.99743E+16</v>
      </c>
      <c r="B1059" s="1">
        <v>50.18</v>
      </c>
      <c r="C1059" s="1">
        <v>50.22</v>
      </c>
      <c r="D1059" s="1">
        <v>50.28</v>
      </c>
      <c r="E1059" s="1">
        <v>50.37</v>
      </c>
      <c r="F1059" s="1">
        <v>50.49</v>
      </c>
      <c r="G1059" s="1">
        <v>50.67</v>
      </c>
      <c r="H1059" s="1">
        <v>50.89</v>
      </c>
      <c r="I1059" s="1">
        <v>51.14</v>
      </c>
      <c r="J1059" s="1">
        <v>51.42</v>
      </c>
      <c r="K1059" s="1">
        <v>51.73</v>
      </c>
      <c r="L1059" s="1">
        <v>57.76</v>
      </c>
      <c r="M1059" s="1">
        <v>57.76</v>
      </c>
      <c r="N1059" s="1">
        <v>57.76</v>
      </c>
      <c r="O1059" s="1">
        <v>57.76</v>
      </c>
      <c r="P1059" s="1">
        <v>57.76</v>
      </c>
      <c r="Q1059" s="1">
        <v>57.77</v>
      </c>
      <c r="R1059" s="1">
        <v>57.77</v>
      </c>
      <c r="S1059" s="1">
        <v>57.78</v>
      </c>
      <c r="T1059" s="1">
        <v>57.79</v>
      </c>
      <c r="U1059" s="1">
        <v>57.81</v>
      </c>
      <c r="V1059" s="1">
        <v>55.47</v>
      </c>
      <c r="W1059" s="1">
        <v>55.2</v>
      </c>
      <c r="X1059" s="1">
        <v>54.91</v>
      </c>
      <c r="Y1059" s="1">
        <v>54.68</v>
      </c>
      <c r="Z1059" s="1">
        <v>54.43</v>
      </c>
      <c r="AA1059" s="1">
        <v>54.26</v>
      </c>
      <c r="AB1059" s="1">
        <v>54.09</v>
      </c>
      <c r="AC1059" s="1">
        <v>53.94</v>
      </c>
      <c r="AD1059" s="1">
        <v>53.82</v>
      </c>
      <c r="AE1059" s="1">
        <v>53.7</v>
      </c>
    </row>
    <row r="1060" spans="1:31">
      <c r="A1060" s="1">
        <v>9.99846E+16</v>
      </c>
      <c r="B1060" s="1">
        <v>50.17</v>
      </c>
      <c r="C1060" s="1">
        <v>50.21</v>
      </c>
      <c r="D1060" s="1">
        <v>50.27</v>
      </c>
      <c r="E1060" s="1">
        <v>50.36</v>
      </c>
      <c r="F1060" s="1">
        <v>50.49</v>
      </c>
      <c r="G1060" s="1">
        <v>50.66</v>
      </c>
      <c r="H1060" s="1">
        <v>50.88</v>
      </c>
      <c r="I1060" s="1">
        <v>51.13</v>
      </c>
      <c r="J1060" s="1">
        <v>51.41</v>
      </c>
      <c r="K1060" s="1">
        <v>51.72</v>
      </c>
      <c r="L1060" s="1">
        <v>57.75</v>
      </c>
      <c r="M1060" s="1">
        <v>57.75</v>
      </c>
      <c r="N1060" s="1">
        <v>57.75</v>
      </c>
      <c r="O1060" s="1">
        <v>57.75</v>
      </c>
      <c r="P1060" s="1">
        <v>57.76</v>
      </c>
      <c r="Q1060" s="1">
        <v>57.76</v>
      </c>
      <c r="R1060" s="1">
        <v>57.76</v>
      </c>
      <c r="S1060" s="1">
        <v>57.77</v>
      </c>
      <c r="T1060" s="1">
        <v>57.78</v>
      </c>
      <c r="U1060" s="1">
        <v>57.8</v>
      </c>
      <c r="V1060" s="1">
        <v>55.45</v>
      </c>
      <c r="W1060" s="1">
        <v>55.18</v>
      </c>
      <c r="X1060" s="1">
        <v>54.9</v>
      </c>
      <c r="Y1060" s="1">
        <v>54.66</v>
      </c>
      <c r="Z1060" s="1">
        <v>54.41</v>
      </c>
      <c r="AA1060" s="1">
        <v>54.24</v>
      </c>
      <c r="AB1060" s="1">
        <v>54.08</v>
      </c>
      <c r="AC1060" s="1">
        <v>53.93</v>
      </c>
      <c r="AD1060" s="1">
        <v>53.8</v>
      </c>
      <c r="AE1060" s="1">
        <v>53.69</v>
      </c>
    </row>
    <row r="1061" spans="1:31">
      <c r="A1061" s="1">
        <v>9.99951E+16</v>
      </c>
      <c r="B1061" s="1">
        <v>50.17</v>
      </c>
      <c r="C1061" s="1">
        <v>50.21</v>
      </c>
      <c r="D1061" s="1">
        <v>50.26</v>
      </c>
      <c r="E1061" s="1">
        <v>50.35</v>
      </c>
      <c r="F1061" s="1">
        <v>50.48</v>
      </c>
      <c r="G1061" s="1">
        <v>50.65</v>
      </c>
      <c r="H1061" s="1">
        <v>50.87</v>
      </c>
      <c r="I1061" s="1">
        <v>51.12</v>
      </c>
      <c r="J1061" s="1">
        <v>51.4</v>
      </c>
      <c r="K1061" s="1">
        <v>51.71</v>
      </c>
      <c r="L1061" s="1">
        <v>57.74</v>
      </c>
      <c r="M1061" s="1">
        <v>57.74</v>
      </c>
      <c r="N1061" s="1">
        <v>57.74</v>
      </c>
      <c r="O1061" s="1">
        <v>57.75</v>
      </c>
      <c r="P1061" s="1">
        <v>57.75</v>
      </c>
      <c r="Q1061" s="1">
        <v>57.75</v>
      </c>
      <c r="R1061" s="1">
        <v>57.76</v>
      </c>
      <c r="S1061" s="1">
        <v>57.77</v>
      </c>
      <c r="T1061" s="1">
        <v>57.78</v>
      </c>
      <c r="U1061" s="1">
        <v>57.79</v>
      </c>
      <c r="V1061" s="1">
        <v>55.43</v>
      </c>
      <c r="W1061" s="1">
        <v>55.16</v>
      </c>
      <c r="X1061" s="1">
        <v>54.88</v>
      </c>
      <c r="Y1061" s="1">
        <v>54.64</v>
      </c>
      <c r="Z1061" s="1">
        <v>54.4</v>
      </c>
      <c r="AA1061" s="1">
        <v>54.22</v>
      </c>
      <c r="AB1061" s="1">
        <v>54.06</v>
      </c>
      <c r="AC1061" s="1">
        <v>53.91</v>
      </c>
      <c r="AD1061" s="1">
        <v>53.79</v>
      </c>
      <c r="AE1061" s="1">
        <v>53.67</v>
      </c>
    </row>
    <row r="1062" spans="1:31">
      <c r="A1062" s="1">
        <v>1.00006E+17</v>
      </c>
      <c r="B1062" s="1">
        <v>50.16</v>
      </c>
      <c r="C1062" s="1">
        <v>50.2</v>
      </c>
      <c r="D1062" s="1">
        <v>50.26</v>
      </c>
      <c r="E1062" s="1">
        <v>50.35</v>
      </c>
      <c r="F1062" s="1">
        <v>50.47</v>
      </c>
      <c r="G1062" s="1">
        <v>50.64</v>
      </c>
      <c r="H1062" s="1">
        <v>50.86</v>
      </c>
      <c r="I1062" s="1">
        <v>51.11</v>
      </c>
      <c r="J1062" s="1">
        <v>51.39</v>
      </c>
      <c r="K1062" s="1">
        <v>51.7</v>
      </c>
      <c r="L1062" s="1">
        <v>57.73</v>
      </c>
      <c r="M1062" s="1">
        <v>57.74</v>
      </c>
      <c r="N1062" s="1">
        <v>57.74</v>
      </c>
      <c r="O1062" s="1">
        <v>57.74</v>
      </c>
      <c r="P1062" s="1">
        <v>57.74</v>
      </c>
      <c r="Q1062" s="1">
        <v>57.74</v>
      </c>
      <c r="R1062" s="1">
        <v>57.75</v>
      </c>
      <c r="S1062" s="1">
        <v>57.76</v>
      </c>
      <c r="T1062" s="1">
        <v>57.77</v>
      </c>
      <c r="U1062" s="1">
        <v>57.78</v>
      </c>
      <c r="V1062" s="1">
        <v>55.41</v>
      </c>
      <c r="W1062" s="1">
        <v>55.14</v>
      </c>
      <c r="X1062" s="1">
        <v>54.86</v>
      </c>
      <c r="Y1062" s="1">
        <v>54.62</v>
      </c>
      <c r="Z1062" s="1">
        <v>54.38</v>
      </c>
      <c r="AA1062" s="1">
        <v>54.2</v>
      </c>
      <c r="AB1062" s="1">
        <v>54.04</v>
      </c>
      <c r="AC1062" s="1">
        <v>53.89</v>
      </c>
      <c r="AD1062" s="1">
        <v>53.77</v>
      </c>
      <c r="AE1062" s="1">
        <v>53.66</v>
      </c>
    </row>
    <row r="1063" spans="1:31">
      <c r="A1063" s="1">
        <v>1.00016E+17</v>
      </c>
      <c r="B1063" s="1">
        <v>50.16</v>
      </c>
      <c r="C1063" s="1">
        <v>50.19</v>
      </c>
      <c r="D1063" s="1">
        <v>50.25</v>
      </c>
      <c r="E1063" s="1">
        <v>50.34</v>
      </c>
      <c r="F1063" s="1">
        <v>50.46</v>
      </c>
      <c r="G1063" s="1">
        <v>50.64</v>
      </c>
      <c r="H1063" s="1">
        <v>50.85</v>
      </c>
      <c r="I1063" s="1">
        <v>51.1</v>
      </c>
      <c r="J1063" s="1">
        <v>51.38</v>
      </c>
      <c r="K1063" s="1">
        <v>51.7</v>
      </c>
      <c r="L1063" s="1">
        <v>57.73</v>
      </c>
      <c r="M1063" s="1">
        <v>57.73</v>
      </c>
      <c r="N1063" s="1">
        <v>57.73</v>
      </c>
      <c r="O1063" s="1">
        <v>57.73</v>
      </c>
      <c r="P1063" s="1">
        <v>57.73</v>
      </c>
      <c r="Q1063" s="1">
        <v>57.74</v>
      </c>
      <c r="R1063" s="1">
        <v>57.74</v>
      </c>
      <c r="S1063" s="1">
        <v>57.75</v>
      </c>
      <c r="T1063" s="1">
        <v>57.76</v>
      </c>
      <c r="U1063" s="1">
        <v>57.78</v>
      </c>
      <c r="V1063" s="1">
        <v>55.39</v>
      </c>
      <c r="W1063" s="1">
        <v>55.12</v>
      </c>
      <c r="X1063" s="1">
        <v>54.84</v>
      </c>
      <c r="Y1063" s="1">
        <v>54.6</v>
      </c>
      <c r="Z1063" s="1">
        <v>54.36</v>
      </c>
      <c r="AA1063" s="1">
        <v>54.19</v>
      </c>
      <c r="AB1063" s="1">
        <v>54.02</v>
      </c>
      <c r="AC1063" s="1">
        <v>53.88</v>
      </c>
      <c r="AD1063" s="1">
        <v>53.75</v>
      </c>
      <c r="AE1063" s="1">
        <v>53.64</v>
      </c>
    </row>
    <row r="1064" spans="1:31">
      <c r="A1064" s="1">
        <v>1.00027E+17</v>
      </c>
      <c r="B1064" s="1">
        <v>50.15</v>
      </c>
      <c r="C1064" s="1">
        <v>50.19</v>
      </c>
      <c r="D1064" s="1">
        <v>50.25</v>
      </c>
      <c r="E1064" s="1">
        <v>50.33</v>
      </c>
      <c r="F1064" s="1">
        <v>50.46</v>
      </c>
      <c r="G1064" s="1">
        <v>50.63</v>
      </c>
      <c r="H1064" s="1">
        <v>50.84</v>
      </c>
      <c r="I1064" s="1">
        <v>51.09</v>
      </c>
      <c r="J1064" s="1">
        <v>51.37</v>
      </c>
      <c r="K1064" s="1">
        <v>51.69</v>
      </c>
      <c r="L1064" s="1">
        <v>57.72</v>
      </c>
      <c r="M1064" s="1">
        <v>57.72</v>
      </c>
      <c r="N1064" s="1">
        <v>57.72</v>
      </c>
      <c r="O1064" s="1">
        <v>57.72</v>
      </c>
      <c r="P1064" s="1">
        <v>57.73</v>
      </c>
      <c r="Q1064" s="1">
        <v>57.73</v>
      </c>
      <c r="R1064" s="1">
        <v>57.73</v>
      </c>
      <c r="S1064" s="1">
        <v>57.74</v>
      </c>
      <c r="T1064" s="1">
        <v>57.75</v>
      </c>
      <c r="U1064" s="1">
        <v>57.77</v>
      </c>
      <c r="V1064" s="1">
        <v>55.37</v>
      </c>
      <c r="W1064" s="1">
        <v>55.1</v>
      </c>
      <c r="X1064" s="1">
        <v>54.82</v>
      </c>
      <c r="Y1064" s="1">
        <v>54.58</v>
      </c>
      <c r="Z1064" s="1">
        <v>54.34</v>
      </c>
      <c r="AA1064" s="1">
        <v>54.17</v>
      </c>
      <c r="AB1064" s="1">
        <v>54.01</v>
      </c>
      <c r="AC1064" s="1">
        <v>53.86</v>
      </c>
      <c r="AD1064" s="1">
        <v>53.74</v>
      </c>
      <c r="AE1064" s="1">
        <v>53.62</v>
      </c>
    </row>
    <row r="1065" spans="1:31">
      <c r="A1065" s="1">
        <v>1.00038E+17</v>
      </c>
      <c r="B1065" s="1">
        <v>50.15</v>
      </c>
      <c r="C1065" s="1">
        <v>50.18</v>
      </c>
      <c r="D1065" s="1">
        <v>50.24</v>
      </c>
      <c r="E1065" s="1">
        <v>50.33</v>
      </c>
      <c r="F1065" s="1">
        <v>50.45</v>
      </c>
      <c r="G1065" s="1">
        <v>50.62</v>
      </c>
      <c r="H1065" s="1">
        <v>50.83</v>
      </c>
      <c r="I1065" s="1">
        <v>51.08</v>
      </c>
      <c r="J1065" s="1">
        <v>51.36</v>
      </c>
      <c r="K1065" s="1">
        <v>51.68</v>
      </c>
      <c r="L1065" s="1">
        <v>57.71</v>
      </c>
      <c r="M1065" s="1">
        <v>57.71</v>
      </c>
      <c r="N1065" s="1">
        <v>57.71</v>
      </c>
      <c r="O1065" s="1">
        <v>57.72</v>
      </c>
      <c r="P1065" s="1">
        <v>57.72</v>
      </c>
      <c r="Q1065" s="1">
        <v>57.72</v>
      </c>
      <c r="R1065" s="1">
        <v>57.73</v>
      </c>
      <c r="S1065" s="1">
        <v>57.73</v>
      </c>
      <c r="T1065" s="1">
        <v>57.74</v>
      </c>
      <c r="U1065" s="1">
        <v>57.76</v>
      </c>
      <c r="V1065" s="1">
        <v>55.35</v>
      </c>
      <c r="W1065" s="1">
        <v>55.08</v>
      </c>
      <c r="X1065" s="1">
        <v>54.8</v>
      </c>
      <c r="Y1065" s="1">
        <v>54.56</v>
      </c>
      <c r="Z1065" s="1">
        <v>54.32</v>
      </c>
      <c r="AA1065" s="1">
        <v>54.15</v>
      </c>
      <c r="AB1065" s="1">
        <v>53.99</v>
      </c>
      <c r="AC1065" s="1">
        <v>53.84</v>
      </c>
      <c r="AD1065" s="1">
        <v>53.72</v>
      </c>
      <c r="AE1065" s="1">
        <v>53.61</v>
      </c>
    </row>
    <row r="1066" spans="1:31">
      <c r="A1066" s="1">
        <v>1.00049E+17</v>
      </c>
      <c r="B1066" s="1">
        <v>50.14</v>
      </c>
      <c r="C1066" s="1">
        <v>50.18</v>
      </c>
      <c r="D1066" s="1">
        <v>50.23</v>
      </c>
      <c r="E1066" s="1">
        <v>50.32</v>
      </c>
      <c r="F1066" s="1">
        <v>50.44</v>
      </c>
      <c r="G1066" s="1">
        <v>50.61</v>
      </c>
      <c r="H1066" s="1">
        <v>50.82</v>
      </c>
      <c r="I1066" s="1">
        <v>51.07</v>
      </c>
      <c r="J1066" s="1">
        <v>51.36</v>
      </c>
      <c r="K1066" s="1">
        <v>51.67</v>
      </c>
      <c r="L1066" s="1">
        <v>57.7</v>
      </c>
      <c r="M1066" s="1">
        <v>57.7</v>
      </c>
      <c r="N1066" s="1">
        <v>57.71</v>
      </c>
      <c r="O1066" s="1">
        <v>57.71</v>
      </c>
      <c r="P1066" s="1">
        <v>57.71</v>
      </c>
      <c r="Q1066" s="1">
        <v>57.71</v>
      </c>
      <c r="R1066" s="1">
        <v>57.72</v>
      </c>
      <c r="S1066" s="1">
        <v>57.73</v>
      </c>
      <c r="T1066" s="1">
        <v>57.74</v>
      </c>
      <c r="U1066" s="1">
        <v>57.75</v>
      </c>
      <c r="V1066" s="1">
        <v>55.33</v>
      </c>
      <c r="W1066" s="1">
        <v>55.06</v>
      </c>
      <c r="X1066" s="1">
        <v>54.78</v>
      </c>
      <c r="Y1066" s="1">
        <v>54.54</v>
      </c>
      <c r="Z1066" s="1">
        <v>54.3</v>
      </c>
      <c r="AA1066" s="1">
        <v>54.13</v>
      </c>
      <c r="AB1066" s="1">
        <v>53.97</v>
      </c>
      <c r="AC1066" s="1">
        <v>53.82</v>
      </c>
      <c r="AD1066" s="1">
        <v>53.7</v>
      </c>
      <c r="AE1066" s="1">
        <v>53.59</v>
      </c>
    </row>
    <row r="1067" spans="1:31">
      <c r="A1067" s="1">
        <v>1.00061E+17</v>
      </c>
      <c r="B1067" s="1">
        <v>50.13</v>
      </c>
      <c r="C1067" s="1">
        <v>50.17</v>
      </c>
      <c r="D1067" s="1">
        <v>50.23</v>
      </c>
      <c r="E1067" s="1">
        <v>50.31</v>
      </c>
      <c r="F1067" s="1">
        <v>50.43</v>
      </c>
      <c r="G1067" s="1">
        <v>50.6</v>
      </c>
      <c r="H1067" s="1">
        <v>50.81</v>
      </c>
      <c r="I1067" s="1">
        <v>51.06</v>
      </c>
      <c r="J1067" s="1">
        <v>51.35</v>
      </c>
      <c r="K1067" s="1">
        <v>51.66</v>
      </c>
      <c r="L1067" s="1">
        <v>57.7</v>
      </c>
      <c r="M1067" s="1">
        <v>57.7</v>
      </c>
      <c r="N1067" s="1">
        <v>57.7</v>
      </c>
      <c r="O1067" s="1">
        <v>57.7</v>
      </c>
      <c r="P1067" s="1">
        <v>57.7</v>
      </c>
      <c r="Q1067" s="1">
        <v>57.7</v>
      </c>
      <c r="R1067" s="1">
        <v>57.71</v>
      </c>
      <c r="S1067" s="1">
        <v>57.72</v>
      </c>
      <c r="T1067" s="1">
        <v>57.73</v>
      </c>
      <c r="U1067" s="1">
        <v>57.74</v>
      </c>
      <c r="V1067" s="1">
        <v>55.31</v>
      </c>
      <c r="W1067" s="1">
        <v>55.04</v>
      </c>
      <c r="X1067" s="1">
        <v>54.76</v>
      </c>
      <c r="Y1067" s="1">
        <v>54.52</v>
      </c>
      <c r="Z1067" s="1">
        <v>54.28</v>
      </c>
      <c r="AA1067" s="1">
        <v>54.11</v>
      </c>
      <c r="AB1067" s="1">
        <v>53.95</v>
      </c>
      <c r="AC1067" s="1">
        <v>53.81</v>
      </c>
      <c r="AD1067" s="1">
        <v>53.68</v>
      </c>
      <c r="AE1067" s="1">
        <v>53.57</v>
      </c>
    </row>
    <row r="1068" spans="1:31">
      <c r="A1068" s="1">
        <v>1.00072E+17</v>
      </c>
      <c r="B1068" s="1">
        <v>50.13</v>
      </c>
      <c r="C1068" s="1">
        <v>50.16</v>
      </c>
      <c r="D1068" s="1">
        <v>50.22</v>
      </c>
      <c r="E1068" s="1">
        <v>50.3</v>
      </c>
      <c r="F1068" s="1">
        <v>50.43</v>
      </c>
      <c r="G1068" s="1">
        <v>50.59</v>
      </c>
      <c r="H1068" s="1">
        <v>50.81</v>
      </c>
      <c r="I1068" s="1">
        <v>51.05</v>
      </c>
      <c r="J1068" s="1">
        <v>51.34</v>
      </c>
      <c r="K1068" s="1">
        <v>51.65</v>
      </c>
      <c r="L1068" s="1">
        <v>57.69</v>
      </c>
      <c r="M1068" s="1">
        <v>57.69</v>
      </c>
      <c r="N1068" s="1">
        <v>57.69</v>
      </c>
      <c r="O1068" s="1">
        <v>57.69</v>
      </c>
      <c r="P1068" s="1">
        <v>57.69</v>
      </c>
      <c r="Q1068" s="1">
        <v>57.7</v>
      </c>
      <c r="R1068" s="1">
        <v>57.7</v>
      </c>
      <c r="S1068" s="1">
        <v>57.71</v>
      </c>
      <c r="T1068" s="1">
        <v>57.72</v>
      </c>
      <c r="U1068" s="1">
        <v>57.74</v>
      </c>
      <c r="V1068" s="1">
        <v>55.29</v>
      </c>
      <c r="W1068" s="1">
        <v>55.02</v>
      </c>
      <c r="X1068" s="1">
        <v>54.74</v>
      </c>
      <c r="Y1068" s="1">
        <v>54.51</v>
      </c>
      <c r="Z1068" s="1">
        <v>54.27</v>
      </c>
      <c r="AA1068" s="1">
        <v>54.1</v>
      </c>
      <c r="AB1068" s="1">
        <v>53.93</v>
      </c>
      <c r="AC1068" s="1">
        <v>53.79</v>
      </c>
      <c r="AD1068" s="1">
        <v>53.67</v>
      </c>
      <c r="AE1068" s="1">
        <v>53.56</v>
      </c>
    </row>
    <row r="1069" spans="1:31">
      <c r="A1069" s="1">
        <v>1.00084E+17</v>
      </c>
      <c r="B1069" s="1">
        <v>50.12</v>
      </c>
      <c r="C1069" s="1">
        <v>50.16</v>
      </c>
      <c r="D1069" s="1">
        <v>50.21</v>
      </c>
      <c r="E1069" s="1">
        <v>50.3</v>
      </c>
      <c r="F1069" s="1">
        <v>50.42</v>
      </c>
      <c r="G1069" s="1">
        <v>50.58</v>
      </c>
      <c r="H1069" s="1">
        <v>50.8</v>
      </c>
      <c r="I1069" s="1">
        <v>51.04</v>
      </c>
      <c r="J1069" s="1">
        <v>51.33</v>
      </c>
      <c r="K1069" s="1">
        <v>51.65</v>
      </c>
      <c r="L1069" s="1">
        <v>57.68</v>
      </c>
      <c r="M1069" s="1">
        <v>57.68</v>
      </c>
      <c r="N1069" s="1">
        <v>57.68</v>
      </c>
      <c r="O1069" s="1">
        <v>57.68</v>
      </c>
      <c r="P1069" s="1">
        <v>57.68</v>
      </c>
      <c r="Q1069" s="1">
        <v>57.69</v>
      </c>
      <c r="R1069" s="1">
        <v>57.69</v>
      </c>
      <c r="S1069" s="1">
        <v>57.7</v>
      </c>
      <c r="T1069" s="1">
        <v>57.71</v>
      </c>
      <c r="U1069" s="1">
        <v>57.73</v>
      </c>
      <c r="V1069" s="1">
        <v>55.26</v>
      </c>
      <c r="W1069" s="1">
        <v>55</v>
      </c>
      <c r="X1069" s="1">
        <v>54.72</v>
      </c>
      <c r="Y1069" s="1">
        <v>54.48</v>
      </c>
      <c r="Z1069" s="1">
        <v>54.25</v>
      </c>
      <c r="AA1069" s="1">
        <v>54.08</v>
      </c>
      <c r="AB1069" s="1">
        <v>53.92</v>
      </c>
      <c r="AC1069" s="1">
        <v>53.77</v>
      </c>
      <c r="AD1069" s="1">
        <v>53.65</v>
      </c>
      <c r="AE1069" s="1">
        <v>53.54</v>
      </c>
    </row>
    <row r="1070" spans="1:31">
      <c r="A1070" s="1">
        <v>1.00096E+17</v>
      </c>
      <c r="B1070" s="1">
        <v>50.12</v>
      </c>
      <c r="C1070" s="1">
        <v>50.15</v>
      </c>
      <c r="D1070" s="1">
        <v>50.21</v>
      </c>
      <c r="E1070" s="1">
        <v>50.29</v>
      </c>
      <c r="F1070" s="1">
        <v>50.41</v>
      </c>
      <c r="G1070" s="1">
        <v>50.58</v>
      </c>
      <c r="H1070" s="1">
        <v>50.79</v>
      </c>
      <c r="I1070" s="1">
        <v>51.03</v>
      </c>
      <c r="J1070" s="1">
        <v>51.32</v>
      </c>
      <c r="K1070" s="1">
        <v>51.64</v>
      </c>
      <c r="L1070" s="1">
        <v>57.67</v>
      </c>
      <c r="M1070" s="1">
        <v>57.67</v>
      </c>
      <c r="N1070" s="1">
        <v>57.67</v>
      </c>
      <c r="O1070" s="1">
        <v>57.67</v>
      </c>
      <c r="P1070" s="1">
        <v>57.68</v>
      </c>
      <c r="Q1070" s="1">
        <v>57.68</v>
      </c>
      <c r="R1070" s="1">
        <v>57.68</v>
      </c>
      <c r="S1070" s="1">
        <v>57.69</v>
      </c>
      <c r="T1070" s="1">
        <v>57.7</v>
      </c>
      <c r="U1070" s="1">
        <v>57.72</v>
      </c>
      <c r="V1070" s="1">
        <v>55.24</v>
      </c>
      <c r="W1070" s="1">
        <v>54.98</v>
      </c>
      <c r="X1070" s="1">
        <v>54.7</v>
      </c>
      <c r="Y1070" s="1">
        <v>54.47</v>
      </c>
      <c r="Z1070" s="1">
        <v>54.23</v>
      </c>
      <c r="AA1070" s="1">
        <v>54.06</v>
      </c>
      <c r="AB1070" s="1">
        <v>53.9</v>
      </c>
      <c r="AC1070" s="1">
        <v>53.75</v>
      </c>
      <c r="AD1070" s="1">
        <v>53.63</v>
      </c>
      <c r="AE1070" s="1">
        <v>53.52</v>
      </c>
    </row>
    <row r="1071" spans="1:31">
      <c r="A1071" s="1">
        <v>1.00108E+17</v>
      </c>
      <c r="B1071" s="1">
        <v>50.11</v>
      </c>
      <c r="C1071" s="1">
        <v>50.15</v>
      </c>
      <c r="D1071" s="1">
        <v>50.2</v>
      </c>
      <c r="E1071" s="1">
        <v>50.28</v>
      </c>
      <c r="F1071" s="1">
        <v>50.4</v>
      </c>
      <c r="G1071" s="1">
        <v>50.57</v>
      </c>
      <c r="H1071" s="1">
        <v>50.78</v>
      </c>
      <c r="I1071" s="1">
        <v>51.02</v>
      </c>
      <c r="J1071" s="1">
        <v>51.31</v>
      </c>
      <c r="K1071" s="1">
        <v>51.63</v>
      </c>
      <c r="L1071" s="1">
        <v>57.66</v>
      </c>
      <c r="M1071" s="1">
        <v>57.66</v>
      </c>
      <c r="N1071" s="1">
        <v>57.66</v>
      </c>
      <c r="O1071" s="1">
        <v>57.66</v>
      </c>
      <c r="P1071" s="1">
        <v>57.67</v>
      </c>
      <c r="Q1071" s="1">
        <v>57.67</v>
      </c>
      <c r="R1071" s="1">
        <v>57.68</v>
      </c>
      <c r="S1071" s="1">
        <v>57.68</v>
      </c>
      <c r="T1071" s="1">
        <v>57.69</v>
      </c>
      <c r="U1071" s="1">
        <v>57.71</v>
      </c>
      <c r="V1071" s="1">
        <v>55.22</v>
      </c>
      <c r="W1071" s="1">
        <v>54.96</v>
      </c>
      <c r="X1071" s="1">
        <v>54.68</v>
      </c>
      <c r="Y1071" s="1">
        <v>54.45</v>
      </c>
      <c r="Z1071" s="1">
        <v>54.21</v>
      </c>
      <c r="AA1071" s="1">
        <v>54.04</v>
      </c>
      <c r="AB1071" s="1">
        <v>53.88</v>
      </c>
      <c r="AC1071" s="1">
        <v>53.73</v>
      </c>
      <c r="AD1071" s="1">
        <v>53.61</v>
      </c>
      <c r="AE1071" s="1">
        <v>53.51</v>
      </c>
    </row>
    <row r="1072" spans="1:31">
      <c r="A1072" s="1">
        <v>1.0012E+17</v>
      </c>
      <c r="B1072" s="1">
        <v>50.1</v>
      </c>
      <c r="C1072" s="1">
        <v>50.14</v>
      </c>
      <c r="D1072" s="1">
        <v>50.19</v>
      </c>
      <c r="E1072" s="1">
        <v>50.28</v>
      </c>
      <c r="F1072" s="1">
        <v>50.39</v>
      </c>
      <c r="G1072" s="1">
        <v>50.56</v>
      </c>
      <c r="H1072" s="1">
        <v>50.77</v>
      </c>
      <c r="I1072" s="1">
        <v>51.02</v>
      </c>
      <c r="J1072" s="1">
        <v>51.3</v>
      </c>
      <c r="K1072" s="1">
        <v>51.62</v>
      </c>
      <c r="L1072" s="1">
        <v>57.65</v>
      </c>
      <c r="M1072" s="1">
        <v>57.65</v>
      </c>
      <c r="N1072" s="1">
        <v>57.65</v>
      </c>
      <c r="O1072" s="1">
        <v>57.66</v>
      </c>
      <c r="P1072" s="1">
        <v>57.66</v>
      </c>
      <c r="Q1072" s="1">
        <v>57.66</v>
      </c>
      <c r="R1072" s="1">
        <v>57.67</v>
      </c>
      <c r="S1072" s="1">
        <v>57.67</v>
      </c>
      <c r="T1072" s="1">
        <v>57.68</v>
      </c>
      <c r="U1072" s="1">
        <v>57.7</v>
      </c>
      <c r="V1072" s="1">
        <v>55.2</v>
      </c>
      <c r="W1072" s="1">
        <v>54.93</v>
      </c>
      <c r="X1072" s="1">
        <v>54.66</v>
      </c>
      <c r="Y1072" s="1">
        <v>54.42</v>
      </c>
      <c r="Z1072" s="1">
        <v>54.19</v>
      </c>
      <c r="AA1072" s="1">
        <v>54.02</v>
      </c>
      <c r="AB1072" s="1">
        <v>53.86</v>
      </c>
      <c r="AC1072" s="1">
        <v>53.72</v>
      </c>
      <c r="AD1072" s="1">
        <v>53.6</v>
      </c>
      <c r="AE1072" s="1">
        <v>53.49</v>
      </c>
    </row>
    <row r="1073" spans="1:31">
      <c r="A1073" s="1">
        <v>1.00132E+17</v>
      </c>
      <c r="B1073" s="1">
        <v>50.1</v>
      </c>
      <c r="C1073" s="1">
        <v>50.13</v>
      </c>
      <c r="D1073" s="1">
        <v>50.19</v>
      </c>
      <c r="E1073" s="1">
        <v>50.27</v>
      </c>
      <c r="F1073" s="1">
        <v>50.39</v>
      </c>
      <c r="G1073" s="1">
        <v>50.55</v>
      </c>
      <c r="H1073" s="1">
        <v>50.76</v>
      </c>
      <c r="I1073" s="1">
        <v>51.01</v>
      </c>
      <c r="J1073" s="1">
        <v>51.29</v>
      </c>
      <c r="K1073" s="1">
        <v>51.61</v>
      </c>
      <c r="L1073" s="1">
        <v>57.64</v>
      </c>
      <c r="M1073" s="1">
        <v>57.64</v>
      </c>
      <c r="N1073" s="1">
        <v>57.65</v>
      </c>
      <c r="O1073" s="1">
        <v>57.65</v>
      </c>
      <c r="P1073" s="1">
        <v>57.65</v>
      </c>
      <c r="Q1073" s="1">
        <v>57.65</v>
      </c>
      <c r="R1073" s="1">
        <v>57.66</v>
      </c>
      <c r="S1073" s="1">
        <v>57.66</v>
      </c>
      <c r="T1073" s="1">
        <v>57.68</v>
      </c>
      <c r="U1073" s="1">
        <v>57.69</v>
      </c>
      <c r="V1073" s="1">
        <v>55.18</v>
      </c>
      <c r="W1073" s="1">
        <v>54.91</v>
      </c>
      <c r="X1073" s="1">
        <v>54.63</v>
      </c>
      <c r="Y1073" s="1">
        <v>54.41</v>
      </c>
      <c r="Z1073" s="1">
        <v>54.17</v>
      </c>
      <c r="AA1073" s="1">
        <v>54</v>
      </c>
      <c r="AB1073" s="1">
        <v>53.84</v>
      </c>
      <c r="AC1073" s="1">
        <v>53.7</v>
      </c>
      <c r="AD1073" s="1">
        <v>53.58</v>
      </c>
      <c r="AE1073" s="1">
        <v>53.47</v>
      </c>
    </row>
    <row r="1074" spans="1:31">
      <c r="A1074" s="1">
        <v>1.00143E+17</v>
      </c>
      <c r="B1074" s="1">
        <v>50.09</v>
      </c>
      <c r="C1074" s="1">
        <v>50.13</v>
      </c>
      <c r="D1074" s="1">
        <v>50.18</v>
      </c>
      <c r="E1074" s="1">
        <v>50.26</v>
      </c>
      <c r="F1074" s="1">
        <v>50.38</v>
      </c>
      <c r="G1074" s="1">
        <v>50.54</v>
      </c>
      <c r="H1074" s="1">
        <v>50.75</v>
      </c>
      <c r="I1074" s="1">
        <v>51</v>
      </c>
      <c r="J1074" s="1">
        <v>51.28</v>
      </c>
      <c r="K1074" s="1">
        <v>51.6</v>
      </c>
      <c r="L1074" s="1">
        <v>57.64</v>
      </c>
      <c r="M1074" s="1">
        <v>57.64</v>
      </c>
      <c r="N1074" s="1">
        <v>57.64</v>
      </c>
      <c r="O1074" s="1">
        <v>57.64</v>
      </c>
      <c r="P1074" s="1">
        <v>57.64</v>
      </c>
      <c r="Q1074" s="1">
        <v>57.64</v>
      </c>
      <c r="R1074" s="1">
        <v>57.65</v>
      </c>
      <c r="S1074" s="1">
        <v>57.66</v>
      </c>
      <c r="T1074" s="1">
        <v>57.67</v>
      </c>
      <c r="U1074" s="1">
        <v>57.68</v>
      </c>
      <c r="V1074" s="1">
        <v>55.16</v>
      </c>
      <c r="W1074" s="1">
        <v>54.89</v>
      </c>
      <c r="X1074" s="1">
        <v>54.62</v>
      </c>
      <c r="Y1074" s="1">
        <v>54.39</v>
      </c>
      <c r="Z1074" s="1">
        <v>54.15</v>
      </c>
      <c r="AA1074" s="1">
        <v>53.98</v>
      </c>
      <c r="AB1074" s="1">
        <v>53.83</v>
      </c>
      <c r="AC1074" s="1">
        <v>53.68</v>
      </c>
      <c r="AD1074" s="1">
        <v>53.56</v>
      </c>
      <c r="AE1074" s="1">
        <v>53.45</v>
      </c>
    </row>
    <row r="1075" spans="1:31">
      <c r="A1075" s="1">
        <v>1.00155E+17</v>
      </c>
      <c r="B1075" s="1">
        <v>50.09</v>
      </c>
      <c r="C1075" s="1">
        <v>50.12</v>
      </c>
      <c r="D1075" s="1">
        <v>50.18</v>
      </c>
      <c r="E1075" s="1">
        <v>50.26</v>
      </c>
      <c r="F1075" s="1">
        <v>50.37</v>
      </c>
      <c r="G1075" s="1">
        <v>50.53</v>
      </c>
      <c r="H1075" s="1">
        <v>50.74</v>
      </c>
      <c r="I1075" s="1">
        <v>50.99</v>
      </c>
      <c r="J1075" s="1">
        <v>51.27</v>
      </c>
      <c r="K1075" s="1">
        <v>51.59</v>
      </c>
      <c r="L1075" s="1">
        <v>57.63</v>
      </c>
      <c r="M1075" s="1">
        <v>57.63</v>
      </c>
      <c r="N1075" s="1">
        <v>57.63</v>
      </c>
      <c r="O1075" s="1">
        <v>57.63</v>
      </c>
      <c r="P1075" s="1">
        <v>57.63</v>
      </c>
      <c r="Q1075" s="1">
        <v>57.64</v>
      </c>
      <c r="R1075" s="1">
        <v>57.64</v>
      </c>
      <c r="S1075" s="1">
        <v>57.65</v>
      </c>
      <c r="T1075" s="1">
        <v>57.66</v>
      </c>
      <c r="U1075" s="1">
        <v>57.67</v>
      </c>
      <c r="V1075" s="1">
        <v>55.14</v>
      </c>
      <c r="W1075" s="1">
        <v>54.87</v>
      </c>
      <c r="X1075" s="1">
        <v>54.6</v>
      </c>
      <c r="Y1075" s="1">
        <v>54.37</v>
      </c>
      <c r="Z1075" s="1">
        <v>54.13</v>
      </c>
      <c r="AA1075" s="1">
        <v>53.97</v>
      </c>
      <c r="AB1075" s="1">
        <v>53.81</v>
      </c>
      <c r="AC1075" s="1">
        <v>53.67</v>
      </c>
      <c r="AD1075" s="1">
        <v>53.55</v>
      </c>
      <c r="AE1075" s="1">
        <v>53.44</v>
      </c>
    </row>
    <row r="1076" spans="1:31">
      <c r="A1076" s="1">
        <v>1.00166E+17</v>
      </c>
      <c r="B1076" s="1">
        <v>50.08</v>
      </c>
      <c r="C1076" s="1">
        <v>50.12</v>
      </c>
      <c r="D1076" s="1">
        <v>50.17</v>
      </c>
      <c r="E1076" s="1">
        <v>50.25</v>
      </c>
      <c r="F1076" s="1">
        <v>50.37</v>
      </c>
      <c r="G1076" s="1">
        <v>50.53</v>
      </c>
      <c r="H1076" s="1">
        <v>50.73</v>
      </c>
      <c r="I1076" s="1">
        <v>50.98</v>
      </c>
      <c r="J1076" s="1">
        <v>51.26</v>
      </c>
      <c r="K1076" s="1">
        <v>51.59</v>
      </c>
      <c r="L1076" s="1">
        <v>57.62</v>
      </c>
      <c r="M1076" s="1">
        <v>57.62</v>
      </c>
      <c r="N1076" s="1">
        <v>57.62</v>
      </c>
      <c r="O1076" s="1">
        <v>57.62</v>
      </c>
      <c r="P1076" s="1">
        <v>57.62</v>
      </c>
      <c r="Q1076" s="1">
        <v>57.63</v>
      </c>
      <c r="R1076" s="1">
        <v>57.63</v>
      </c>
      <c r="S1076" s="1">
        <v>57.64</v>
      </c>
      <c r="T1076" s="1">
        <v>57.65</v>
      </c>
      <c r="U1076" s="1">
        <v>57.67</v>
      </c>
      <c r="V1076" s="1">
        <v>55.12</v>
      </c>
      <c r="W1076" s="1">
        <v>54.85</v>
      </c>
      <c r="X1076" s="1">
        <v>54.58</v>
      </c>
      <c r="Y1076" s="1">
        <v>54.35</v>
      </c>
      <c r="Z1076" s="1">
        <v>54.11</v>
      </c>
      <c r="AA1076" s="1">
        <v>53.95</v>
      </c>
      <c r="AB1076" s="1">
        <v>53.79</v>
      </c>
      <c r="AC1076" s="1">
        <v>53.65</v>
      </c>
      <c r="AD1076" s="1">
        <v>53.53</v>
      </c>
      <c r="AE1076" s="1">
        <v>53.42</v>
      </c>
    </row>
    <row r="1077" spans="1:31">
      <c r="A1077" s="1">
        <v>1.00177E+17</v>
      </c>
      <c r="B1077" s="1">
        <v>50.08</v>
      </c>
      <c r="C1077" s="1">
        <v>50.11</v>
      </c>
      <c r="D1077" s="1">
        <v>50.16</v>
      </c>
      <c r="E1077" s="1">
        <v>50.24</v>
      </c>
      <c r="F1077" s="1">
        <v>50.36</v>
      </c>
      <c r="G1077" s="1">
        <v>50.52</v>
      </c>
      <c r="H1077" s="1">
        <v>50.73</v>
      </c>
      <c r="I1077" s="1">
        <v>50.97</v>
      </c>
      <c r="J1077" s="1">
        <v>51.26</v>
      </c>
      <c r="K1077" s="1">
        <v>51.58</v>
      </c>
      <c r="L1077" s="1">
        <v>57.61</v>
      </c>
      <c r="M1077" s="1">
        <v>57.61</v>
      </c>
      <c r="N1077" s="1">
        <v>57.61</v>
      </c>
      <c r="O1077" s="1">
        <v>57.61</v>
      </c>
      <c r="P1077" s="1">
        <v>57.62</v>
      </c>
      <c r="Q1077" s="1">
        <v>57.62</v>
      </c>
      <c r="R1077" s="1">
        <v>57.62</v>
      </c>
      <c r="S1077" s="1">
        <v>57.63</v>
      </c>
      <c r="T1077" s="1">
        <v>57.64</v>
      </c>
      <c r="U1077" s="1">
        <v>57.66</v>
      </c>
      <c r="V1077" s="1">
        <v>55.1</v>
      </c>
      <c r="W1077" s="1">
        <v>54.84</v>
      </c>
      <c r="X1077" s="1">
        <v>54.56</v>
      </c>
      <c r="Y1077" s="1">
        <v>54.33</v>
      </c>
      <c r="Z1077" s="1">
        <v>54.1</v>
      </c>
      <c r="AA1077" s="1">
        <v>53.93</v>
      </c>
      <c r="AB1077" s="1">
        <v>53.78</v>
      </c>
      <c r="AC1077" s="1">
        <v>53.63</v>
      </c>
      <c r="AD1077" s="1">
        <v>53.52</v>
      </c>
      <c r="AE1077" s="1">
        <v>53.41</v>
      </c>
    </row>
    <row r="1078" spans="1:31">
      <c r="A1078" s="1">
        <v>1.00188E+17</v>
      </c>
      <c r="B1078" s="1">
        <v>50.07</v>
      </c>
      <c r="C1078" s="1">
        <v>50.11</v>
      </c>
      <c r="D1078" s="1">
        <v>50.16</v>
      </c>
      <c r="E1078" s="1">
        <v>50.24</v>
      </c>
      <c r="F1078" s="1">
        <v>50.35</v>
      </c>
      <c r="G1078" s="1">
        <v>50.51</v>
      </c>
      <c r="H1078" s="1">
        <v>50.72</v>
      </c>
      <c r="I1078" s="1">
        <v>50.96</v>
      </c>
      <c r="J1078" s="1">
        <v>51.25</v>
      </c>
      <c r="K1078" s="1">
        <v>51.57</v>
      </c>
      <c r="L1078" s="1">
        <v>57.6</v>
      </c>
      <c r="M1078" s="1">
        <v>57.6</v>
      </c>
      <c r="N1078" s="1">
        <v>57.6</v>
      </c>
      <c r="O1078" s="1">
        <v>57.61</v>
      </c>
      <c r="P1078" s="1">
        <v>57.61</v>
      </c>
      <c r="Q1078" s="1">
        <v>57.61</v>
      </c>
      <c r="R1078" s="1">
        <v>57.62</v>
      </c>
      <c r="S1078" s="1">
        <v>57.62</v>
      </c>
      <c r="T1078" s="1">
        <v>57.63</v>
      </c>
      <c r="U1078" s="1">
        <v>57.65</v>
      </c>
      <c r="V1078" s="1">
        <v>55.08</v>
      </c>
      <c r="W1078" s="1">
        <v>54.82</v>
      </c>
      <c r="X1078" s="1">
        <v>54.54</v>
      </c>
      <c r="Y1078" s="1">
        <v>54.32</v>
      </c>
      <c r="Z1078" s="1">
        <v>54.08</v>
      </c>
      <c r="AA1078" s="1">
        <v>53.92</v>
      </c>
      <c r="AB1078" s="1">
        <v>53.76</v>
      </c>
      <c r="AC1078" s="1">
        <v>53.62</v>
      </c>
      <c r="AD1078" s="1">
        <v>53.5</v>
      </c>
      <c r="AE1078" s="1">
        <v>53.39</v>
      </c>
    </row>
    <row r="1079" spans="1:31">
      <c r="A1079" s="1">
        <v>1.00199E+17</v>
      </c>
      <c r="B1079" s="1">
        <v>50.07</v>
      </c>
      <c r="C1079" s="1">
        <v>50.1</v>
      </c>
      <c r="D1079" s="1">
        <v>50.15</v>
      </c>
      <c r="E1079" s="1">
        <v>50.23</v>
      </c>
      <c r="F1079" s="1">
        <v>50.34</v>
      </c>
      <c r="G1079" s="1">
        <v>50.5</v>
      </c>
      <c r="H1079" s="1">
        <v>50.71</v>
      </c>
      <c r="I1079" s="1">
        <v>50.95</v>
      </c>
      <c r="J1079" s="1">
        <v>51.24</v>
      </c>
      <c r="K1079" s="1">
        <v>51.56</v>
      </c>
      <c r="L1079" s="1">
        <v>57.6</v>
      </c>
      <c r="M1079" s="1">
        <v>57.6</v>
      </c>
      <c r="N1079" s="1">
        <v>57.6</v>
      </c>
      <c r="O1079" s="1">
        <v>57.6</v>
      </c>
      <c r="P1079" s="1">
        <v>57.6</v>
      </c>
      <c r="Q1079" s="1">
        <v>57.6</v>
      </c>
      <c r="R1079" s="1">
        <v>57.61</v>
      </c>
      <c r="S1079" s="1">
        <v>57.62</v>
      </c>
      <c r="T1079" s="1">
        <v>57.63</v>
      </c>
      <c r="U1079" s="1">
        <v>57.64</v>
      </c>
      <c r="V1079" s="1">
        <v>55.06</v>
      </c>
      <c r="W1079" s="1">
        <v>54.8</v>
      </c>
      <c r="X1079" s="1">
        <v>54.52</v>
      </c>
      <c r="Y1079" s="1">
        <v>54.3</v>
      </c>
      <c r="Z1079" s="1">
        <v>54.06</v>
      </c>
      <c r="AA1079" s="1">
        <v>53.9</v>
      </c>
      <c r="AB1079" s="1">
        <v>53.74</v>
      </c>
      <c r="AC1079" s="1">
        <v>53.6</v>
      </c>
      <c r="AD1079" s="1">
        <v>53.49</v>
      </c>
      <c r="AE1079" s="1">
        <v>53.38</v>
      </c>
    </row>
    <row r="1080" spans="1:31">
      <c r="A1080" s="1">
        <v>1.00209E+17</v>
      </c>
      <c r="B1080" s="1">
        <v>50.06</v>
      </c>
      <c r="C1080" s="1">
        <v>50.1</v>
      </c>
      <c r="D1080" s="1">
        <v>50.15</v>
      </c>
      <c r="E1080" s="1">
        <v>50.22</v>
      </c>
      <c r="F1080" s="1">
        <v>50.34</v>
      </c>
      <c r="G1080" s="1">
        <v>50.5</v>
      </c>
      <c r="H1080" s="1">
        <v>50.7</v>
      </c>
      <c r="I1080" s="1">
        <v>50.95</v>
      </c>
      <c r="J1080" s="1">
        <v>51.23</v>
      </c>
      <c r="K1080" s="1">
        <v>51.55</v>
      </c>
      <c r="L1080" s="1">
        <v>57.59</v>
      </c>
      <c r="M1080" s="1">
        <v>57.59</v>
      </c>
      <c r="N1080" s="1">
        <v>57.59</v>
      </c>
      <c r="O1080" s="1">
        <v>57.59</v>
      </c>
      <c r="P1080" s="1">
        <v>57.59</v>
      </c>
      <c r="Q1080" s="1">
        <v>57.6</v>
      </c>
      <c r="R1080" s="1">
        <v>57.6</v>
      </c>
      <c r="S1080" s="1">
        <v>57.61</v>
      </c>
      <c r="T1080" s="1">
        <v>57.62</v>
      </c>
      <c r="U1080" s="1">
        <v>57.63</v>
      </c>
      <c r="V1080" s="1">
        <v>55.04</v>
      </c>
      <c r="W1080" s="1">
        <v>54.78</v>
      </c>
      <c r="X1080" s="1">
        <v>54.51</v>
      </c>
      <c r="Y1080" s="1">
        <v>54.28</v>
      </c>
      <c r="Z1080" s="1">
        <v>54.05</v>
      </c>
      <c r="AA1080" s="1">
        <v>53.88</v>
      </c>
      <c r="AB1080" s="1">
        <v>53.73</v>
      </c>
      <c r="AC1080" s="1">
        <v>53.59</v>
      </c>
      <c r="AD1080" s="1">
        <v>53.47</v>
      </c>
      <c r="AE1080" s="1">
        <v>53.37</v>
      </c>
    </row>
    <row r="1081" spans="1:31">
      <c r="A1081" s="1">
        <v>1.0022E+17</v>
      </c>
      <c r="B1081" s="1">
        <v>50.06</v>
      </c>
      <c r="C1081" s="1">
        <v>50.09</v>
      </c>
      <c r="D1081" s="1">
        <v>50.14</v>
      </c>
      <c r="E1081" s="1">
        <v>50.22</v>
      </c>
      <c r="F1081" s="1">
        <v>50.33</v>
      </c>
      <c r="G1081" s="1">
        <v>50.49</v>
      </c>
      <c r="H1081" s="1">
        <v>50.69</v>
      </c>
      <c r="I1081" s="1">
        <v>50.94</v>
      </c>
      <c r="J1081" s="1">
        <v>51.22</v>
      </c>
      <c r="K1081" s="1">
        <v>51.55</v>
      </c>
      <c r="L1081" s="1">
        <v>57.58</v>
      </c>
      <c r="M1081" s="1">
        <v>57.58</v>
      </c>
      <c r="N1081" s="1">
        <v>57.58</v>
      </c>
      <c r="O1081" s="1">
        <v>57.58</v>
      </c>
      <c r="P1081" s="1">
        <v>57.59</v>
      </c>
      <c r="Q1081" s="1">
        <v>57.59</v>
      </c>
      <c r="R1081" s="1">
        <v>57.59</v>
      </c>
      <c r="S1081" s="1">
        <v>57.6</v>
      </c>
      <c r="T1081" s="1">
        <v>57.61</v>
      </c>
      <c r="U1081" s="1">
        <v>57.63</v>
      </c>
      <c r="V1081" s="1">
        <v>55.02</v>
      </c>
      <c r="W1081" s="1">
        <v>54.76</v>
      </c>
      <c r="X1081" s="1">
        <v>54.49</v>
      </c>
      <c r="Y1081" s="1">
        <v>54.26</v>
      </c>
      <c r="Z1081" s="1">
        <v>54.03</v>
      </c>
      <c r="AA1081" s="1">
        <v>53.87</v>
      </c>
      <c r="AB1081" s="1">
        <v>53.71</v>
      </c>
      <c r="AC1081" s="1">
        <v>53.57</v>
      </c>
      <c r="AD1081" s="1">
        <v>53.46</v>
      </c>
      <c r="AE1081" s="1">
        <v>53.35</v>
      </c>
    </row>
    <row r="1082" spans="1:31">
      <c r="A1082" s="1">
        <v>1.00231E+17</v>
      </c>
      <c r="B1082" s="1">
        <v>50.05</v>
      </c>
      <c r="C1082" s="1">
        <v>50.09</v>
      </c>
      <c r="D1082" s="1">
        <v>50.14</v>
      </c>
      <c r="E1082" s="1">
        <v>50.21</v>
      </c>
      <c r="F1082" s="1">
        <v>50.33</v>
      </c>
      <c r="G1082" s="1">
        <v>50.48</v>
      </c>
      <c r="H1082" s="1">
        <v>50.69</v>
      </c>
      <c r="I1082" s="1">
        <v>50.93</v>
      </c>
      <c r="J1082" s="1">
        <v>51.22</v>
      </c>
      <c r="K1082" s="1">
        <v>51.54</v>
      </c>
      <c r="L1082" s="1">
        <v>57.57</v>
      </c>
      <c r="M1082" s="1">
        <v>57.57</v>
      </c>
      <c r="N1082" s="1">
        <v>57.57</v>
      </c>
      <c r="O1082" s="1">
        <v>57.58</v>
      </c>
      <c r="P1082" s="1">
        <v>57.58</v>
      </c>
      <c r="Q1082" s="1">
        <v>57.58</v>
      </c>
      <c r="R1082" s="1">
        <v>57.59</v>
      </c>
      <c r="S1082" s="1">
        <v>57.59</v>
      </c>
      <c r="T1082" s="1">
        <v>57.6</v>
      </c>
      <c r="U1082" s="1">
        <v>57.62</v>
      </c>
      <c r="V1082" s="1">
        <v>55.01</v>
      </c>
      <c r="W1082" s="1">
        <v>54.75</v>
      </c>
      <c r="X1082" s="1">
        <v>54.47</v>
      </c>
      <c r="Y1082" s="1">
        <v>54.25</v>
      </c>
      <c r="Z1082" s="1">
        <v>54.02</v>
      </c>
      <c r="AA1082" s="1">
        <v>53.85</v>
      </c>
      <c r="AB1082" s="1">
        <v>53.7</v>
      </c>
      <c r="AC1082" s="1">
        <v>53.56</v>
      </c>
      <c r="AD1082" s="1">
        <v>53.44</v>
      </c>
      <c r="AE1082" s="1">
        <v>53.34</v>
      </c>
    </row>
    <row r="1083" spans="1:31">
      <c r="A1083" s="1">
        <v>1.00241E+17</v>
      </c>
      <c r="B1083" s="1">
        <v>50.05</v>
      </c>
      <c r="C1083" s="1">
        <v>50.08</v>
      </c>
      <c r="D1083" s="1">
        <v>50.13</v>
      </c>
      <c r="E1083" s="1">
        <v>50.21</v>
      </c>
      <c r="F1083" s="1">
        <v>50.32</v>
      </c>
      <c r="G1083" s="1">
        <v>50.48</v>
      </c>
      <c r="H1083" s="1">
        <v>50.68</v>
      </c>
      <c r="I1083" s="1">
        <v>50.92</v>
      </c>
      <c r="J1083" s="1">
        <v>51.21</v>
      </c>
      <c r="K1083" s="1">
        <v>51.53</v>
      </c>
      <c r="L1083" s="1">
        <v>57.56</v>
      </c>
      <c r="M1083" s="1">
        <v>57.57</v>
      </c>
      <c r="N1083" s="1">
        <v>57.57</v>
      </c>
      <c r="O1083" s="1">
        <v>57.57</v>
      </c>
      <c r="P1083" s="1">
        <v>57.57</v>
      </c>
      <c r="Q1083" s="1">
        <v>57.57</v>
      </c>
      <c r="R1083" s="1">
        <v>57.58</v>
      </c>
      <c r="S1083" s="1">
        <v>57.59</v>
      </c>
      <c r="T1083" s="1">
        <v>57.6</v>
      </c>
      <c r="U1083" s="1">
        <v>57.61</v>
      </c>
      <c r="V1083" s="1">
        <v>54.99</v>
      </c>
      <c r="W1083" s="1">
        <v>54.73</v>
      </c>
      <c r="X1083" s="1">
        <v>54.46</v>
      </c>
      <c r="Y1083" s="1">
        <v>54.23</v>
      </c>
      <c r="Z1083" s="1">
        <v>54</v>
      </c>
      <c r="AA1083" s="1">
        <v>53.84</v>
      </c>
      <c r="AB1083" s="1">
        <v>53.68</v>
      </c>
      <c r="AC1083" s="1">
        <v>53.54</v>
      </c>
      <c r="AD1083" s="1">
        <v>53.43</v>
      </c>
      <c r="AE1083" s="1">
        <v>53.32</v>
      </c>
    </row>
    <row r="1084" spans="1:31">
      <c r="A1084" s="1">
        <v>1.00252E+17</v>
      </c>
      <c r="B1084" s="1">
        <v>50.04</v>
      </c>
      <c r="C1084" s="1">
        <v>50.08</v>
      </c>
      <c r="D1084" s="1">
        <v>50.13</v>
      </c>
      <c r="E1084" s="1">
        <v>50.2</v>
      </c>
      <c r="F1084" s="1">
        <v>50.31</v>
      </c>
      <c r="G1084" s="1">
        <v>50.47</v>
      </c>
      <c r="H1084" s="1">
        <v>50.67</v>
      </c>
      <c r="I1084" s="1">
        <v>50.92</v>
      </c>
      <c r="J1084" s="1">
        <v>51.2</v>
      </c>
      <c r="K1084" s="1">
        <v>51.52</v>
      </c>
      <c r="L1084" s="1">
        <v>57.56</v>
      </c>
      <c r="M1084" s="1">
        <v>57.56</v>
      </c>
      <c r="N1084" s="1">
        <v>57.56</v>
      </c>
      <c r="O1084" s="1">
        <v>57.56</v>
      </c>
      <c r="P1084" s="1">
        <v>57.56</v>
      </c>
      <c r="Q1084" s="1">
        <v>57.57</v>
      </c>
      <c r="R1084" s="1">
        <v>57.57</v>
      </c>
      <c r="S1084" s="1">
        <v>57.58</v>
      </c>
      <c r="T1084" s="1">
        <v>57.59</v>
      </c>
      <c r="U1084" s="1">
        <v>57.6</v>
      </c>
      <c r="V1084" s="1">
        <v>54.97</v>
      </c>
      <c r="W1084" s="1">
        <v>54.71</v>
      </c>
      <c r="X1084" s="1">
        <v>54.44</v>
      </c>
      <c r="Y1084" s="1">
        <v>54.22</v>
      </c>
      <c r="Z1084" s="1">
        <v>53.98</v>
      </c>
      <c r="AA1084" s="1">
        <v>53.82</v>
      </c>
      <c r="AB1084" s="1">
        <v>53.67</v>
      </c>
      <c r="AC1084" s="1">
        <v>53.53</v>
      </c>
      <c r="AD1084" s="1">
        <v>53.41</v>
      </c>
      <c r="AE1084" s="1">
        <v>53.31</v>
      </c>
    </row>
    <row r="1085" spans="1:31">
      <c r="A1085" s="1">
        <v>1.00262E+17</v>
      </c>
      <c r="B1085" s="1">
        <v>50.04</v>
      </c>
      <c r="C1085" s="1">
        <v>50.07</v>
      </c>
      <c r="D1085" s="1">
        <v>50.12</v>
      </c>
      <c r="E1085" s="1">
        <v>50.2</v>
      </c>
      <c r="F1085" s="1">
        <v>50.31</v>
      </c>
      <c r="G1085" s="1">
        <v>50.46</v>
      </c>
      <c r="H1085" s="1">
        <v>50.66</v>
      </c>
      <c r="I1085" s="1">
        <v>50.91</v>
      </c>
      <c r="J1085" s="1">
        <v>51.19</v>
      </c>
      <c r="K1085" s="1">
        <v>51.52</v>
      </c>
      <c r="L1085" s="1">
        <v>57.55</v>
      </c>
      <c r="M1085" s="1">
        <v>57.55</v>
      </c>
      <c r="N1085" s="1">
        <v>57.55</v>
      </c>
      <c r="O1085" s="1">
        <v>57.55</v>
      </c>
      <c r="P1085" s="1">
        <v>57.55</v>
      </c>
      <c r="Q1085" s="1">
        <v>57.56</v>
      </c>
      <c r="R1085" s="1">
        <v>57.56</v>
      </c>
      <c r="S1085" s="1">
        <v>57.57</v>
      </c>
      <c r="T1085" s="1">
        <v>57.58</v>
      </c>
      <c r="U1085" s="1">
        <v>57.6</v>
      </c>
      <c r="V1085" s="1">
        <v>54.95</v>
      </c>
      <c r="W1085" s="1">
        <v>54.69</v>
      </c>
      <c r="X1085" s="1">
        <v>54.42</v>
      </c>
      <c r="Y1085" s="1">
        <v>54.2</v>
      </c>
      <c r="Z1085" s="1">
        <v>53.97</v>
      </c>
      <c r="AA1085" s="1">
        <v>53.81</v>
      </c>
      <c r="AB1085" s="1">
        <v>53.65</v>
      </c>
      <c r="AC1085" s="1">
        <v>53.52</v>
      </c>
      <c r="AD1085" s="1">
        <v>53.4</v>
      </c>
      <c r="AE1085" s="1">
        <v>53.3</v>
      </c>
    </row>
    <row r="1086" spans="1:31">
      <c r="A1086" s="1">
        <v>1.00273E+17</v>
      </c>
      <c r="B1086" s="1">
        <v>50.03</v>
      </c>
      <c r="C1086" s="1">
        <v>50.07</v>
      </c>
      <c r="D1086" s="1">
        <v>50.12</v>
      </c>
      <c r="E1086" s="1">
        <v>50.19</v>
      </c>
      <c r="F1086" s="1">
        <v>50.3</v>
      </c>
      <c r="G1086" s="1">
        <v>50.45</v>
      </c>
      <c r="H1086" s="1">
        <v>50.66</v>
      </c>
      <c r="I1086" s="1">
        <v>50.9</v>
      </c>
      <c r="J1086" s="1">
        <v>51.19</v>
      </c>
      <c r="K1086" s="1">
        <v>51.51</v>
      </c>
      <c r="L1086" s="1">
        <v>57.54</v>
      </c>
      <c r="M1086" s="1">
        <v>57.54</v>
      </c>
      <c r="N1086" s="1">
        <v>57.54</v>
      </c>
      <c r="O1086" s="1">
        <v>57.55</v>
      </c>
      <c r="P1086" s="1">
        <v>57.55</v>
      </c>
      <c r="Q1086" s="1">
        <v>57.55</v>
      </c>
      <c r="R1086" s="1">
        <v>57.56</v>
      </c>
      <c r="S1086" s="1">
        <v>57.56</v>
      </c>
      <c r="T1086" s="1">
        <v>57.57</v>
      </c>
      <c r="U1086" s="1">
        <v>57.59</v>
      </c>
      <c r="V1086" s="1">
        <v>54.93</v>
      </c>
      <c r="W1086" s="1">
        <v>54.68</v>
      </c>
      <c r="X1086" s="1">
        <v>54.41</v>
      </c>
      <c r="Y1086" s="1">
        <v>54.18</v>
      </c>
      <c r="Z1086" s="1">
        <v>53.95</v>
      </c>
      <c r="AA1086" s="1">
        <v>53.79</v>
      </c>
      <c r="AB1086" s="1">
        <v>53.64</v>
      </c>
      <c r="AC1086" s="1">
        <v>53.5</v>
      </c>
      <c r="AD1086" s="1">
        <v>53.39</v>
      </c>
      <c r="AE1086" s="1">
        <v>53.28</v>
      </c>
    </row>
    <row r="1087" spans="1:31">
      <c r="A1087" s="1">
        <v>1.00283E+17</v>
      </c>
      <c r="B1087" s="1">
        <v>50.03</v>
      </c>
      <c r="C1087" s="1">
        <v>50.06</v>
      </c>
      <c r="D1087" s="1">
        <v>50.11</v>
      </c>
      <c r="E1087" s="1">
        <v>50.19</v>
      </c>
      <c r="F1087" s="1">
        <v>50.29</v>
      </c>
      <c r="G1087" s="1">
        <v>50.45</v>
      </c>
      <c r="H1087" s="1">
        <v>50.65</v>
      </c>
      <c r="I1087" s="1">
        <v>50.89</v>
      </c>
      <c r="J1087" s="1">
        <v>51.18</v>
      </c>
      <c r="K1087" s="1">
        <v>51.5</v>
      </c>
      <c r="L1087" s="1">
        <v>57.53</v>
      </c>
      <c r="M1087" s="1">
        <v>57.53</v>
      </c>
      <c r="N1087" s="1">
        <v>57.54</v>
      </c>
      <c r="O1087" s="1">
        <v>57.54</v>
      </c>
      <c r="P1087" s="1">
        <v>57.54</v>
      </c>
      <c r="Q1087" s="1">
        <v>57.54</v>
      </c>
      <c r="R1087" s="1">
        <v>57.55</v>
      </c>
      <c r="S1087" s="1">
        <v>57.55</v>
      </c>
      <c r="T1087" s="1">
        <v>57.56</v>
      </c>
      <c r="U1087" s="1">
        <v>57.58</v>
      </c>
      <c r="V1087" s="1">
        <v>54.92</v>
      </c>
      <c r="W1087" s="1">
        <v>54.66</v>
      </c>
      <c r="X1087" s="1">
        <v>54.39</v>
      </c>
      <c r="Y1087" s="1">
        <v>54.17</v>
      </c>
      <c r="Z1087" s="1">
        <v>53.94</v>
      </c>
      <c r="AA1087" s="1">
        <v>53.78</v>
      </c>
      <c r="AB1087" s="1">
        <v>53.62</v>
      </c>
      <c r="AC1087" s="1">
        <v>53.49</v>
      </c>
      <c r="AD1087" s="1">
        <v>53.37</v>
      </c>
      <c r="AE1087" s="1">
        <v>53.27</v>
      </c>
    </row>
    <row r="1088" spans="1:31">
      <c r="A1088" s="1">
        <v>1.00294E+17</v>
      </c>
      <c r="B1088" s="1">
        <v>50.03</v>
      </c>
      <c r="C1088" s="1">
        <v>50.06</v>
      </c>
      <c r="D1088" s="1">
        <v>50.11</v>
      </c>
      <c r="E1088" s="1">
        <v>50.18</v>
      </c>
      <c r="F1088" s="1">
        <v>50.29</v>
      </c>
      <c r="G1088" s="1">
        <v>50.44</v>
      </c>
      <c r="H1088" s="1">
        <v>50.64</v>
      </c>
      <c r="I1088" s="1">
        <v>50.88</v>
      </c>
      <c r="J1088" s="1">
        <v>51.17</v>
      </c>
      <c r="K1088" s="1">
        <v>51.5</v>
      </c>
      <c r="L1088" s="1">
        <v>57.53</v>
      </c>
      <c r="M1088" s="1">
        <v>57.53</v>
      </c>
      <c r="N1088" s="1">
        <v>57.53</v>
      </c>
      <c r="O1088" s="1">
        <v>57.53</v>
      </c>
      <c r="P1088" s="1">
        <v>57.53</v>
      </c>
      <c r="Q1088" s="1">
        <v>57.54</v>
      </c>
      <c r="R1088" s="1">
        <v>57.54</v>
      </c>
      <c r="S1088" s="1">
        <v>57.55</v>
      </c>
      <c r="T1088" s="1">
        <v>57.56</v>
      </c>
      <c r="U1088" s="1">
        <v>57.57</v>
      </c>
      <c r="V1088" s="1">
        <v>54.9</v>
      </c>
      <c r="W1088" s="1">
        <v>54.64</v>
      </c>
      <c r="X1088" s="1">
        <v>54.37</v>
      </c>
      <c r="Y1088" s="1">
        <v>54.15</v>
      </c>
      <c r="Z1088" s="1">
        <v>53.92</v>
      </c>
      <c r="AA1088" s="1">
        <v>53.76</v>
      </c>
      <c r="AB1088" s="1">
        <v>53.61</v>
      </c>
      <c r="AC1088" s="1">
        <v>53.47</v>
      </c>
      <c r="AD1088" s="1">
        <v>53.36</v>
      </c>
      <c r="AE1088" s="1">
        <v>53.26</v>
      </c>
    </row>
    <row r="1089" spans="1:31">
      <c r="A1089" s="1">
        <v>1.00305E+17</v>
      </c>
      <c r="B1089" s="1">
        <v>50.02</v>
      </c>
      <c r="C1089" s="1">
        <v>50.05</v>
      </c>
      <c r="D1089" s="1">
        <v>50.1</v>
      </c>
      <c r="E1089" s="1">
        <v>50.17</v>
      </c>
      <c r="F1089" s="1">
        <v>50.28</v>
      </c>
      <c r="G1089" s="1">
        <v>50.43</v>
      </c>
      <c r="H1089" s="1">
        <v>50.63</v>
      </c>
      <c r="I1089" s="1">
        <v>50.88</v>
      </c>
      <c r="J1089" s="1">
        <v>51.16</v>
      </c>
      <c r="K1089" s="1">
        <v>51.49</v>
      </c>
      <c r="L1089" s="1">
        <v>57.52</v>
      </c>
      <c r="M1089" s="1">
        <v>57.52</v>
      </c>
      <c r="N1089" s="1">
        <v>57.52</v>
      </c>
      <c r="O1089" s="1">
        <v>57.52</v>
      </c>
      <c r="P1089" s="1">
        <v>57.52</v>
      </c>
      <c r="Q1089" s="1">
        <v>57.53</v>
      </c>
      <c r="R1089" s="1">
        <v>57.53</v>
      </c>
      <c r="S1089" s="1">
        <v>57.54</v>
      </c>
      <c r="T1089" s="1">
        <v>57.55</v>
      </c>
      <c r="U1089" s="1">
        <v>57.56</v>
      </c>
      <c r="V1089" s="1">
        <v>54.88</v>
      </c>
      <c r="W1089" s="1">
        <v>54.63</v>
      </c>
      <c r="X1089" s="1">
        <v>54.36</v>
      </c>
      <c r="Y1089" s="1">
        <v>54.14</v>
      </c>
      <c r="Z1089" s="1">
        <v>53.91</v>
      </c>
      <c r="AA1089" s="1">
        <v>53.75</v>
      </c>
      <c r="AB1089" s="1">
        <v>53.6</v>
      </c>
      <c r="AC1089" s="1">
        <v>53.46</v>
      </c>
      <c r="AD1089" s="1">
        <v>53.34</v>
      </c>
      <c r="AE1089" s="1">
        <v>53.24</v>
      </c>
    </row>
    <row r="1090" spans="1:31">
      <c r="A1090" s="1">
        <v>1.00315E+17</v>
      </c>
      <c r="B1090" s="1">
        <v>50.02</v>
      </c>
      <c r="C1090" s="1">
        <v>50.05</v>
      </c>
      <c r="D1090" s="1">
        <v>50.1</v>
      </c>
      <c r="E1090" s="1">
        <v>50.17</v>
      </c>
      <c r="F1090" s="1">
        <v>50.28</v>
      </c>
      <c r="G1090" s="1">
        <v>50.43</v>
      </c>
      <c r="H1090" s="1">
        <v>50.63</v>
      </c>
      <c r="I1090" s="1">
        <v>50.87</v>
      </c>
      <c r="J1090" s="1">
        <v>51.16</v>
      </c>
      <c r="K1090" s="1">
        <v>51.48</v>
      </c>
      <c r="L1090" s="1">
        <v>57.51</v>
      </c>
      <c r="M1090" s="1">
        <v>57.51</v>
      </c>
      <c r="N1090" s="1">
        <v>57.51</v>
      </c>
      <c r="O1090" s="1">
        <v>57.51</v>
      </c>
      <c r="P1090" s="1">
        <v>57.52</v>
      </c>
      <c r="Q1090" s="1">
        <v>57.52</v>
      </c>
      <c r="R1090" s="1">
        <v>57.52</v>
      </c>
      <c r="S1090" s="1">
        <v>57.53</v>
      </c>
      <c r="T1090" s="1">
        <v>57.54</v>
      </c>
      <c r="U1090" s="1">
        <v>57.56</v>
      </c>
      <c r="V1090" s="1">
        <v>54.86</v>
      </c>
      <c r="W1090" s="1">
        <v>54.61</v>
      </c>
      <c r="X1090" s="1">
        <v>54.34</v>
      </c>
      <c r="Y1090" s="1">
        <v>54.12</v>
      </c>
      <c r="Z1090" s="1">
        <v>53.89</v>
      </c>
      <c r="AA1090" s="1">
        <v>53.73</v>
      </c>
      <c r="AB1090" s="1">
        <v>53.58</v>
      </c>
      <c r="AC1090" s="1">
        <v>53.44</v>
      </c>
      <c r="AD1090" s="1">
        <v>53.33</v>
      </c>
      <c r="AE1090" s="1">
        <v>53.23</v>
      </c>
    </row>
    <row r="1091" spans="1:31">
      <c r="A1091" s="1">
        <v>1.00326E+17</v>
      </c>
      <c r="B1091" s="1">
        <v>50.01</v>
      </c>
      <c r="C1091" s="1">
        <v>50.04</v>
      </c>
      <c r="D1091" s="1">
        <v>50.09</v>
      </c>
      <c r="E1091" s="1">
        <v>50.16</v>
      </c>
      <c r="F1091" s="1">
        <v>50.27</v>
      </c>
      <c r="G1091" s="1">
        <v>50.42</v>
      </c>
      <c r="H1091" s="1">
        <v>50.62</v>
      </c>
      <c r="I1091" s="1">
        <v>50.86</v>
      </c>
      <c r="J1091" s="1">
        <v>51.15</v>
      </c>
      <c r="K1091" s="1">
        <v>51.47</v>
      </c>
      <c r="L1091" s="1">
        <v>57.5</v>
      </c>
      <c r="M1091" s="1">
        <v>57.5</v>
      </c>
      <c r="N1091" s="1">
        <v>57.51</v>
      </c>
      <c r="O1091" s="1">
        <v>57.51</v>
      </c>
      <c r="P1091" s="1">
        <v>57.51</v>
      </c>
      <c r="Q1091" s="1">
        <v>57.51</v>
      </c>
      <c r="R1091" s="1">
        <v>57.52</v>
      </c>
      <c r="S1091" s="1">
        <v>57.52</v>
      </c>
      <c r="T1091" s="1">
        <v>57.53</v>
      </c>
      <c r="U1091" s="1">
        <v>57.55</v>
      </c>
      <c r="V1091" s="1">
        <v>54.85</v>
      </c>
      <c r="W1091" s="1">
        <v>54.59</v>
      </c>
      <c r="X1091" s="1">
        <v>54.33</v>
      </c>
      <c r="Y1091" s="1">
        <v>54.1</v>
      </c>
      <c r="Z1091" s="1">
        <v>53.88</v>
      </c>
      <c r="AA1091" s="1">
        <v>53.72</v>
      </c>
      <c r="AB1091" s="1">
        <v>53.57</v>
      </c>
      <c r="AC1091" s="1">
        <v>53.43</v>
      </c>
      <c r="AD1091" s="1">
        <v>53.32</v>
      </c>
      <c r="AE1091" s="1">
        <v>53.22</v>
      </c>
    </row>
    <row r="1092" spans="1:31">
      <c r="A1092" s="1">
        <v>1.00338E+17</v>
      </c>
      <c r="B1092" s="1">
        <v>50.01</v>
      </c>
      <c r="C1092" s="1">
        <v>50.04</v>
      </c>
      <c r="D1092" s="1">
        <v>50.09</v>
      </c>
      <c r="E1092" s="1">
        <v>50.16</v>
      </c>
      <c r="F1092" s="1">
        <v>50.26</v>
      </c>
      <c r="G1092" s="1">
        <v>50.41</v>
      </c>
      <c r="H1092" s="1">
        <v>50.61</v>
      </c>
      <c r="I1092" s="1">
        <v>50.85</v>
      </c>
      <c r="J1092" s="1">
        <v>51.14</v>
      </c>
      <c r="K1092" s="1">
        <v>51.47</v>
      </c>
      <c r="L1092" s="1">
        <v>57.5</v>
      </c>
      <c r="M1092" s="1">
        <v>57.5</v>
      </c>
      <c r="N1092" s="1">
        <v>57.5</v>
      </c>
      <c r="O1092" s="1">
        <v>57.5</v>
      </c>
      <c r="P1092" s="1">
        <v>57.5</v>
      </c>
      <c r="Q1092" s="1">
        <v>57.5</v>
      </c>
      <c r="R1092" s="1">
        <v>57.51</v>
      </c>
      <c r="S1092" s="1">
        <v>57.52</v>
      </c>
      <c r="T1092" s="1">
        <v>57.53</v>
      </c>
      <c r="U1092" s="1">
        <v>57.54</v>
      </c>
      <c r="V1092" s="1">
        <v>54.83</v>
      </c>
      <c r="W1092" s="1">
        <v>54.58</v>
      </c>
      <c r="X1092" s="1">
        <v>54.31</v>
      </c>
      <c r="Y1092" s="1">
        <v>54.09</v>
      </c>
      <c r="Z1092" s="1">
        <v>53.86</v>
      </c>
      <c r="AA1092" s="1">
        <v>53.7</v>
      </c>
      <c r="AB1092" s="1">
        <v>53.55</v>
      </c>
      <c r="AC1092" s="1">
        <v>53.42</v>
      </c>
      <c r="AD1092" s="1">
        <v>53.3</v>
      </c>
      <c r="AE1092" s="1">
        <v>53.2</v>
      </c>
    </row>
    <row r="1093" spans="1:31">
      <c r="A1093" s="1">
        <v>1.00349E+17</v>
      </c>
      <c r="B1093" s="1">
        <v>50</v>
      </c>
      <c r="C1093" s="1">
        <v>50.03</v>
      </c>
      <c r="D1093" s="1">
        <v>50.08</v>
      </c>
      <c r="E1093" s="1">
        <v>50.15</v>
      </c>
      <c r="F1093" s="1">
        <v>50.26</v>
      </c>
      <c r="G1093" s="1">
        <v>50.41</v>
      </c>
      <c r="H1093" s="1">
        <v>50.61</v>
      </c>
      <c r="I1093" s="1">
        <v>50.85</v>
      </c>
      <c r="J1093" s="1">
        <v>51.13</v>
      </c>
      <c r="K1093" s="1">
        <v>51.46</v>
      </c>
      <c r="L1093" s="1">
        <v>57.49</v>
      </c>
      <c r="M1093" s="1">
        <v>57.49</v>
      </c>
      <c r="N1093" s="1">
        <v>57.49</v>
      </c>
      <c r="O1093" s="1">
        <v>57.49</v>
      </c>
      <c r="P1093" s="1">
        <v>57.49</v>
      </c>
      <c r="Q1093" s="1">
        <v>57.5</v>
      </c>
      <c r="R1093" s="1">
        <v>57.5</v>
      </c>
      <c r="S1093" s="1">
        <v>57.51</v>
      </c>
      <c r="T1093" s="1">
        <v>57.52</v>
      </c>
      <c r="U1093" s="1">
        <v>57.53</v>
      </c>
      <c r="V1093" s="1">
        <v>54.81</v>
      </c>
      <c r="W1093" s="1">
        <v>54.56</v>
      </c>
      <c r="X1093" s="1">
        <v>54.29</v>
      </c>
      <c r="Y1093" s="1">
        <v>54.07</v>
      </c>
      <c r="Z1093" s="1">
        <v>53.85</v>
      </c>
      <c r="AA1093" s="1">
        <v>53.69</v>
      </c>
      <c r="AB1093" s="1">
        <v>53.54</v>
      </c>
      <c r="AC1093" s="1">
        <v>53.4</v>
      </c>
      <c r="AD1093" s="1">
        <v>53.29</v>
      </c>
      <c r="AE1093" s="1">
        <v>53.19</v>
      </c>
    </row>
    <row r="1094" spans="1:31">
      <c r="A1094" s="1">
        <v>1.0036E+17</v>
      </c>
      <c r="B1094" s="1">
        <v>50</v>
      </c>
      <c r="C1094" s="1">
        <v>50.03</v>
      </c>
      <c r="D1094" s="1">
        <v>50.08</v>
      </c>
      <c r="E1094" s="1">
        <v>50.15</v>
      </c>
      <c r="F1094" s="1">
        <v>50.25</v>
      </c>
      <c r="G1094" s="1">
        <v>50.4</v>
      </c>
      <c r="H1094" s="1">
        <v>50.6</v>
      </c>
      <c r="I1094" s="1">
        <v>50.84</v>
      </c>
      <c r="J1094" s="1">
        <v>51.12</v>
      </c>
      <c r="K1094" s="1">
        <v>51.45</v>
      </c>
      <c r="L1094" s="1">
        <v>57.48</v>
      </c>
      <c r="M1094" s="1">
        <v>57.48</v>
      </c>
      <c r="N1094" s="1">
        <v>57.48</v>
      </c>
      <c r="O1094" s="1">
        <v>57.48</v>
      </c>
      <c r="P1094" s="1">
        <v>57.48</v>
      </c>
      <c r="Q1094" s="1">
        <v>57.49</v>
      </c>
      <c r="R1094" s="1">
        <v>57.49</v>
      </c>
      <c r="S1094" s="1">
        <v>57.5</v>
      </c>
      <c r="T1094" s="1">
        <v>57.51</v>
      </c>
      <c r="U1094" s="1">
        <v>57.52</v>
      </c>
      <c r="V1094" s="1">
        <v>54.79</v>
      </c>
      <c r="W1094" s="1">
        <v>54.54</v>
      </c>
      <c r="X1094" s="1">
        <v>54.27</v>
      </c>
      <c r="Y1094" s="1">
        <v>54.06</v>
      </c>
      <c r="Z1094" s="1">
        <v>53.83</v>
      </c>
      <c r="AA1094" s="1">
        <v>53.67</v>
      </c>
      <c r="AB1094" s="1">
        <v>53.52</v>
      </c>
      <c r="AC1094" s="1">
        <v>53.39</v>
      </c>
      <c r="AD1094" s="1">
        <v>53.28</v>
      </c>
      <c r="AE1094" s="1">
        <v>53.17</v>
      </c>
    </row>
    <row r="1095" spans="1:31">
      <c r="A1095" s="1">
        <v>1.00372E+17</v>
      </c>
      <c r="B1095" s="1">
        <v>49.99</v>
      </c>
      <c r="C1095" s="1">
        <v>50.02</v>
      </c>
      <c r="D1095" s="1">
        <v>50.07</v>
      </c>
      <c r="E1095" s="1">
        <v>50.14</v>
      </c>
      <c r="F1095" s="1">
        <v>50.25</v>
      </c>
      <c r="G1095" s="1">
        <v>50.39</v>
      </c>
      <c r="H1095" s="1">
        <v>50.59</v>
      </c>
      <c r="I1095" s="1">
        <v>50.83</v>
      </c>
      <c r="J1095" s="1">
        <v>51.12</v>
      </c>
      <c r="K1095" s="1">
        <v>51.44</v>
      </c>
      <c r="L1095" s="1">
        <v>57.47</v>
      </c>
      <c r="M1095" s="1">
        <v>57.47</v>
      </c>
      <c r="N1095" s="1">
        <v>57.47</v>
      </c>
      <c r="O1095" s="1">
        <v>57.47</v>
      </c>
      <c r="P1095" s="1">
        <v>57.48</v>
      </c>
      <c r="Q1095" s="1">
        <v>57.48</v>
      </c>
      <c r="R1095" s="1">
        <v>57.48</v>
      </c>
      <c r="S1095" s="1">
        <v>57.49</v>
      </c>
      <c r="T1095" s="1">
        <v>57.5</v>
      </c>
      <c r="U1095" s="1">
        <v>57.52</v>
      </c>
      <c r="V1095" s="1">
        <v>54.78</v>
      </c>
      <c r="W1095" s="1">
        <v>54.52</v>
      </c>
      <c r="X1095" s="1">
        <v>54.26</v>
      </c>
      <c r="Y1095" s="1">
        <v>54.04</v>
      </c>
      <c r="Z1095" s="1">
        <v>53.81</v>
      </c>
      <c r="AA1095" s="1">
        <v>53.66</v>
      </c>
      <c r="AB1095" s="1">
        <v>53.51</v>
      </c>
      <c r="AC1095" s="1">
        <v>53.37</v>
      </c>
      <c r="AD1095" s="1">
        <v>53.26</v>
      </c>
      <c r="AE1095" s="1">
        <v>53.16</v>
      </c>
    </row>
    <row r="1096" spans="1:31">
      <c r="A1096" s="1">
        <v>1.00384E+17</v>
      </c>
      <c r="B1096" s="1">
        <v>49.99</v>
      </c>
      <c r="C1096" s="1">
        <v>50.02</v>
      </c>
      <c r="D1096" s="1">
        <v>50.06</v>
      </c>
      <c r="E1096" s="1">
        <v>50.14</v>
      </c>
      <c r="F1096" s="1">
        <v>50.24</v>
      </c>
      <c r="G1096" s="1">
        <v>50.39</v>
      </c>
      <c r="H1096" s="1">
        <v>50.58</v>
      </c>
      <c r="I1096" s="1">
        <v>50.82</v>
      </c>
      <c r="J1096" s="1">
        <v>51.11</v>
      </c>
      <c r="K1096" s="1">
        <v>51.44</v>
      </c>
      <c r="L1096" s="1">
        <v>57.46</v>
      </c>
      <c r="M1096" s="1">
        <v>57.46</v>
      </c>
      <c r="N1096" s="1">
        <v>57.46</v>
      </c>
      <c r="O1096" s="1">
        <v>57.47</v>
      </c>
      <c r="P1096" s="1">
        <v>57.47</v>
      </c>
      <c r="Q1096" s="1">
        <v>57.47</v>
      </c>
      <c r="R1096" s="1">
        <v>57.48</v>
      </c>
      <c r="S1096" s="1">
        <v>57.48</v>
      </c>
      <c r="T1096" s="1">
        <v>57.49</v>
      </c>
      <c r="U1096" s="1">
        <v>57.51</v>
      </c>
      <c r="V1096" s="1">
        <v>54.76</v>
      </c>
      <c r="W1096" s="1">
        <v>54.51</v>
      </c>
      <c r="X1096" s="1">
        <v>54.24</v>
      </c>
      <c r="Y1096" s="1">
        <v>54.02</v>
      </c>
      <c r="Z1096" s="1">
        <v>53.8</v>
      </c>
      <c r="AA1096" s="1">
        <v>53.64</v>
      </c>
      <c r="AB1096" s="1">
        <v>53.49</v>
      </c>
      <c r="AC1096" s="1">
        <v>53.36</v>
      </c>
      <c r="AD1096" s="1">
        <v>53.25</v>
      </c>
      <c r="AE1096" s="1">
        <v>53.15</v>
      </c>
    </row>
    <row r="1097" spans="1:31">
      <c r="A1097" s="1">
        <v>1.00396E+17</v>
      </c>
      <c r="B1097" s="1">
        <v>49.98</v>
      </c>
      <c r="C1097" s="1">
        <v>50.01</v>
      </c>
      <c r="D1097" s="1">
        <v>50.06</v>
      </c>
      <c r="E1097" s="1">
        <v>50.13</v>
      </c>
      <c r="F1097" s="1">
        <v>50.23</v>
      </c>
      <c r="G1097" s="1">
        <v>50.38</v>
      </c>
      <c r="H1097" s="1">
        <v>50.58</v>
      </c>
      <c r="I1097" s="1">
        <v>50.82</v>
      </c>
      <c r="J1097" s="1">
        <v>51.1</v>
      </c>
      <c r="K1097" s="1">
        <v>51.43</v>
      </c>
      <c r="L1097" s="1">
        <v>57.45</v>
      </c>
      <c r="M1097" s="1">
        <v>57.45</v>
      </c>
      <c r="N1097" s="1">
        <v>57.46</v>
      </c>
      <c r="O1097" s="1">
        <v>57.46</v>
      </c>
      <c r="P1097" s="1">
        <v>57.46</v>
      </c>
      <c r="Q1097" s="1">
        <v>57.46</v>
      </c>
      <c r="R1097" s="1">
        <v>57.47</v>
      </c>
      <c r="S1097" s="1">
        <v>57.47</v>
      </c>
      <c r="T1097" s="1">
        <v>57.48</v>
      </c>
      <c r="U1097" s="1">
        <v>57.5</v>
      </c>
      <c r="V1097" s="1">
        <v>54.74</v>
      </c>
      <c r="W1097" s="1">
        <v>54.49</v>
      </c>
      <c r="X1097" s="1">
        <v>54.22</v>
      </c>
      <c r="Y1097" s="1">
        <v>54.01</v>
      </c>
      <c r="Z1097" s="1">
        <v>53.78</v>
      </c>
      <c r="AA1097" s="1">
        <v>53.62</v>
      </c>
      <c r="AB1097" s="1">
        <v>53.48</v>
      </c>
      <c r="AC1097" s="1">
        <v>53.34</v>
      </c>
      <c r="AD1097" s="1">
        <v>53.23</v>
      </c>
      <c r="AE1097" s="1">
        <v>53.13</v>
      </c>
    </row>
    <row r="1098" spans="1:31">
      <c r="A1098" s="1">
        <v>1.00408E+17</v>
      </c>
      <c r="B1098" s="1">
        <v>49.98</v>
      </c>
      <c r="C1098" s="1">
        <v>50.01</v>
      </c>
      <c r="D1098" s="1">
        <v>50.05</v>
      </c>
      <c r="E1098" s="1">
        <v>50.12</v>
      </c>
      <c r="F1098" s="1">
        <v>50.23</v>
      </c>
      <c r="G1098" s="1">
        <v>50.37</v>
      </c>
      <c r="H1098" s="1">
        <v>50.57</v>
      </c>
      <c r="I1098" s="1">
        <v>50.81</v>
      </c>
      <c r="J1098" s="1">
        <v>51.09</v>
      </c>
      <c r="K1098" s="1">
        <v>51.42</v>
      </c>
      <c r="L1098" s="1">
        <v>57.45</v>
      </c>
      <c r="M1098" s="1">
        <v>57.45</v>
      </c>
      <c r="N1098" s="1">
        <v>57.45</v>
      </c>
      <c r="O1098" s="1">
        <v>57.45</v>
      </c>
      <c r="P1098" s="1">
        <v>57.45</v>
      </c>
      <c r="Q1098" s="1">
        <v>57.45</v>
      </c>
      <c r="R1098" s="1">
        <v>57.46</v>
      </c>
      <c r="S1098" s="1">
        <v>57.47</v>
      </c>
      <c r="T1098" s="1">
        <v>57.48</v>
      </c>
      <c r="U1098" s="1">
        <v>57.49</v>
      </c>
      <c r="V1098" s="1">
        <v>54.72</v>
      </c>
      <c r="W1098" s="1">
        <v>54.47</v>
      </c>
      <c r="X1098" s="1">
        <v>54.21</v>
      </c>
      <c r="Y1098" s="1">
        <v>53.99</v>
      </c>
      <c r="Z1098" s="1">
        <v>53.77</v>
      </c>
      <c r="AA1098" s="1">
        <v>53.61</v>
      </c>
      <c r="AB1098" s="1">
        <v>53.46</v>
      </c>
      <c r="AC1098" s="1">
        <v>53.33</v>
      </c>
      <c r="AD1098" s="1">
        <v>53.22</v>
      </c>
      <c r="AE1098" s="1">
        <v>53.12</v>
      </c>
    </row>
    <row r="1099" spans="1:31">
      <c r="A1099" s="1">
        <v>1.00421E+17</v>
      </c>
      <c r="B1099" s="1">
        <v>49.97</v>
      </c>
      <c r="C1099" s="1">
        <v>50</v>
      </c>
      <c r="D1099" s="1">
        <v>50.05</v>
      </c>
      <c r="E1099" s="1">
        <v>50.12</v>
      </c>
      <c r="F1099" s="1">
        <v>50.22</v>
      </c>
      <c r="G1099" s="1">
        <v>50.37</v>
      </c>
      <c r="H1099" s="1">
        <v>50.56</v>
      </c>
      <c r="I1099" s="1">
        <v>50.8</v>
      </c>
      <c r="J1099" s="1">
        <v>51.08</v>
      </c>
      <c r="K1099" s="1">
        <v>51.41</v>
      </c>
      <c r="L1099" s="1">
        <v>57.44</v>
      </c>
      <c r="M1099" s="1">
        <v>57.44</v>
      </c>
      <c r="N1099" s="1">
        <v>57.44</v>
      </c>
      <c r="O1099" s="1">
        <v>57.44</v>
      </c>
      <c r="P1099" s="1">
        <v>57.44</v>
      </c>
      <c r="Q1099" s="1">
        <v>57.44</v>
      </c>
      <c r="R1099" s="1">
        <v>57.45</v>
      </c>
      <c r="S1099" s="1">
        <v>57.46</v>
      </c>
      <c r="T1099" s="1">
        <v>57.47</v>
      </c>
      <c r="U1099" s="1">
        <v>57.48</v>
      </c>
      <c r="V1099" s="1">
        <v>54.7</v>
      </c>
      <c r="W1099" s="1">
        <v>54.45</v>
      </c>
      <c r="X1099" s="1">
        <v>54.19</v>
      </c>
      <c r="Y1099" s="1">
        <v>53.97</v>
      </c>
      <c r="Z1099" s="1">
        <v>53.75</v>
      </c>
      <c r="AA1099" s="1">
        <v>53.59</v>
      </c>
      <c r="AB1099" s="1">
        <v>53.45</v>
      </c>
      <c r="AC1099" s="1">
        <v>53.31</v>
      </c>
      <c r="AD1099" s="1">
        <v>53.2</v>
      </c>
      <c r="AE1099" s="1">
        <v>53.1</v>
      </c>
    </row>
    <row r="1100" spans="1:31">
      <c r="A1100" s="1">
        <v>1.00434E+17</v>
      </c>
      <c r="B1100" s="1">
        <v>49.97</v>
      </c>
      <c r="C1100" s="1">
        <v>50</v>
      </c>
      <c r="D1100" s="1">
        <v>50.04</v>
      </c>
      <c r="E1100" s="1">
        <v>50.11</v>
      </c>
      <c r="F1100" s="1">
        <v>50.21</v>
      </c>
      <c r="G1100" s="1">
        <v>50.36</v>
      </c>
      <c r="H1100" s="1">
        <v>50.55</v>
      </c>
      <c r="I1100" s="1">
        <v>50.79</v>
      </c>
      <c r="J1100" s="1">
        <v>51.08</v>
      </c>
      <c r="K1100" s="1">
        <v>51.4</v>
      </c>
      <c r="L1100" s="1">
        <v>57.43</v>
      </c>
      <c r="M1100" s="1">
        <v>57.43</v>
      </c>
      <c r="N1100" s="1">
        <v>57.43</v>
      </c>
      <c r="O1100" s="1">
        <v>57.43</v>
      </c>
      <c r="P1100" s="1">
        <v>57.43</v>
      </c>
      <c r="Q1100" s="1">
        <v>57.44</v>
      </c>
      <c r="R1100" s="1">
        <v>57.44</v>
      </c>
      <c r="S1100" s="1">
        <v>57.45</v>
      </c>
      <c r="T1100" s="1">
        <v>57.46</v>
      </c>
      <c r="U1100" s="1">
        <v>57.47</v>
      </c>
      <c r="V1100" s="1">
        <v>54.68</v>
      </c>
      <c r="W1100" s="1">
        <v>54.43</v>
      </c>
      <c r="X1100" s="1">
        <v>54.17</v>
      </c>
      <c r="Y1100" s="1">
        <v>53.95</v>
      </c>
      <c r="Z1100" s="1">
        <v>53.73</v>
      </c>
      <c r="AA1100" s="1">
        <v>53.58</v>
      </c>
      <c r="AB1100" s="1">
        <v>53.43</v>
      </c>
      <c r="AC1100" s="1">
        <v>53.3</v>
      </c>
      <c r="AD1100" s="1">
        <v>53.19</v>
      </c>
      <c r="AE1100" s="1">
        <v>53.09</v>
      </c>
    </row>
    <row r="1101" spans="1:31">
      <c r="A1101" s="1">
        <v>1.00448E+17</v>
      </c>
      <c r="B1101" s="1">
        <v>49.96</v>
      </c>
      <c r="C1101" s="1">
        <v>49.99</v>
      </c>
      <c r="D1101" s="1">
        <v>50.04</v>
      </c>
      <c r="E1101" s="1">
        <v>50.11</v>
      </c>
      <c r="F1101" s="1">
        <v>50.21</v>
      </c>
      <c r="G1101" s="1">
        <v>50.35</v>
      </c>
      <c r="H1101" s="1">
        <v>50.54</v>
      </c>
      <c r="I1101" s="1">
        <v>50.78</v>
      </c>
      <c r="J1101" s="1">
        <v>51.07</v>
      </c>
      <c r="K1101" s="1">
        <v>51.4</v>
      </c>
      <c r="L1101" s="1">
        <v>57.42</v>
      </c>
      <c r="M1101" s="1">
        <v>57.42</v>
      </c>
      <c r="N1101" s="1">
        <v>57.42</v>
      </c>
      <c r="O1101" s="1">
        <v>57.42</v>
      </c>
      <c r="P1101" s="1">
        <v>57.42</v>
      </c>
      <c r="Q1101" s="1">
        <v>57.43</v>
      </c>
      <c r="R1101" s="1">
        <v>57.43</v>
      </c>
      <c r="S1101" s="1">
        <v>57.44</v>
      </c>
      <c r="T1101" s="1">
        <v>57.45</v>
      </c>
      <c r="U1101" s="1">
        <v>57.46</v>
      </c>
      <c r="V1101" s="1">
        <v>54.66</v>
      </c>
      <c r="W1101" s="1">
        <v>54.41</v>
      </c>
      <c r="X1101" s="1">
        <v>54.15</v>
      </c>
      <c r="Y1101" s="1">
        <v>53.94</v>
      </c>
      <c r="Z1101" s="1">
        <v>53.71</v>
      </c>
      <c r="AA1101" s="1">
        <v>53.56</v>
      </c>
      <c r="AB1101" s="1">
        <v>53.41</v>
      </c>
      <c r="AC1101" s="1">
        <v>53.28</v>
      </c>
      <c r="AD1101" s="1">
        <v>53.17</v>
      </c>
      <c r="AE1101" s="1">
        <v>53.07</v>
      </c>
    </row>
    <row r="1102" spans="1:31">
      <c r="A1102" s="1">
        <v>1.00461E+17</v>
      </c>
      <c r="B1102" s="1">
        <v>49.96</v>
      </c>
      <c r="C1102" s="1">
        <v>49.99</v>
      </c>
      <c r="D1102" s="1">
        <v>50.03</v>
      </c>
      <c r="E1102" s="1">
        <v>50.1</v>
      </c>
      <c r="F1102" s="1">
        <v>50.2</v>
      </c>
      <c r="G1102" s="1">
        <v>50.34</v>
      </c>
      <c r="H1102" s="1">
        <v>50.53</v>
      </c>
      <c r="I1102" s="1">
        <v>50.77</v>
      </c>
      <c r="J1102" s="1">
        <v>51.06</v>
      </c>
      <c r="K1102" s="1">
        <v>51.39</v>
      </c>
      <c r="L1102" s="1">
        <v>57.41</v>
      </c>
      <c r="M1102" s="1">
        <v>57.41</v>
      </c>
      <c r="N1102" s="1">
        <v>57.41</v>
      </c>
      <c r="O1102" s="1">
        <v>57.41</v>
      </c>
      <c r="P1102" s="1">
        <v>57.41</v>
      </c>
      <c r="Q1102" s="1">
        <v>57.42</v>
      </c>
      <c r="R1102" s="1">
        <v>57.42</v>
      </c>
      <c r="S1102" s="1">
        <v>57.43</v>
      </c>
      <c r="T1102" s="1">
        <v>57.44</v>
      </c>
      <c r="U1102" s="1">
        <v>57.45</v>
      </c>
      <c r="V1102" s="1">
        <v>54.64</v>
      </c>
      <c r="W1102" s="1">
        <v>54.39</v>
      </c>
      <c r="X1102" s="1">
        <v>54.13</v>
      </c>
      <c r="Y1102" s="1">
        <v>53.92</v>
      </c>
      <c r="Z1102" s="1">
        <v>53.7</v>
      </c>
      <c r="AA1102" s="1">
        <v>53.54</v>
      </c>
      <c r="AB1102" s="1">
        <v>53.4</v>
      </c>
      <c r="AC1102" s="1">
        <v>53.26</v>
      </c>
      <c r="AD1102" s="1">
        <v>53.16</v>
      </c>
      <c r="AE1102" s="1">
        <v>53.06</v>
      </c>
    </row>
    <row r="1103" spans="1:31">
      <c r="A1103" s="1">
        <v>1.00476E+17</v>
      </c>
      <c r="B1103" s="1">
        <v>49.95</v>
      </c>
      <c r="C1103" s="1">
        <v>49.98</v>
      </c>
      <c r="D1103" s="1">
        <v>50.03</v>
      </c>
      <c r="E1103" s="1">
        <v>50.09</v>
      </c>
      <c r="F1103" s="1">
        <v>50.19</v>
      </c>
      <c r="G1103" s="1">
        <v>50.33</v>
      </c>
      <c r="H1103" s="1">
        <v>50.53</v>
      </c>
      <c r="I1103" s="1">
        <v>50.76</v>
      </c>
      <c r="J1103" s="1">
        <v>51.05</v>
      </c>
      <c r="K1103" s="1">
        <v>51.38</v>
      </c>
      <c r="L1103" s="1">
        <v>57.4</v>
      </c>
      <c r="M1103" s="1">
        <v>57.4</v>
      </c>
      <c r="N1103" s="1">
        <v>57.4</v>
      </c>
      <c r="O1103" s="1">
        <v>57.4</v>
      </c>
      <c r="P1103" s="1">
        <v>57.4</v>
      </c>
      <c r="Q1103" s="1">
        <v>57.41</v>
      </c>
      <c r="R1103" s="1">
        <v>57.41</v>
      </c>
      <c r="S1103" s="1">
        <v>57.42</v>
      </c>
      <c r="T1103" s="1">
        <v>57.43</v>
      </c>
      <c r="U1103" s="1">
        <v>57.44</v>
      </c>
      <c r="V1103" s="1">
        <v>54.62</v>
      </c>
      <c r="W1103" s="1">
        <v>54.37</v>
      </c>
      <c r="X1103" s="1">
        <v>54.11</v>
      </c>
      <c r="Y1103" s="1">
        <v>53.9</v>
      </c>
      <c r="Z1103" s="1">
        <v>53.68</v>
      </c>
      <c r="AA1103" s="1">
        <v>53.52</v>
      </c>
      <c r="AB1103" s="1">
        <v>53.38</v>
      </c>
      <c r="AC1103" s="1">
        <v>53.25</v>
      </c>
      <c r="AD1103" s="1">
        <v>53.14</v>
      </c>
      <c r="AE1103" s="1">
        <v>53.04</v>
      </c>
    </row>
    <row r="1104" spans="1:31">
      <c r="A1104" s="1">
        <v>1.0049E+17</v>
      </c>
      <c r="B1104" s="1">
        <v>49.95</v>
      </c>
      <c r="C1104" s="1">
        <v>49.97</v>
      </c>
      <c r="D1104" s="1">
        <v>50.02</v>
      </c>
      <c r="E1104" s="1">
        <v>50.09</v>
      </c>
      <c r="F1104" s="1">
        <v>50.18</v>
      </c>
      <c r="G1104" s="1">
        <v>50.33</v>
      </c>
      <c r="H1104" s="1">
        <v>50.52</v>
      </c>
      <c r="I1104" s="1">
        <v>50.75</v>
      </c>
      <c r="J1104" s="1">
        <v>51.04</v>
      </c>
      <c r="K1104" s="1">
        <v>51.37</v>
      </c>
      <c r="L1104" s="1">
        <v>57.39</v>
      </c>
      <c r="M1104" s="1">
        <v>57.39</v>
      </c>
      <c r="N1104" s="1">
        <v>57.39</v>
      </c>
      <c r="O1104" s="1">
        <v>57.39</v>
      </c>
      <c r="P1104" s="1">
        <v>57.39</v>
      </c>
      <c r="Q1104" s="1">
        <v>57.4</v>
      </c>
      <c r="R1104" s="1">
        <v>57.4</v>
      </c>
      <c r="S1104" s="1">
        <v>57.41</v>
      </c>
      <c r="T1104" s="1">
        <v>57.42</v>
      </c>
      <c r="U1104" s="1">
        <v>57.43</v>
      </c>
      <c r="V1104" s="1">
        <v>54.6</v>
      </c>
      <c r="W1104" s="1">
        <v>54.35</v>
      </c>
      <c r="X1104" s="1">
        <v>54.09</v>
      </c>
      <c r="Y1104" s="1">
        <v>53.88</v>
      </c>
      <c r="Z1104" s="1">
        <v>53.66</v>
      </c>
      <c r="AA1104" s="1">
        <v>53.51</v>
      </c>
      <c r="AB1104" s="1">
        <v>53.36</v>
      </c>
      <c r="AC1104" s="1">
        <v>53.23</v>
      </c>
      <c r="AD1104" s="1">
        <v>53.12</v>
      </c>
      <c r="AE1104" s="1">
        <v>53.03</v>
      </c>
    </row>
    <row r="1105" spans="1:31">
      <c r="A1105" s="1">
        <v>1.00506E+17</v>
      </c>
      <c r="B1105" s="1">
        <v>49.94</v>
      </c>
      <c r="C1105" s="1">
        <v>49.97</v>
      </c>
      <c r="D1105" s="1">
        <v>50.01</v>
      </c>
      <c r="E1105" s="1">
        <v>50.08</v>
      </c>
      <c r="F1105" s="1">
        <v>50.18</v>
      </c>
      <c r="G1105" s="1">
        <v>50.32</v>
      </c>
      <c r="H1105" s="1">
        <v>50.51</v>
      </c>
      <c r="I1105" s="1">
        <v>50.75</v>
      </c>
      <c r="J1105" s="1">
        <v>51.03</v>
      </c>
      <c r="K1105" s="1">
        <v>51.36</v>
      </c>
      <c r="L1105" s="1">
        <v>57.38</v>
      </c>
      <c r="M1105" s="1">
        <v>57.38</v>
      </c>
      <c r="N1105" s="1">
        <v>57.38</v>
      </c>
      <c r="O1105" s="1">
        <v>57.38</v>
      </c>
      <c r="P1105" s="1">
        <v>57.38</v>
      </c>
      <c r="Q1105" s="1">
        <v>57.39</v>
      </c>
      <c r="R1105" s="1">
        <v>57.39</v>
      </c>
      <c r="S1105" s="1">
        <v>57.4</v>
      </c>
      <c r="T1105" s="1">
        <v>57.41</v>
      </c>
      <c r="U1105" s="1">
        <v>57.42</v>
      </c>
      <c r="V1105" s="1">
        <v>54.58</v>
      </c>
      <c r="W1105" s="1">
        <v>54.33</v>
      </c>
      <c r="X1105" s="1">
        <v>54.07</v>
      </c>
      <c r="Y1105" s="1">
        <v>53.86</v>
      </c>
      <c r="Z1105" s="1">
        <v>53.64</v>
      </c>
      <c r="AA1105" s="1">
        <v>53.49</v>
      </c>
      <c r="AB1105" s="1">
        <v>53.34</v>
      </c>
      <c r="AC1105" s="1">
        <v>53.21</v>
      </c>
      <c r="AD1105" s="1">
        <v>53.11</v>
      </c>
      <c r="AE1105" s="1">
        <v>53.01</v>
      </c>
    </row>
    <row r="1106" spans="1:31">
      <c r="A1106" s="1">
        <v>1.00523E+17</v>
      </c>
      <c r="B1106" s="1">
        <v>49.93</v>
      </c>
      <c r="C1106" s="1">
        <v>49.96</v>
      </c>
      <c r="D1106" s="1">
        <v>50.01</v>
      </c>
      <c r="E1106" s="1">
        <v>50.07</v>
      </c>
      <c r="F1106" s="1">
        <v>50.17</v>
      </c>
      <c r="G1106" s="1">
        <v>50.31</v>
      </c>
      <c r="H1106" s="1">
        <v>50.5</v>
      </c>
      <c r="I1106" s="1">
        <v>50.74</v>
      </c>
      <c r="J1106" s="1">
        <v>51.02</v>
      </c>
      <c r="K1106" s="1">
        <v>51.35</v>
      </c>
      <c r="L1106" s="1">
        <v>57.37</v>
      </c>
      <c r="M1106" s="1">
        <v>57.37</v>
      </c>
      <c r="N1106" s="1">
        <v>57.37</v>
      </c>
      <c r="O1106" s="1">
        <v>57.37</v>
      </c>
      <c r="P1106" s="1">
        <v>57.37</v>
      </c>
      <c r="Q1106" s="1">
        <v>57.37</v>
      </c>
      <c r="R1106" s="1">
        <v>57.38</v>
      </c>
      <c r="S1106" s="1">
        <v>57.38</v>
      </c>
      <c r="T1106" s="1">
        <v>57.39</v>
      </c>
      <c r="U1106" s="1">
        <v>57.41</v>
      </c>
      <c r="V1106" s="1">
        <v>54.55</v>
      </c>
      <c r="W1106" s="1">
        <v>54.31</v>
      </c>
      <c r="X1106" s="1">
        <v>54.05</v>
      </c>
      <c r="Y1106" s="1">
        <v>53.84</v>
      </c>
      <c r="Z1106" s="1">
        <v>53.62</v>
      </c>
      <c r="AA1106" s="1">
        <v>53.47</v>
      </c>
      <c r="AB1106" s="1">
        <v>53.32</v>
      </c>
      <c r="AC1106" s="1">
        <v>53.19</v>
      </c>
      <c r="AD1106" s="1">
        <v>53.09</v>
      </c>
      <c r="AE1106" s="1">
        <v>52.99</v>
      </c>
    </row>
    <row r="1107" spans="1:31">
      <c r="A1107" s="1">
        <v>1.0054E+17</v>
      </c>
      <c r="B1107" s="1">
        <v>49.93</v>
      </c>
      <c r="C1107" s="1">
        <v>49.96</v>
      </c>
      <c r="D1107" s="1">
        <v>50</v>
      </c>
      <c r="E1107" s="1">
        <v>50.06</v>
      </c>
      <c r="F1107" s="1">
        <v>50.16</v>
      </c>
      <c r="G1107" s="1">
        <v>50.3</v>
      </c>
      <c r="H1107" s="1">
        <v>50.49</v>
      </c>
      <c r="I1107" s="1">
        <v>50.72</v>
      </c>
      <c r="J1107" s="1">
        <v>51.01</v>
      </c>
      <c r="K1107" s="1">
        <v>51.34</v>
      </c>
      <c r="L1107" s="1">
        <v>57.35</v>
      </c>
      <c r="M1107" s="1">
        <v>57.35</v>
      </c>
      <c r="N1107" s="1">
        <v>57.35</v>
      </c>
      <c r="O1107" s="1">
        <v>57.36</v>
      </c>
      <c r="P1107" s="1">
        <v>57.36</v>
      </c>
      <c r="Q1107" s="1">
        <v>57.36</v>
      </c>
      <c r="R1107" s="1">
        <v>57.37</v>
      </c>
      <c r="S1107" s="1">
        <v>57.37</v>
      </c>
      <c r="T1107" s="1">
        <v>57.38</v>
      </c>
      <c r="U1107" s="1">
        <v>57.4</v>
      </c>
      <c r="V1107" s="1">
        <v>54.53</v>
      </c>
      <c r="W1107" s="1">
        <v>54.28</v>
      </c>
      <c r="X1107" s="1">
        <v>54.03</v>
      </c>
      <c r="Y1107" s="1">
        <v>53.82</v>
      </c>
      <c r="Z1107" s="1">
        <v>53.6</v>
      </c>
      <c r="AA1107" s="1">
        <v>53.45</v>
      </c>
      <c r="AB1107" s="1">
        <v>53.3</v>
      </c>
      <c r="AC1107" s="1">
        <v>53.17</v>
      </c>
      <c r="AD1107" s="1">
        <v>53.07</v>
      </c>
      <c r="AE1107" s="1">
        <v>52.97</v>
      </c>
    </row>
    <row r="1108" spans="1:31">
      <c r="A1108" s="1">
        <v>1.00557E+17</v>
      </c>
      <c r="B1108" s="1">
        <v>49.92</v>
      </c>
      <c r="C1108" s="1">
        <v>49.95</v>
      </c>
      <c r="D1108" s="1">
        <v>49.99</v>
      </c>
      <c r="E1108" s="1">
        <v>50.06</v>
      </c>
      <c r="F1108" s="1">
        <v>50.15</v>
      </c>
      <c r="G1108" s="1">
        <v>50.29</v>
      </c>
      <c r="H1108" s="1">
        <v>50.48</v>
      </c>
      <c r="I1108" s="1">
        <v>50.71</v>
      </c>
      <c r="J1108" s="1">
        <v>51</v>
      </c>
      <c r="K1108" s="1">
        <v>51.33</v>
      </c>
      <c r="L1108" s="1">
        <v>57.34</v>
      </c>
      <c r="M1108" s="1">
        <v>57.34</v>
      </c>
      <c r="N1108" s="1">
        <v>57.34</v>
      </c>
      <c r="O1108" s="1">
        <v>57.34</v>
      </c>
      <c r="P1108" s="1">
        <v>57.35</v>
      </c>
      <c r="Q1108" s="1">
        <v>57.35</v>
      </c>
      <c r="R1108" s="1">
        <v>57.35</v>
      </c>
      <c r="S1108" s="1">
        <v>57.36</v>
      </c>
      <c r="T1108" s="1">
        <v>57.37</v>
      </c>
      <c r="U1108" s="1">
        <v>57.38</v>
      </c>
      <c r="V1108" s="1">
        <v>54.5</v>
      </c>
      <c r="W1108" s="1">
        <v>54.26</v>
      </c>
      <c r="X1108" s="1">
        <v>54</v>
      </c>
      <c r="Y1108" s="1">
        <v>53.79</v>
      </c>
      <c r="Z1108" s="1">
        <v>53.58</v>
      </c>
      <c r="AA1108" s="1">
        <v>53.43</v>
      </c>
      <c r="AB1108" s="1">
        <v>53.28</v>
      </c>
      <c r="AC1108" s="1">
        <v>53.16</v>
      </c>
      <c r="AD1108" s="1">
        <v>53.05</v>
      </c>
      <c r="AE1108" s="1">
        <v>52.95</v>
      </c>
    </row>
    <row r="1109" spans="1:31">
      <c r="A1109" s="1">
        <v>1.00576E+17</v>
      </c>
      <c r="B1109" s="1">
        <v>49.91</v>
      </c>
      <c r="C1109" s="1">
        <v>49.94</v>
      </c>
      <c r="D1109" s="1">
        <v>49.98</v>
      </c>
      <c r="E1109" s="1">
        <v>50.05</v>
      </c>
      <c r="F1109" s="1">
        <v>50.14</v>
      </c>
      <c r="G1109" s="1">
        <v>50.28</v>
      </c>
      <c r="H1109" s="1">
        <v>50.47</v>
      </c>
      <c r="I1109" s="1">
        <v>50.7</v>
      </c>
      <c r="J1109" s="1">
        <v>50.99</v>
      </c>
      <c r="K1109" s="1">
        <v>51.32</v>
      </c>
      <c r="L1109" s="1">
        <v>57.33</v>
      </c>
      <c r="M1109" s="1">
        <v>57.33</v>
      </c>
      <c r="N1109" s="1">
        <v>57.33</v>
      </c>
      <c r="O1109" s="1">
        <v>57.33</v>
      </c>
      <c r="P1109" s="1">
        <v>57.33</v>
      </c>
      <c r="Q1109" s="1">
        <v>57.34</v>
      </c>
      <c r="R1109" s="1">
        <v>57.34</v>
      </c>
      <c r="S1109" s="1">
        <v>57.35</v>
      </c>
      <c r="T1109" s="1">
        <v>57.36</v>
      </c>
      <c r="U1109" s="1">
        <v>57.37</v>
      </c>
      <c r="V1109" s="1">
        <v>54.48</v>
      </c>
      <c r="W1109" s="1">
        <v>54.24</v>
      </c>
      <c r="X1109" s="1">
        <v>53.98</v>
      </c>
      <c r="Y1109" s="1">
        <v>53.77</v>
      </c>
      <c r="Z1109" s="1">
        <v>53.55</v>
      </c>
      <c r="AA1109" s="1">
        <v>53.4</v>
      </c>
      <c r="AB1109" s="1">
        <v>53.26</v>
      </c>
      <c r="AC1109" s="1">
        <v>53.13</v>
      </c>
      <c r="AD1109" s="1">
        <v>53.03</v>
      </c>
      <c r="AE1109" s="1">
        <v>52.93</v>
      </c>
    </row>
    <row r="1110" spans="1:31">
      <c r="A1110" s="1">
        <v>1.00597E+17</v>
      </c>
      <c r="B1110" s="1">
        <v>49.91</v>
      </c>
      <c r="C1110" s="1">
        <v>49.93</v>
      </c>
      <c r="D1110" s="1">
        <v>49.98</v>
      </c>
      <c r="E1110" s="1">
        <v>50.04</v>
      </c>
      <c r="F1110" s="1">
        <v>50.14</v>
      </c>
      <c r="G1110" s="1">
        <v>50.27</v>
      </c>
      <c r="H1110" s="1">
        <v>50.46</v>
      </c>
      <c r="I1110" s="1">
        <v>50.69</v>
      </c>
      <c r="J1110" s="1">
        <v>50.98</v>
      </c>
      <c r="K1110" s="1">
        <v>51.31</v>
      </c>
      <c r="L1110" s="1">
        <v>57.31</v>
      </c>
      <c r="M1110" s="1">
        <v>57.31</v>
      </c>
      <c r="N1110" s="1">
        <v>57.32</v>
      </c>
      <c r="O1110" s="1">
        <v>57.32</v>
      </c>
      <c r="P1110" s="1">
        <v>57.32</v>
      </c>
      <c r="Q1110" s="1">
        <v>57.32</v>
      </c>
      <c r="R1110" s="1">
        <v>57.33</v>
      </c>
      <c r="S1110" s="1">
        <v>57.33</v>
      </c>
      <c r="T1110" s="1">
        <v>57.34</v>
      </c>
      <c r="U1110" s="1">
        <v>57.36</v>
      </c>
      <c r="V1110" s="1">
        <v>54.45</v>
      </c>
      <c r="W1110" s="1">
        <v>54.21</v>
      </c>
      <c r="X1110" s="1">
        <v>53.95</v>
      </c>
      <c r="Y1110" s="1">
        <v>53.75</v>
      </c>
      <c r="Z1110" s="1">
        <v>53.53</v>
      </c>
      <c r="AA1110" s="1">
        <v>53.38</v>
      </c>
      <c r="AB1110" s="1">
        <v>53.24</v>
      </c>
      <c r="AC1110" s="1">
        <v>53.11</v>
      </c>
      <c r="AD1110" s="1">
        <v>53.01</v>
      </c>
      <c r="AE1110" s="1">
        <v>52.91</v>
      </c>
    </row>
    <row r="1111" spans="1:31">
      <c r="A1111" s="1">
        <v>1.00619E+17</v>
      </c>
      <c r="B1111" s="1">
        <v>49.9</v>
      </c>
      <c r="C1111" s="1">
        <v>49.93</v>
      </c>
      <c r="D1111" s="1">
        <v>49.97</v>
      </c>
      <c r="E1111" s="1">
        <v>50.03</v>
      </c>
      <c r="F1111" s="1">
        <v>50.12</v>
      </c>
      <c r="G1111" s="1">
        <v>50.26</v>
      </c>
      <c r="H1111" s="1">
        <v>50.44</v>
      </c>
      <c r="I1111" s="1">
        <v>50.68</v>
      </c>
      <c r="J1111" s="1">
        <v>50.96</v>
      </c>
      <c r="K1111" s="1">
        <v>51.29</v>
      </c>
      <c r="L1111" s="1">
        <v>57.3</v>
      </c>
      <c r="M1111" s="1">
        <v>57.3</v>
      </c>
      <c r="N1111" s="1">
        <v>57.3</v>
      </c>
      <c r="O1111" s="1">
        <v>57.3</v>
      </c>
      <c r="P1111" s="1">
        <v>57.3</v>
      </c>
      <c r="Q1111" s="1">
        <v>57.31</v>
      </c>
      <c r="R1111" s="1">
        <v>57.31</v>
      </c>
      <c r="S1111" s="1">
        <v>57.32</v>
      </c>
      <c r="T1111" s="1">
        <v>57.33</v>
      </c>
      <c r="U1111" s="1">
        <v>57.34</v>
      </c>
      <c r="V1111" s="1">
        <v>54.42</v>
      </c>
      <c r="W1111" s="1">
        <v>54.18</v>
      </c>
      <c r="X1111" s="1">
        <v>53.93</v>
      </c>
      <c r="Y1111" s="1">
        <v>53.72</v>
      </c>
      <c r="Z1111" s="1">
        <v>53.5</v>
      </c>
      <c r="AA1111" s="1">
        <v>53.36</v>
      </c>
      <c r="AB1111" s="1">
        <v>53.22</v>
      </c>
      <c r="AC1111" s="1">
        <v>53.09</v>
      </c>
      <c r="AD1111" s="1">
        <v>52.99</v>
      </c>
      <c r="AE1111" s="1">
        <v>52.89</v>
      </c>
    </row>
    <row r="1112" spans="1:31">
      <c r="A1112" s="1">
        <v>1.00641E+17</v>
      </c>
      <c r="B1112" s="1">
        <v>49.89</v>
      </c>
      <c r="C1112" s="1">
        <v>49.92</v>
      </c>
      <c r="D1112" s="1">
        <v>49.96</v>
      </c>
      <c r="E1112" s="1">
        <v>50.02</v>
      </c>
      <c r="F1112" s="1">
        <v>50.11</v>
      </c>
      <c r="G1112" s="1">
        <v>50.25</v>
      </c>
      <c r="H1112" s="1">
        <v>50.43</v>
      </c>
      <c r="I1112" s="1">
        <v>50.67</v>
      </c>
      <c r="J1112" s="1">
        <v>50.95</v>
      </c>
      <c r="K1112" s="1">
        <v>51.28</v>
      </c>
      <c r="L1112" s="1">
        <v>57.28</v>
      </c>
      <c r="M1112" s="1">
        <v>57.28</v>
      </c>
      <c r="N1112" s="1">
        <v>57.28</v>
      </c>
      <c r="O1112" s="1">
        <v>57.29</v>
      </c>
      <c r="P1112" s="1">
        <v>57.29</v>
      </c>
      <c r="Q1112" s="1">
        <v>57.29</v>
      </c>
      <c r="R1112" s="1">
        <v>57.3</v>
      </c>
      <c r="S1112" s="1">
        <v>57.3</v>
      </c>
      <c r="T1112" s="1">
        <v>57.31</v>
      </c>
      <c r="U1112" s="1">
        <v>57.33</v>
      </c>
      <c r="V1112" s="1">
        <v>54.39</v>
      </c>
      <c r="W1112" s="1">
        <v>54.15</v>
      </c>
      <c r="X1112" s="1">
        <v>53.9</v>
      </c>
      <c r="Y1112" s="1">
        <v>53.69</v>
      </c>
      <c r="Z1112" s="1">
        <v>53.48</v>
      </c>
      <c r="AA1112" s="1">
        <v>53.33</v>
      </c>
      <c r="AB1112" s="1">
        <v>53.19</v>
      </c>
      <c r="AC1112" s="1">
        <v>53.07</v>
      </c>
      <c r="AD1112" s="1">
        <v>52.96</v>
      </c>
      <c r="AE1112" s="1">
        <v>52.87</v>
      </c>
    </row>
    <row r="1113" spans="1:31">
      <c r="A1113" s="1">
        <v>1.00665E+17</v>
      </c>
      <c r="B1113" s="1">
        <v>49.88</v>
      </c>
      <c r="C1113" s="1">
        <v>49.91</v>
      </c>
      <c r="D1113" s="1">
        <v>49.95</v>
      </c>
      <c r="E1113" s="1">
        <v>50.01</v>
      </c>
      <c r="F1113" s="1">
        <v>50.1</v>
      </c>
      <c r="G1113" s="1">
        <v>50.24</v>
      </c>
      <c r="H1113" s="1">
        <v>50.42</v>
      </c>
      <c r="I1113" s="1">
        <v>50.65</v>
      </c>
      <c r="J1113" s="1">
        <v>50.94</v>
      </c>
      <c r="K1113" s="1">
        <v>51.27</v>
      </c>
      <c r="L1113" s="1">
        <v>57.27</v>
      </c>
      <c r="M1113" s="1">
        <v>57.27</v>
      </c>
      <c r="N1113" s="1">
        <v>57.27</v>
      </c>
      <c r="O1113" s="1">
        <v>57.27</v>
      </c>
      <c r="P1113" s="1">
        <v>57.27</v>
      </c>
      <c r="Q1113" s="1">
        <v>57.28</v>
      </c>
      <c r="R1113" s="1">
        <v>57.28</v>
      </c>
      <c r="S1113" s="1">
        <v>57.29</v>
      </c>
      <c r="T1113" s="1">
        <v>57.3</v>
      </c>
      <c r="U1113" s="1">
        <v>57.31</v>
      </c>
      <c r="V1113" s="1">
        <v>54.36</v>
      </c>
      <c r="W1113" s="1">
        <v>54.12</v>
      </c>
      <c r="X1113" s="1">
        <v>53.87</v>
      </c>
      <c r="Y1113" s="1">
        <v>53.67</v>
      </c>
      <c r="Z1113" s="1">
        <v>53.45</v>
      </c>
      <c r="AA1113" s="1">
        <v>53.31</v>
      </c>
      <c r="AB1113" s="1">
        <v>53.17</v>
      </c>
      <c r="AC1113" s="1">
        <v>53.04</v>
      </c>
      <c r="AD1113" s="1">
        <v>52.94</v>
      </c>
      <c r="AE1113" s="1">
        <v>52.85</v>
      </c>
    </row>
    <row r="1114" spans="1:31">
      <c r="A1114" s="1">
        <v>1.00692E+17</v>
      </c>
      <c r="B1114" s="1">
        <v>49.87</v>
      </c>
      <c r="C1114" s="1">
        <v>49.9</v>
      </c>
      <c r="D1114" s="1">
        <v>49.94</v>
      </c>
      <c r="E1114" s="1">
        <v>50</v>
      </c>
      <c r="F1114" s="1">
        <v>50.09</v>
      </c>
      <c r="G1114" s="1">
        <v>50.23</v>
      </c>
      <c r="H1114" s="1">
        <v>50.41</v>
      </c>
      <c r="I1114" s="1">
        <v>50.64</v>
      </c>
      <c r="J1114" s="1">
        <v>50.92</v>
      </c>
      <c r="K1114" s="1">
        <v>51.25</v>
      </c>
      <c r="L1114" s="1">
        <v>57.25</v>
      </c>
      <c r="M1114" s="1">
        <v>57.25</v>
      </c>
      <c r="N1114" s="1">
        <v>57.25</v>
      </c>
      <c r="O1114" s="1">
        <v>57.25</v>
      </c>
      <c r="P1114" s="1">
        <v>57.25</v>
      </c>
      <c r="Q1114" s="1">
        <v>57.26</v>
      </c>
      <c r="R1114" s="1">
        <v>57.26</v>
      </c>
      <c r="S1114" s="1">
        <v>57.27</v>
      </c>
      <c r="T1114" s="1">
        <v>57.28</v>
      </c>
      <c r="U1114" s="1">
        <v>57.29</v>
      </c>
      <c r="V1114" s="1">
        <v>54.33</v>
      </c>
      <c r="W1114" s="1">
        <v>54.09</v>
      </c>
      <c r="X1114" s="1">
        <v>53.84</v>
      </c>
      <c r="Y1114" s="1">
        <v>53.64</v>
      </c>
      <c r="Z1114" s="1">
        <v>53.42</v>
      </c>
      <c r="AA1114" s="1">
        <v>53.28</v>
      </c>
      <c r="AB1114" s="1">
        <v>53.14</v>
      </c>
      <c r="AC1114" s="1">
        <v>53.01</v>
      </c>
      <c r="AD1114" s="1">
        <v>52.91</v>
      </c>
      <c r="AE1114" s="1">
        <v>52.82</v>
      </c>
    </row>
    <row r="1115" spans="1:31">
      <c r="A1115" s="1">
        <v>1.00721E+17</v>
      </c>
      <c r="B1115" s="1">
        <v>49.86</v>
      </c>
      <c r="C1115" s="1">
        <v>49.89</v>
      </c>
      <c r="D1115" s="1">
        <v>49.93</v>
      </c>
      <c r="E1115" s="1">
        <v>49.99</v>
      </c>
      <c r="F1115" s="1">
        <v>50.08</v>
      </c>
      <c r="G1115" s="1">
        <v>50.21</v>
      </c>
      <c r="H1115" s="1">
        <v>50.39</v>
      </c>
      <c r="I1115" s="1">
        <v>50.62</v>
      </c>
      <c r="J1115" s="1">
        <v>50.9</v>
      </c>
      <c r="K1115" s="1">
        <v>51.24</v>
      </c>
      <c r="L1115" s="1">
        <v>57.23</v>
      </c>
      <c r="M1115" s="1">
        <v>57.23</v>
      </c>
      <c r="N1115" s="1">
        <v>57.23</v>
      </c>
      <c r="O1115" s="1">
        <v>57.23</v>
      </c>
      <c r="P1115" s="1">
        <v>57.23</v>
      </c>
      <c r="Q1115" s="1">
        <v>57.24</v>
      </c>
      <c r="R1115" s="1">
        <v>57.24</v>
      </c>
      <c r="S1115" s="1">
        <v>57.25</v>
      </c>
      <c r="T1115" s="1">
        <v>57.26</v>
      </c>
      <c r="U1115" s="1">
        <v>57.27</v>
      </c>
      <c r="V1115" s="1">
        <v>54.29</v>
      </c>
      <c r="W1115" s="1">
        <v>54.06</v>
      </c>
      <c r="X1115" s="1">
        <v>53.81</v>
      </c>
      <c r="Y1115" s="1">
        <v>53.6</v>
      </c>
      <c r="Z1115" s="1">
        <v>53.39</v>
      </c>
      <c r="AA1115" s="1">
        <v>53.25</v>
      </c>
      <c r="AB1115" s="1">
        <v>53.11</v>
      </c>
      <c r="AC1115" s="1">
        <v>52.99</v>
      </c>
      <c r="AD1115" s="1">
        <v>52.88</v>
      </c>
      <c r="AE1115" s="1">
        <v>52.79</v>
      </c>
    </row>
    <row r="1116" spans="1:31">
      <c r="A1116" s="1">
        <v>1.00753E+17</v>
      </c>
      <c r="B1116" s="1">
        <v>49.85</v>
      </c>
      <c r="C1116" s="1">
        <v>49.88</v>
      </c>
      <c r="D1116" s="1">
        <v>49.92</v>
      </c>
      <c r="E1116" s="1">
        <v>49.98</v>
      </c>
      <c r="F1116" s="1">
        <v>50.07</v>
      </c>
      <c r="G1116" s="1">
        <v>50.2</v>
      </c>
      <c r="H1116" s="1">
        <v>50.38</v>
      </c>
      <c r="I1116" s="1">
        <v>50.61</v>
      </c>
      <c r="J1116" s="1">
        <v>50.89</v>
      </c>
      <c r="K1116" s="1">
        <v>51.22</v>
      </c>
      <c r="L1116" s="1">
        <v>57.21</v>
      </c>
      <c r="M1116" s="1">
        <v>57.21</v>
      </c>
      <c r="N1116" s="1">
        <v>57.21</v>
      </c>
      <c r="O1116" s="1">
        <v>57.21</v>
      </c>
      <c r="P1116" s="1">
        <v>57.21</v>
      </c>
      <c r="Q1116" s="1">
        <v>57.22</v>
      </c>
      <c r="R1116" s="1">
        <v>57.22</v>
      </c>
      <c r="S1116" s="1">
        <v>57.23</v>
      </c>
      <c r="T1116" s="1">
        <v>57.24</v>
      </c>
      <c r="U1116" s="1">
        <v>57.25</v>
      </c>
      <c r="V1116" s="1">
        <v>54.25</v>
      </c>
      <c r="W1116" s="1">
        <v>54.02</v>
      </c>
      <c r="X1116" s="1">
        <v>53.77</v>
      </c>
      <c r="Y1116" s="1">
        <v>53.57</v>
      </c>
      <c r="Z1116" s="1">
        <v>53.36</v>
      </c>
      <c r="AA1116" s="1">
        <v>53.21</v>
      </c>
      <c r="AB1116" s="1">
        <v>53.08</v>
      </c>
      <c r="AC1116" s="1">
        <v>52.95</v>
      </c>
      <c r="AD1116" s="1">
        <v>52.85</v>
      </c>
      <c r="AE1116" s="1">
        <v>52.76</v>
      </c>
    </row>
    <row r="1117" spans="1:31">
      <c r="A1117" s="1">
        <v>1.00789E+17</v>
      </c>
      <c r="B1117" s="1">
        <v>49.84</v>
      </c>
      <c r="C1117" s="1">
        <v>49.87</v>
      </c>
      <c r="D1117" s="1">
        <v>49.91</v>
      </c>
      <c r="E1117" s="1">
        <v>49.97</v>
      </c>
      <c r="F1117" s="1">
        <v>50.05</v>
      </c>
      <c r="G1117" s="1">
        <v>50.18</v>
      </c>
      <c r="H1117" s="1">
        <v>50.36</v>
      </c>
      <c r="I1117" s="1">
        <v>50.59</v>
      </c>
      <c r="J1117" s="1">
        <v>50.87</v>
      </c>
      <c r="K1117" s="1">
        <v>51.2</v>
      </c>
      <c r="L1117" s="1">
        <v>57.18</v>
      </c>
      <c r="M1117" s="1">
        <v>57.19</v>
      </c>
      <c r="N1117" s="1">
        <v>57.19</v>
      </c>
      <c r="O1117" s="1">
        <v>57.19</v>
      </c>
      <c r="P1117" s="1">
        <v>57.19</v>
      </c>
      <c r="Q1117" s="1">
        <v>57.19</v>
      </c>
      <c r="R1117" s="1">
        <v>57.2</v>
      </c>
      <c r="S1117" s="1">
        <v>57.2</v>
      </c>
      <c r="T1117" s="1">
        <v>57.21</v>
      </c>
      <c r="U1117" s="1">
        <v>57.23</v>
      </c>
      <c r="V1117" s="1">
        <v>54.21</v>
      </c>
      <c r="W1117" s="1">
        <v>53.98</v>
      </c>
      <c r="X1117" s="1">
        <v>53.73</v>
      </c>
      <c r="Y1117" s="1">
        <v>53.53</v>
      </c>
      <c r="Z1117" s="1">
        <v>53.32</v>
      </c>
      <c r="AA1117" s="1">
        <v>53.18</v>
      </c>
      <c r="AB1117" s="1">
        <v>53.04</v>
      </c>
      <c r="AC1117" s="1">
        <v>52.92</v>
      </c>
      <c r="AD1117" s="1">
        <v>52.82</v>
      </c>
      <c r="AE1117" s="1">
        <v>52.73</v>
      </c>
    </row>
    <row r="1118" spans="1:31">
      <c r="A1118" s="1">
        <v>1.00829E+17</v>
      </c>
      <c r="B1118" s="1">
        <v>49.83</v>
      </c>
      <c r="C1118" s="1">
        <v>49.86</v>
      </c>
      <c r="D1118" s="1">
        <v>49.89</v>
      </c>
      <c r="E1118" s="1">
        <v>49.95</v>
      </c>
      <c r="F1118" s="1">
        <v>50.04</v>
      </c>
      <c r="G1118" s="1">
        <v>50.16</v>
      </c>
      <c r="H1118" s="1">
        <v>50.34</v>
      </c>
      <c r="I1118" s="1">
        <v>50.57</v>
      </c>
      <c r="J1118" s="1">
        <v>50.85</v>
      </c>
      <c r="K1118" s="1">
        <v>51.18</v>
      </c>
      <c r="L1118" s="1">
        <v>57.16</v>
      </c>
      <c r="M1118" s="1">
        <v>57.16</v>
      </c>
      <c r="N1118" s="1">
        <v>57.16</v>
      </c>
      <c r="O1118" s="1">
        <v>57.16</v>
      </c>
      <c r="P1118" s="1">
        <v>57.16</v>
      </c>
      <c r="Q1118" s="1">
        <v>57.17</v>
      </c>
      <c r="R1118" s="1">
        <v>57.17</v>
      </c>
      <c r="S1118" s="1">
        <v>57.18</v>
      </c>
      <c r="T1118" s="1">
        <v>57.19</v>
      </c>
      <c r="U1118" s="1">
        <v>57.2</v>
      </c>
      <c r="V1118" s="1">
        <v>54.16</v>
      </c>
      <c r="W1118" s="1">
        <v>53.93</v>
      </c>
      <c r="X1118" s="1">
        <v>53.69</v>
      </c>
      <c r="Y1118" s="1">
        <v>53.49</v>
      </c>
      <c r="Z1118" s="1">
        <v>53.28</v>
      </c>
      <c r="AA1118" s="1">
        <v>53.14</v>
      </c>
      <c r="AB1118" s="1">
        <v>53</v>
      </c>
      <c r="AC1118" s="1">
        <v>52.88</v>
      </c>
      <c r="AD1118" s="1">
        <v>52.78</v>
      </c>
      <c r="AE1118" s="1">
        <v>52.69</v>
      </c>
    </row>
    <row r="1119" spans="1:31">
      <c r="A1119" s="1">
        <v>1.00875E+17</v>
      </c>
      <c r="B1119" s="1">
        <v>49.82</v>
      </c>
      <c r="C1119" s="1">
        <v>49.84</v>
      </c>
      <c r="D1119" s="1">
        <v>49.88</v>
      </c>
      <c r="E1119" s="1">
        <v>49.93</v>
      </c>
      <c r="F1119" s="1">
        <v>50.02</v>
      </c>
      <c r="G1119" s="1">
        <v>50.14</v>
      </c>
      <c r="H1119" s="1">
        <v>50.32</v>
      </c>
      <c r="I1119" s="1">
        <v>50.54</v>
      </c>
      <c r="J1119" s="1">
        <v>50.82</v>
      </c>
      <c r="K1119" s="1">
        <v>51.16</v>
      </c>
      <c r="L1119" s="1">
        <v>57.13</v>
      </c>
      <c r="M1119" s="1">
        <v>57.13</v>
      </c>
      <c r="N1119" s="1">
        <v>57.13</v>
      </c>
      <c r="O1119" s="1">
        <v>57.13</v>
      </c>
      <c r="P1119" s="1">
        <v>57.13</v>
      </c>
      <c r="Q1119" s="1">
        <v>57.14</v>
      </c>
      <c r="R1119" s="1">
        <v>57.14</v>
      </c>
      <c r="S1119" s="1">
        <v>57.15</v>
      </c>
      <c r="T1119" s="1">
        <v>57.16</v>
      </c>
      <c r="U1119" s="1">
        <v>57.17</v>
      </c>
      <c r="V1119" s="1">
        <v>54.11</v>
      </c>
      <c r="W1119" s="1">
        <v>53.88</v>
      </c>
      <c r="X1119" s="1">
        <v>53.64</v>
      </c>
      <c r="Y1119" s="1">
        <v>53.44</v>
      </c>
      <c r="Z1119" s="1">
        <v>53.23</v>
      </c>
      <c r="AA1119" s="1">
        <v>53.09</v>
      </c>
      <c r="AB1119" s="1">
        <v>52.96</v>
      </c>
      <c r="AC1119" s="1">
        <v>52.84</v>
      </c>
      <c r="AD1119" s="1">
        <v>52.74</v>
      </c>
      <c r="AE1119" s="1">
        <v>52.66</v>
      </c>
    </row>
    <row r="1120" spans="1:31">
      <c r="A1120" s="1">
        <v>1.00929E+17</v>
      </c>
      <c r="B1120" s="1">
        <v>49.8</v>
      </c>
      <c r="C1120" s="1">
        <v>49.82</v>
      </c>
      <c r="D1120" s="1">
        <v>49.86</v>
      </c>
      <c r="E1120" s="1">
        <v>49.92</v>
      </c>
      <c r="F1120" s="1">
        <v>50</v>
      </c>
      <c r="G1120" s="1">
        <v>50.12</v>
      </c>
      <c r="H1120" s="1">
        <v>50.29</v>
      </c>
      <c r="I1120" s="1">
        <v>50.52</v>
      </c>
      <c r="J1120" s="1">
        <v>50.8</v>
      </c>
      <c r="K1120" s="1">
        <v>51.13</v>
      </c>
      <c r="L1120" s="1">
        <v>57.09</v>
      </c>
      <c r="M1120" s="1">
        <v>57.1</v>
      </c>
      <c r="N1120" s="1">
        <v>57.1</v>
      </c>
      <c r="O1120" s="1">
        <v>57.1</v>
      </c>
      <c r="P1120" s="1">
        <v>57.1</v>
      </c>
      <c r="Q1120" s="1">
        <v>57.1</v>
      </c>
      <c r="R1120" s="1">
        <v>57.11</v>
      </c>
      <c r="S1120" s="1">
        <v>57.11</v>
      </c>
      <c r="T1120" s="1">
        <v>57.12</v>
      </c>
      <c r="U1120" s="1">
        <v>57.14</v>
      </c>
      <c r="V1120" s="1">
        <v>54.05</v>
      </c>
      <c r="W1120" s="1">
        <v>53.82</v>
      </c>
      <c r="X1120" s="1">
        <v>53.58</v>
      </c>
      <c r="Y1120" s="1">
        <v>53.39</v>
      </c>
      <c r="Z1120" s="1">
        <v>53.18</v>
      </c>
      <c r="AA1120" s="1">
        <v>53.04</v>
      </c>
      <c r="AB1120" s="1">
        <v>52.91</v>
      </c>
      <c r="AC1120" s="1">
        <v>52.79</v>
      </c>
      <c r="AD1120" s="1">
        <v>52.7</v>
      </c>
      <c r="AE1120" s="1">
        <v>52.61</v>
      </c>
    </row>
    <row r="1121" spans="1:31">
      <c r="A1121" s="1">
        <v>1.00992E+17</v>
      </c>
      <c r="B1121" s="1">
        <v>49.78</v>
      </c>
      <c r="C1121" s="1">
        <v>49.81</v>
      </c>
      <c r="D1121" s="1">
        <v>49.84</v>
      </c>
      <c r="E1121" s="1">
        <v>49.9</v>
      </c>
      <c r="F1121" s="1">
        <v>49.98</v>
      </c>
      <c r="G1121" s="1">
        <v>50.1</v>
      </c>
      <c r="H1121" s="1">
        <v>50.27</v>
      </c>
      <c r="I1121" s="1">
        <v>50.49</v>
      </c>
      <c r="J1121" s="1">
        <v>50.77</v>
      </c>
      <c r="K1121" s="1">
        <v>51.1</v>
      </c>
      <c r="L1121" s="1">
        <v>57.05</v>
      </c>
      <c r="M1121" s="1">
        <v>57.06</v>
      </c>
      <c r="N1121" s="1">
        <v>57.06</v>
      </c>
      <c r="O1121" s="1">
        <v>57.06</v>
      </c>
      <c r="P1121" s="1">
        <v>57.06</v>
      </c>
      <c r="Q1121" s="1">
        <v>57.06</v>
      </c>
      <c r="R1121" s="1">
        <v>57.07</v>
      </c>
      <c r="S1121" s="1">
        <v>57.07</v>
      </c>
      <c r="T1121" s="1">
        <v>57.08</v>
      </c>
      <c r="U1121" s="1">
        <v>57.09</v>
      </c>
      <c r="V1121" s="1">
        <v>53.99</v>
      </c>
      <c r="W1121" s="1">
        <v>53.76</v>
      </c>
      <c r="X1121" s="1">
        <v>53.52</v>
      </c>
      <c r="Y1121" s="1">
        <v>53.33</v>
      </c>
      <c r="Z1121" s="1">
        <v>53.13</v>
      </c>
      <c r="AA1121" s="1">
        <v>52.99</v>
      </c>
      <c r="AB1121" s="1">
        <v>52.86</v>
      </c>
      <c r="AC1121" s="1">
        <v>52.74</v>
      </c>
      <c r="AD1121" s="1">
        <v>52.65</v>
      </c>
      <c r="AE1121" s="1">
        <v>52.56</v>
      </c>
    </row>
    <row r="1122" spans="1:31">
      <c r="A1122" s="1">
        <v>1.0107E+17</v>
      </c>
      <c r="B1122" s="1">
        <v>49.76</v>
      </c>
      <c r="C1122" s="1">
        <v>49.78</v>
      </c>
      <c r="D1122" s="1">
        <v>49.82</v>
      </c>
      <c r="E1122" s="1">
        <v>49.87</v>
      </c>
      <c r="F1122" s="1">
        <v>49.95</v>
      </c>
      <c r="G1122" s="1">
        <v>50.07</v>
      </c>
      <c r="H1122" s="1">
        <v>50.24</v>
      </c>
      <c r="I1122" s="1">
        <v>50.46</v>
      </c>
      <c r="J1122" s="1">
        <v>50.73</v>
      </c>
      <c r="K1122" s="1">
        <v>51.06</v>
      </c>
      <c r="L1122" s="1">
        <v>57.01</v>
      </c>
      <c r="M1122" s="1">
        <v>57.01</v>
      </c>
      <c r="N1122" s="1">
        <v>57.01</v>
      </c>
      <c r="O1122" s="1">
        <v>57.01</v>
      </c>
      <c r="P1122" s="1">
        <v>57.01</v>
      </c>
      <c r="Q1122" s="1">
        <v>57.01</v>
      </c>
      <c r="R1122" s="1">
        <v>57.02</v>
      </c>
      <c r="S1122" s="1">
        <v>57.02</v>
      </c>
      <c r="T1122" s="1">
        <v>57.03</v>
      </c>
      <c r="U1122" s="1">
        <v>57.05</v>
      </c>
      <c r="V1122" s="1">
        <v>53.91</v>
      </c>
      <c r="W1122" s="1">
        <v>53.68</v>
      </c>
      <c r="X1122" s="1">
        <v>53.45</v>
      </c>
      <c r="Y1122" s="1">
        <v>53.26</v>
      </c>
      <c r="Z1122" s="1">
        <v>53.06</v>
      </c>
      <c r="AA1122" s="1">
        <v>52.92</v>
      </c>
      <c r="AB1122" s="1">
        <v>52.79</v>
      </c>
      <c r="AC1122" s="1">
        <v>52.68</v>
      </c>
      <c r="AD1122" s="1">
        <v>52.58</v>
      </c>
      <c r="AE1122" s="1">
        <v>52.5</v>
      </c>
    </row>
    <row r="1123" spans="1:31">
      <c r="A1123" s="1">
        <v>1.01168E+17</v>
      </c>
      <c r="B1123" s="1">
        <v>49.73</v>
      </c>
      <c r="C1123" s="1">
        <v>49.76</v>
      </c>
      <c r="D1123" s="1">
        <v>49.79</v>
      </c>
      <c r="E1123" s="1">
        <v>49.84</v>
      </c>
      <c r="F1123" s="1">
        <v>49.92</v>
      </c>
      <c r="G1123" s="1">
        <v>50.04</v>
      </c>
      <c r="H1123" s="1">
        <v>50.2</v>
      </c>
      <c r="I1123" s="1">
        <v>50.42</v>
      </c>
      <c r="J1123" s="1">
        <v>50.69</v>
      </c>
      <c r="K1123" s="1">
        <v>51.02</v>
      </c>
      <c r="L1123" s="1">
        <v>56.95</v>
      </c>
      <c r="M1123" s="1">
        <v>56.95</v>
      </c>
      <c r="N1123" s="1">
        <v>56.95</v>
      </c>
      <c r="O1123" s="1">
        <v>56.95</v>
      </c>
      <c r="P1123" s="1">
        <v>56.95</v>
      </c>
      <c r="Q1123" s="1">
        <v>56.96</v>
      </c>
      <c r="R1123" s="1">
        <v>56.96</v>
      </c>
      <c r="S1123" s="1">
        <v>56.97</v>
      </c>
      <c r="T1123" s="1">
        <v>56.97</v>
      </c>
      <c r="U1123" s="1">
        <v>56.99</v>
      </c>
      <c r="V1123" s="1">
        <v>53.81</v>
      </c>
      <c r="W1123" s="1">
        <v>53.59</v>
      </c>
      <c r="X1123" s="1">
        <v>53.36</v>
      </c>
      <c r="Y1123" s="1">
        <v>53.17</v>
      </c>
      <c r="Z1123" s="1">
        <v>52.97</v>
      </c>
      <c r="AA1123" s="1">
        <v>52.84</v>
      </c>
      <c r="AB1123" s="1">
        <v>52.71</v>
      </c>
      <c r="AC1123" s="1">
        <v>52.6</v>
      </c>
      <c r="AD1123" s="1">
        <v>52.51</v>
      </c>
      <c r="AE1123" s="1">
        <v>52.43</v>
      </c>
    </row>
    <row r="1124" spans="1:31">
      <c r="A1124" s="1">
        <v>1.01297E+17</v>
      </c>
      <c r="B1124" s="1">
        <v>49.7</v>
      </c>
      <c r="C1124" s="1">
        <v>49.72</v>
      </c>
      <c r="D1124" s="1">
        <v>49.76</v>
      </c>
      <c r="E1124" s="1">
        <v>49.81</v>
      </c>
      <c r="F1124" s="1">
        <v>49.88</v>
      </c>
      <c r="G1124" s="1">
        <v>49.99</v>
      </c>
      <c r="H1124" s="1">
        <v>50.15</v>
      </c>
      <c r="I1124" s="1">
        <v>50.36</v>
      </c>
      <c r="J1124" s="1">
        <v>50.64</v>
      </c>
      <c r="K1124" s="1">
        <v>50.97</v>
      </c>
      <c r="L1124" s="1">
        <v>56.87</v>
      </c>
      <c r="M1124" s="1">
        <v>56.87</v>
      </c>
      <c r="N1124" s="1">
        <v>56.87</v>
      </c>
      <c r="O1124" s="1">
        <v>56.88</v>
      </c>
      <c r="P1124" s="1">
        <v>56.88</v>
      </c>
      <c r="Q1124" s="1">
        <v>56.88</v>
      </c>
      <c r="R1124" s="1">
        <v>56.88</v>
      </c>
      <c r="S1124" s="1">
        <v>56.89</v>
      </c>
      <c r="T1124" s="1">
        <v>56.9</v>
      </c>
      <c r="U1124" s="1">
        <v>56.91</v>
      </c>
      <c r="V1124" s="1">
        <v>53.69</v>
      </c>
      <c r="W1124" s="1">
        <v>53.48</v>
      </c>
      <c r="X1124" s="1">
        <v>53.25</v>
      </c>
      <c r="Y1124" s="1">
        <v>53.06</v>
      </c>
      <c r="Z1124" s="1">
        <v>52.87</v>
      </c>
      <c r="AA1124" s="1">
        <v>52.74</v>
      </c>
      <c r="AB1124" s="1">
        <v>52.62</v>
      </c>
      <c r="AC1124" s="1">
        <v>52.51</v>
      </c>
      <c r="AD1124" s="1">
        <v>52.42</v>
      </c>
      <c r="AE1124" s="1">
        <v>52.33</v>
      </c>
    </row>
    <row r="1125" spans="1:31">
      <c r="A1125" s="1">
        <v>1.01463E+17</v>
      </c>
      <c r="B1125" s="1">
        <v>49.66</v>
      </c>
      <c r="C1125" s="1">
        <v>49.68</v>
      </c>
      <c r="D1125" s="1">
        <v>49.71</v>
      </c>
      <c r="E1125" s="1">
        <v>49.76</v>
      </c>
      <c r="F1125" s="1">
        <v>49.83</v>
      </c>
      <c r="G1125" s="1">
        <v>49.94</v>
      </c>
      <c r="H1125" s="1">
        <v>50.09</v>
      </c>
      <c r="I1125" s="1">
        <v>50.3</v>
      </c>
      <c r="J1125" s="1">
        <v>50.57</v>
      </c>
      <c r="K1125" s="1">
        <v>50.9</v>
      </c>
      <c r="L1125" s="1">
        <v>56.78</v>
      </c>
      <c r="M1125" s="1">
        <v>56.78</v>
      </c>
      <c r="N1125" s="1">
        <v>56.78</v>
      </c>
      <c r="O1125" s="1">
        <v>56.78</v>
      </c>
      <c r="P1125" s="1">
        <v>56.78</v>
      </c>
      <c r="Q1125" s="1">
        <v>56.78</v>
      </c>
      <c r="R1125" s="1">
        <v>56.79</v>
      </c>
      <c r="S1125" s="1">
        <v>56.79</v>
      </c>
      <c r="T1125" s="1">
        <v>56.8</v>
      </c>
      <c r="U1125" s="1">
        <v>56.81</v>
      </c>
      <c r="V1125" s="1">
        <v>53.54</v>
      </c>
      <c r="W1125" s="1">
        <v>53.33</v>
      </c>
      <c r="X1125" s="1">
        <v>53.11</v>
      </c>
      <c r="Y1125" s="1">
        <v>52.93</v>
      </c>
      <c r="Z1125" s="1">
        <v>52.74</v>
      </c>
      <c r="AA1125" s="1">
        <v>52.61</v>
      </c>
      <c r="AB1125" s="1">
        <v>52.49</v>
      </c>
      <c r="AC1125" s="1">
        <v>52.38</v>
      </c>
      <c r="AD1125" s="1">
        <v>52.3</v>
      </c>
      <c r="AE1125" s="1">
        <v>52.22</v>
      </c>
    </row>
    <row r="1126" spans="1:31">
      <c r="A1126" s="1">
        <v>1.0168E+17</v>
      </c>
      <c r="B1126" s="1">
        <v>49.61</v>
      </c>
      <c r="C1126" s="1">
        <v>49.63</v>
      </c>
      <c r="D1126" s="1">
        <v>49.66</v>
      </c>
      <c r="E1126" s="1">
        <v>49.71</v>
      </c>
      <c r="F1126" s="1">
        <v>49.77</v>
      </c>
      <c r="G1126" s="1">
        <v>49.88</v>
      </c>
      <c r="H1126" s="1">
        <v>50.02</v>
      </c>
      <c r="I1126" s="1">
        <v>50.23</v>
      </c>
      <c r="J1126" s="1">
        <v>50.49</v>
      </c>
      <c r="K1126" s="1">
        <v>50.82</v>
      </c>
      <c r="L1126" s="1">
        <v>56.65</v>
      </c>
      <c r="M1126" s="1">
        <v>56.65</v>
      </c>
      <c r="N1126" s="1">
        <v>56.65</v>
      </c>
      <c r="O1126" s="1">
        <v>56.65</v>
      </c>
      <c r="P1126" s="1">
        <v>56.66</v>
      </c>
      <c r="Q1126" s="1">
        <v>56.66</v>
      </c>
      <c r="R1126" s="1">
        <v>56.66</v>
      </c>
      <c r="S1126" s="1">
        <v>56.67</v>
      </c>
      <c r="T1126" s="1">
        <v>56.68</v>
      </c>
      <c r="U1126" s="1">
        <v>56.69</v>
      </c>
      <c r="V1126" s="1">
        <v>53.35</v>
      </c>
      <c r="W1126" s="1">
        <v>53.15</v>
      </c>
      <c r="X1126" s="1">
        <v>52.93</v>
      </c>
      <c r="Y1126" s="1">
        <v>52.76</v>
      </c>
      <c r="Z1126" s="1">
        <v>52.57</v>
      </c>
      <c r="AA1126" s="1">
        <v>52.45</v>
      </c>
      <c r="AB1126" s="1">
        <v>52.34</v>
      </c>
      <c r="AC1126" s="1">
        <v>52.23</v>
      </c>
      <c r="AD1126" s="1">
        <v>52.15</v>
      </c>
      <c r="AE1126" s="1">
        <v>52.07</v>
      </c>
    </row>
    <row r="1127" spans="1:31">
      <c r="A1127" s="1">
        <v>1.01959E+17</v>
      </c>
      <c r="B1127" s="1">
        <v>49.55</v>
      </c>
      <c r="C1127" s="1">
        <v>49.57</v>
      </c>
      <c r="D1127" s="1">
        <v>49.6</v>
      </c>
      <c r="E1127" s="1">
        <v>49.64</v>
      </c>
      <c r="F1127" s="1">
        <v>49.7</v>
      </c>
      <c r="G1127" s="1">
        <v>49.8</v>
      </c>
      <c r="H1127" s="1">
        <v>49.94</v>
      </c>
      <c r="I1127" s="1">
        <v>50.14</v>
      </c>
      <c r="J1127" s="1">
        <v>50.39</v>
      </c>
      <c r="K1127" s="1">
        <v>50.71</v>
      </c>
      <c r="L1127" s="1">
        <v>56.49</v>
      </c>
      <c r="M1127" s="1">
        <v>56.49</v>
      </c>
      <c r="N1127" s="1">
        <v>56.49</v>
      </c>
      <c r="O1127" s="1">
        <v>56.5</v>
      </c>
      <c r="P1127" s="1">
        <v>56.5</v>
      </c>
      <c r="Q1127" s="1">
        <v>56.5</v>
      </c>
      <c r="R1127" s="1">
        <v>56.5</v>
      </c>
      <c r="S1127" s="1">
        <v>56.51</v>
      </c>
      <c r="T1127" s="1">
        <v>56.52</v>
      </c>
      <c r="U1127" s="1">
        <v>56.53</v>
      </c>
      <c r="V1127" s="1">
        <v>53.11</v>
      </c>
      <c r="W1127" s="1">
        <v>52.91</v>
      </c>
      <c r="X1127" s="1">
        <v>52.71</v>
      </c>
      <c r="Y1127" s="1">
        <v>52.54</v>
      </c>
      <c r="Z1127" s="1">
        <v>52.37</v>
      </c>
      <c r="AA1127" s="1">
        <v>52.25</v>
      </c>
      <c r="AB1127" s="1">
        <v>52.14</v>
      </c>
      <c r="AC1127" s="1">
        <v>52.04</v>
      </c>
      <c r="AD1127" s="1">
        <v>51.96</v>
      </c>
      <c r="AE1127" s="1">
        <v>51.89</v>
      </c>
    </row>
    <row r="1128" spans="1:31">
      <c r="A1128" s="1">
        <v>1.02257E+17</v>
      </c>
      <c r="B1128" s="1">
        <v>49.48</v>
      </c>
      <c r="C1128" s="1">
        <v>49.49</v>
      </c>
      <c r="D1128" s="1">
        <v>49.52</v>
      </c>
      <c r="E1128" s="1">
        <v>49.56</v>
      </c>
      <c r="F1128" s="1">
        <v>49.62</v>
      </c>
      <c r="G1128" s="1">
        <v>49.71</v>
      </c>
      <c r="H1128" s="1">
        <v>49.84</v>
      </c>
      <c r="I1128" s="1">
        <v>50.03</v>
      </c>
      <c r="J1128" s="1">
        <v>50.28</v>
      </c>
      <c r="K1128" s="1">
        <v>50.59</v>
      </c>
      <c r="L1128" s="1">
        <v>56.29</v>
      </c>
      <c r="M1128" s="1">
        <v>56.29</v>
      </c>
      <c r="N1128" s="1">
        <v>56.29</v>
      </c>
      <c r="O1128" s="1">
        <v>56.3</v>
      </c>
      <c r="P1128" s="1">
        <v>56.3</v>
      </c>
      <c r="Q1128" s="1">
        <v>56.3</v>
      </c>
      <c r="R1128" s="1">
        <v>56.3</v>
      </c>
      <c r="S1128" s="1">
        <v>56.31</v>
      </c>
      <c r="T1128" s="1">
        <v>56.32</v>
      </c>
      <c r="U1128" s="1">
        <v>56.33</v>
      </c>
      <c r="V1128" s="1">
        <v>52.82</v>
      </c>
      <c r="W1128" s="1">
        <v>52.63</v>
      </c>
      <c r="X1128" s="1">
        <v>52.43</v>
      </c>
      <c r="Y1128" s="1">
        <v>52.28</v>
      </c>
      <c r="Z1128" s="1">
        <v>52.11</v>
      </c>
      <c r="AA1128" s="1">
        <v>52</v>
      </c>
      <c r="AB1128" s="1">
        <v>51.9</v>
      </c>
      <c r="AC1128" s="1">
        <v>51.81</v>
      </c>
      <c r="AD1128" s="1">
        <v>51.74</v>
      </c>
      <c r="AE1128" s="1">
        <v>51.67</v>
      </c>
    </row>
    <row r="1129" spans="1:31">
      <c r="A1129" s="1">
        <v>1.02526E+17</v>
      </c>
      <c r="B1129" s="1">
        <v>49.41</v>
      </c>
      <c r="C1129" s="1">
        <v>49.43</v>
      </c>
      <c r="D1129" s="1">
        <v>49.45</v>
      </c>
      <c r="E1129" s="1">
        <v>49.49</v>
      </c>
      <c r="F1129" s="1">
        <v>49.55</v>
      </c>
      <c r="G1129" s="1">
        <v>49.63</v>
      </c>
      <c r="H1129" s="1">
        <v>49.76</v>
      </c>
      <c r="I1129" s="1">
        <v>49.94</v>
      </c>
      <c r="J1129" s="1">
        <v>50.18</v>
      </c>
      <c r="K1129" s="1">
        <v>50.49</v>
      </c>
      <c r="L1129" s="1">
        <v>56.12</v>
      </c>
      <c r="M1129" s="1">
        <v>56.12</v>
      </c>
      <c r="N1129" s="1">
        <v>56.12</v>
      </c>
      <c r="O1129" s="1">
        <v>56.12</v>
      </c>
      <c r="P1129" s="1">
        <v>56.12</v>
      </c>
      <c r="Q1129" s="1">
        <v>56.12</v>
      </c>
      <c r="R1129" s="1">
        <v>56.13</v>
      </c>
      <c r="S1129" s="1">
        <v>56.13</v>
      </c>
      <c r="T1129" s="1">
        <v>56.14</v>
      </c>
      <c r="U1129" s="1">
        <v>56.15</v>
      </c>
      <c r="V1129" s="1">
        <v>52.56</v>
      </c>
      <c r="W1129" s="1">
        <v>52.38</v>
      </c>
      <c r="X1129" s="1">
        <v>52.2</v>
      </c>
      <c r="Y1129" s="1">
        <v>52.05</v>
      </c>
      <c r="Z1129" s="1">
        <v>51.89</v>
      </c>
      <c r="AA1129" s="1">
        <v>51.79</v>
      </c>
      <c r="AB1129" s="1">
        <v>51.69</v>
      </c>
      <c r="AC1129" s="1">
        <v>51.61</v>
      </c>
      <c r="AD1129" s="1">
        <v>51.54</v>
      </c>
      <c r="AE1129" s="1">
        <v>51.48</v>
      </c>
    </row>
    <row r="1130" spans="1:31">
      <c r="A1130" s="1">
        <v>1.02769E+17</v>
      </c>
      <c r="B1130" s="1">
        <v>49.35</v>
      </c>
      <c r="C1130" s="1">
        <v>49.37</v>
      </c>
      <c r="D1130" s="1">
        <v>49.39</v>
      </c>
      <c r="E1130" s="1">
        <v>49.43</v>
      </c>
      <c r="F1130" s="1">
        <v>49.48</v>
      </c>
      <c r="G1130" s="1">
        <v>49.57</v>
      </c>
      <c r="H1130" s="1">
        <v>49.69</v>
      </c>
      <c r="I1130" s="1">
        <v>49.86</v>
      </c>
      <c r="J1130" s="1">
        <v>50.1</v>
      </c>
      <c r="K1130" s="1">
        <v>50.4</v>
      </c>
      <c r="L1130" s="1">
        <v>55.96</v>
      </c>
      <c r="M1130" s="1">
        <v>55.96</v>
      </c>
      <c r="N1130" s="1">
        <v>55.96</v>
      </c>
      <c r="O1130" s="1">
        <v>55.96</v>
      </c>
      <c r="P1130" s="1">
        <v>55.96</v>
      </c>
      <c r="Q1130" s="1">
        <v>55.97</v>
      </c>
      <c r="R1130" s="1">
        <v>55.97</v>
      </c>
      <c r="S1130" s="1">
        <v>55.97</v>
      </c>
      <c r="T1130" s="1">
        <v>55.98</v>
      </c>
      <c r="U1130" s="1">
        <v>55.99</v>
      </c>
      <c r="V1130" s="1">
        <v>52.33</v>
      </c>
      <c r="W1130" s="1">
        <v>52.17</v>
      </c>
      <c r="X1130" s="1">
        <v>51.99</v>
      </c>
      <c r="Y1130" s="1">
        <v>51.85</v>
      </c>
      <c r="Z1130" s="1">
        <v>51.7</v>
      </c>
      <c r="AA1130" s="1">
        <v>51.6</v>
      </c>
      <c r="AB1130" s="1">
        <v>51.51</v>
      </c>
      <c r="AC1130" s="1">
        <v>51.43</v>
      </c>
      <c r="AD1130" s="1">
        <v>51.36</v>
      </c>
      <c r="AE1130" s="1">
        <v>51.31</v>
      </c>
    </row>
    <row r="1131" spans="1:31">
      <c r="A1131" s="1">
        <v>1.02987E+17</v>
      </c>
      <c r="B1131" s="1">
        <v>49.31</v>
      </c>
      <c r="C1131" s="1">
        <v>49.32</v>
      </c>
      <c r="D1131" s="1">
        <v>49.34</v>
      </c>
      <c r="E1131" s="1">
        <v>49.38</v>
      </c>
      <c r="F1131" s="1">
        <v>49.43</v>
      </c>
      <c r="G1131" s="1">
        <v>49.51</v>
      </c>
      <c r="H1131" s="1">
        <v>49.63</v>
      </c>
      <c r="I1131" s="1">
        <v>49.79</v>
      </c>
      <c r="J1131" s="1">
        <v>50.02</v>
      </c>
      <c r="K1131" s="1">
        <v>50.32</v>
      </c>
      <c r="L1131" s="1">
        <v>55.82</v>
      </c>
      <c r="M1131" s="1">
        <v>55.82</v>
      </c>
      <c r="N1131" s="1">
        <v>55.82</v>
      </c>
      <c r="O1131" s="1">
        <v>55.82</v>
      </c>
      <c r="P1131" s="1">
        <v>55.83</v>
      </c>
      <c r="Q1131" s="1">
        <v>55.83</v>
      </c>
      <c r="R1131" s="1">
        <v>55.83</v>
      </c>
      <c r="S1131" s="1">
        <v>55.84</v>
      </c>
      <c r="T1131" s="1">
        <v>55.84</v>
      </c>
      <c r="U1131" s="1">
        <v>55.85</v>
      </c>
      <c r="V1131" s="1">
        <v>52.14</v>
      </c>
      <c r="W1131" s="1">
        <v>51.98</v>
      </c>
      <c r="X1131" s="1">
        <v>51.81</v>
      </c>
      <c r="Y1131" s="1">
        <v>51.67</v>
      </c>
      <c r="Z1131" s="1">
        <v>51.53</v>
      </c>
      <c r="AA1131" s="1">
        <v>51.44</v>
      </c>
      <c r="AB1131" s="1">
        <v>51.35</v>
      </c>
      <c r="AC1131" s="1">
        <v>51.27</v>
      </c>
      <c r="AD1131" s="1">
        <v>51.21</v>
      </c>
      <c r="AE1131" s="1">
        <v>51.16</v>
      </c>
    </row>
    <row r="1132" spans="1:31">
      <c r="A1132" s="1">
        <v>1.03183E+17</v>
      </c>
      <c r="B1132" s="1">
        <v>49.26</v>
      </c>
      <c r="C1132" s="1">
        <v>49.28</v>
      </c>
      <c r="D1132" s="1">
        <v>49.3</v>
      </c>
      <c r="E1132" s="1">
        <v>49.33</v>
      </c>
      <c r="F1132" s="1">
        <v>49.38</v>
      </c>
      <c r="G1132" s="1">
        <v>49.46</v>
      </c>
      <c r="H1132" s="1">
        <v>49.57</v>
      </c>
      <c r="I1132" s="1">
        <v>49.74</v>
      </c>
      <c r="J1132" s="1">
        <v>49.96</v>
      </c>
      <c r="K1132" s="1">
        <v>50.25</v>
      </c>
      <c r="L1132" s="1">
        <v>55.7</v>
      </c>
      <c r="M1132" s="1">
        <v>55.7</v>
      </c>
      <c r="N1132" s="1">
        <v>55.7</v>
      </c>
      <c r="O1132" s="1">
        <v>55.7</v>
      </c>
      <c r="P1132" s="1">
        <v>55.7</v>
      </c>
      <c r="Q1132" s="1">
        <v>55.7</v>
      </c>
      <c r="R1132" s="1">
        <v>55.71</v>
      </c>
      <c r="S1132" s="1">
        <v>55.71</v>
      </c>
      <c r="T1132" s="1">
        <v>55.72</v>
      </c>
      <c r="U1132" s="1">
        <v>55.73</v>
      </c>
      <c r="V1132" s="1">
        <v>51.96</v>
      </c>
      <c r="W1132" s="1">
        <v>51.81</v>
      </c>
      <c r="X1132" s="1">
        <v>51.65</v>
      </c>
      <c r="Y1132" s="1">
        <v>51.52</v>
      </c>
      <c r="Z1132" s="1">
        <v>51.38</v>
      </c>
      <c r="AA1132" s="1">
        <v>51.29</v>
      </c>
      <c r="AB1132" s="1">
        <v>51.21</v>
      </c>
      <c r="AC1132" s="1">
        <v>51.13</v>
      </c>
      <c r="AD1132" s="1">
        <v>51.08</v>
      </c>
      <c r="AE1132" s="1">
        <v>51.03</v>
      </c>
    </row>
    <row r="1133" spans="1:31">
      <c r="A1133" s="1">
        <v>1.0336E+17</v>
      </c>
      <c r="B1133" s="1">
        <v>49.22</v>
      </c>
      <c r="C1133" s="1">
        <v>49.24</v>
      </c>
      <c r="D1133" s="1">
        <v>49.26</v>
      </c>
      <c r="E1133" s="1">
        <v>49.29</v>
      </c>
      <c r="F1133" s="1">
        <v>49.34</v>
      </c>
      <c r="G1133" s="1">
        <v>49.42</v>
      </c>
      <c r="H1133" s="1">
        <v>49.53</v>
      </c>
      <c r="I1133" s="1">
        <v>49.69</v>
      </c>
      <c r="J1133" s="1">
        <v>49.91</v>
      </c>
      <c r="K1133" s="1">
        <v>50.19</v>
      </c>
      <c r="L1133" s="1">
        <v>55.59</v>
      </c>
      <c r="M1133" s="1">
        <v>55.59</v>
      </c>
      <c r="N1133" s="1">
        <v>55.59</v>
      </c>
      <c r="O1133" s="1">
        <v>55.59</v>
      </c>
      <c r="P1133" s="1">
        <v>55.59</v>
      </c>
      <c r="Q1133" s="1">
        <v>55.6</v>
      </c>
      <c r="R1133" s="1">
        <v>55.6</v>
      </c>
      <c r="S1133" s="1">
        <v>55.6</v>
      </c>
      <c r="T1133" s="1">
        <v>55.61</v>
      </c>
      <c r="U1133" s="1">
        <v>55.62</v>
      </c>
      <c r="V1133" s="1">
        <v>51.81</v>
      </c>
      <c r="W1133" s="1">
        <v>51.66</v>
      </c>
      <c r="X1133" s="1">
        <v>51.5</v>
      </c>
      <c r="Y1133" s="1">
        <v>51.38</v>
      </c>
      <c r="Z1133" s="1">
        <v>51.25</v>
      </c>
      <c r="AA1133" s="1">
        <v>51.16</v>
      </c>
      <c r="AB1133" s="1">
        <v>51.08</v>
      </c>
      <c r="AC1133" s="1">
        <v>51.01</v>
      </c>
      <c r="AD1133" s="1">
        <v>50.96</v>
      </c>
      <c r="AE1133" s="1">
        <v>50.91</v>
      </c>
    </row>
    <row r="1134" spans="1:31">
      <c r="A1134" s="1">
        <v>1.03519E+17</v>
      </c>
      <c r="B1134" s="1">
        <v>49.19</v>
      </c>
      <c r="C1134" s="1">
        <v>49.2</v>
      </c>
      <c r="D1134" s="1">
        <v>49.22</v>
      </c>
      <c r="E1134" s="1">
        <v>49.26</v>
      </c>
      <c r="F1134" s="1">
        <v>49.3</v>
      </c>
      <c r="G1134" s="1">
        <v>49.38</v>
      </c>
      <c r="H1134" s="1">
        <v>49.48</v>
      </c>
      <c r="I1134" s="1">
        <v>49.64</v>
      </c>
      <c r="J1134" s="1">
        <v>49.86</v>
      </c>
      <c r="K1134" s="1">
        <v>50.14</v>
      </c>
      <c r="L1134" s="1">
        <v>55.49</v>
      </c>
      <c r="M1134" s="1">
        <v>55.49</v>
      </c>
      <c r="N1134" s="1">
        <v>55.49</v>
      </c>
      <c r="O1134" s="1">
        <v>55.49</v>
      </c>
      <c r="P1134" s="1">
        <v>55.5</v>
      </c>
      <c r="Q1134" s="1">
        <v>55.5</v>
      </c>
      <c r="R1134" s="1">
        <v>55.5</v>
      </c>
      <c r="S1134" s="1">
        <v>55.51</v>
      </c>
      <c r="T1134" s="1">
        <v>55.51</v>
      </c>
      <c r="U1134" s="1">
        <v>55.52</v>
      </c>
      <c r="V1134" s="1">
        <v>51.67</v>
      </c>
      <c r="W1134" s="1">
        <v>51.53</v>
      </c>
      <c r="X1134" s="1">
        <v>51.38</v>
      </c>
      <c r="Y1134" s="1">
        <v>51.26</v>
      </c>
      <c r="Z1134" s="1">
        <v>51.13</v>
      </c>
      <c r="AA1134" s="1">
        <v>51.05</v>
      </c>
      <c r="AB1134" s="1">
        <v>50.97</v>
      </c>
      <c r="AC1134" s="1">
        <v>50.9</v>
      </c>
      <c r="AD1134" s="1">
        <v>50.85</v>
      </c>
      <c r="AE1134" s="1">
        <v>50.8</v>
      </c>
    </row>
    <row r="1135" spans="1:31">
      <c r="A1135" s="1">
        <v>1.03662E+17</v>
      </c>
      <c r="B1135" s="1">
        <v>49.16</v>
      </c>
      <c r="C1135" s="1">
        <v>49.17</v>
      </c>
      <c r="D1135" s="1">
        <v>49.19</v>
      </c>
      <c r="E1135" s="1">
        <v>49.22</v>
      </c>
      <c r="F1135" s="1">
        <v>49.27</v>
      </c>
      <c r="G1135" s="1">
        <v>49.34</v>
      </c>
      <c r="H1135" s="1">
        <v>49.45</v>
      </c>
      <c r="I1135" s="1">
        <v>49.6</v>
      </c>
      <c r="J1135" s="1">
        <v>49.82</v>
      </c>
      <c r="K1135" s="1">
        <v>50.1</v>
      </c>
      <c r="L1135" s="1">
        <v>55.4</v>
      </c>
      <c r="M1135" s="1">
        <v>55.41</v>
      </c>
      <c r="N1135" s="1">
        <v>55.41</v>
      </c>
      <c r="O1135" s="1">
        <v>55.41</v>
      </c>
      <c r="P1135" s="1">
        <v>55.41</v>
      </c>
      <c r="Q1135" s="1">
        <v>55.41</v>
      </c>
      <c r="R1135" s="1">
        <v>55.41</v>
      </c>
      <c r="S1135" s="1">
        <v>55.42</v>
      </c>
      <c r="T1135" s="1">
        <v>55.43</v>
      </c>
      <c r="U1135" s="1">
        <v>55.44</v>
      </c>
      <c r="V1135" s="1">
        <v>51.55</v>
      </c>
      <c r="W1135" s="1">
        <v>51.41</v>
      </c>
      <c r="X1135" s="1">
        <v>51.26</v>
      </c>
      <c r="Y1135" s="1">
        <v>51.15</v>
      </c>
      <c r="Z1135" s="1">
        <v>51.02</v>
      </c>
      <c r="AA1135" s="1">
        <v>50.95</v>
      </c>
      <c r="AB1135" s="1">
        <v>50.87</v>
      </c>
      <c r="AC1135" s="1">
        <v>50.81</v>
      </c>
      <c r="AD1135" s="1">
        <v>50.76</v>
      </c>
      <c r="AE1135" s="1">
        <v>50.71</v>
      </c>
    </row>
    <row r="1136" spans="1:31">
      <c r="A1136" s="1">
        <v>1.03791E+17</v>
      </c>
      <c r="B1136" s="1">
        <v>49.13</v>
      </c>
      <c r="C1136" s="1">
        <v>49.15</v>
      </c>
      <c r="D1136" s="1">
        <v>49.17</v>
      </c>
      <c r="E1136" s="1">
        <v>49.2</v>
      </c>
      <c r="F1136" s="1">
        <v>49.24</v>
      </c>
      <c r="G1136" s="1">
        <v>49.31</v>
      </c>
      <c r="H1136" s="1">
        <v>49.42</v>
      </c>
      <c r="I1136" s="1">
        <v>49.57</v>
      </c>
      <c r="J1136" s="1">
        <v>49.78</v>
      </c>
      <c r="K1136" s="1">
        <v>50.06</v>
      </c>
      <c r="L1136" s="1">
        <v>55.33</v>
      </c>
      <c r="M1136" s="1">
        <v>55.33</v>
      </c>
      <c r="N1136" s="1">
        <v>55.33</v>
      </c>
      <c r="O1136" s="1">
        <v>55.33</v>
      </c>
      <c r="P1136" s="1">
        <v>55.33</v>
      </c>
      <c r="Q1136" s="1">
        <v>55.33</v>
      </c>
      <c r="R1136" s="1">
        <v>55.34</v>
      </c>
      <c r="S1136" s="1">
        <v>55.34</v>
      </c>
      <c r="T1136" s="1">
        <v>55.35</v>
      </c>
      <c r="U1136" s="1">
        <v>55.36</v>
      </c>
      <c r="V1136" s="1">
        <v>51.44</v>
      </c>
      <c r="W1136" s="1">
        <v>51.31</v>
      </c>
      <c r="X1136" s="1">
        <v>51.16</v>
      </c>
      <c r="Y1136" s="1">
        <v>51.05</v>
      </c>
      <c r="Z1136" s="1">
        <v>50.93</v>
      </c>
      <c r="AA1136" s="1">
        <v>50.85</v>
      </c>
      <c r="AB1136" s="1">
        <v>50.78</v>
      </c>
      <c r="AC1136" s="1">
        <v>50.72</v>
      </c>
      <c r="AD1136" s="1">
        <v>50.67</v>
      </c>
      <c r="AE1136" s="1">
        <v>50.63</v>
      </c>
    </row>
    <row r="1137" spans="1:31">
      <c r="A1137" s="1">
        <v>1.03907E+17</v>
      </c>
      <c r="B1137" s="1">
        <v>49.11</v>
      </c>
      <c r="C1137" s="1">
        <v>49.12</v>
      </c>
      <c r="D1137" s="1">
        <v>49.14</v>
      </c>
      <c r="E1137" s="1">
        <v>49.17</v>
      </c>
      <c r="F1137" s="1">
        <v>49.22</v>
      </c>
      <c r="G1137" s="1">
        <v>49.28</v>
      </c>
      <c r="H1137" s="1">
        <v>49.39</v>
      </c>
      <c r="I1137" s="1">
        <v>49.54</v>
      </c>
      <c r="J1137" s="1">
        <v>49.74</v>
      </c>
      <c r="K1137" s="1">
        <v>50.02</v>
      </c>
      <c r="L1137" s="1">
        <v>55.26</v>
      </c>
      <c r="M1137" s="1">
        <v>55.26</v>
      </c>
      <c r="N1137" s="1">
        <v>55.26</v>
      </c>
      <c r="O1137" s="1">
        <v>55.26</v>
      </c>
      <c r="P1137" s="1">
        <v>55.26</v>
      </c>
      <c r="Q1137" s="1">
        <v>55.26</v>
      </c>
      <c r="R1137" s="1">
        <v>55.27</v>
      </c>
      <c r="S1137" s="1">
        <v>55.27</v>
      </c>
      <c r="T1137" s="1">
        <v>55.28</v>
      </c>
      <c r="U1137" s="1">
        <v>55.29</v>
      </c>
      <c r="V1137" s="1">
        <v>51.35</v>
      </c>
      <c r="W1137" s="1">
        <v>51.21</v>
      </c>
      <c r="X1137" s="1">
        <v>51.07</v>
      </c>
      <c r="Y1137" s="1">
        <v>50.97</v>
      </c>
      <c r="Z1137" s="1">
        <v>50.85</v>
      </c>
      <c r="AA1137" s="1">
        <v>50.77</v>
      </c>
      <c r="AB1137" s="1">
        <v>50.71</v>
      </c>
      <c r="AC1137" s="1">
        <v>50.64</v>
      </c>
      <c r="AD1137" s="1">
        <v>50.6</v>
      </c>
      <c r="AE1137" s="1">
        <v>50.56</v>
      </c>
    </row>
    <row r="1138" spans="1:31">
      <c r="A1138" s="1">
        <v>1.04012E+17</v>
      </c>
      <c r="B1138" s="1">
        <v>49.09</v>
      </c>
      <c r="C1138" s="1">
        <v>49.1</v>
      </c>
      <c r="D1138" s="1">
        <v>49.12</v>
      </c>
      <c r="E1138" s="1">
        <v>49.15</v>
      </c>
      <c r="F1138" s="1">
        <v>49.19</v>
      </c>
      <c r="G1138" s="1">
        <v>49.26</v>
      </c>
      <c r="H1138" s="1">
        <v>49.36</v>
      </c>
      <c r="I1138" s="1">
        <v>49.51</v>
      </c>
      <c r="J1138" s="1">
        <v>49.72</v>
      </c>
      <c r="K1138" s="1">
        <v>49.99</v>
      </c>
      <c r="L1138" s="1">
        <v>55.2</v>
      </c>
      <c r="M1138" s="1">
        <v>55.2</v>
      </c>
      <c r="N1138" s="1">
        <v>55.2</v>
      </c>
      <c r="O1138" s="1">
        <v>55.2</v>
      </c>
      <c r="P1138" s="1">
        <v>55.2</v>
      </c>
      <c r="Q1138" s="1">
        <v>55.2</v>
      </c>
      <c r="R1138" s="1">
        <v>55.2</v>
      </c>
      <c r="S1138" s="1">
        <v>55.21</v>
      </c>
      <c r="T1138" s="1">
        <v>55.22</v>
      </c>
      <c r="U1138" s="1">
        <v>55.23</v>
      </c>
      <c r="V1138" s="1">
        <v>51.26</v>
      </c>
      <c r="W1138" s="1">
        <v>51.13</v>
      </c>
      <c r="X1138" s="1">
        <v>51</v>
      </c>
      <c r="Y1138" s="1">
        <v>50.89</v>
      </c>
      <c r="Z1138" s="1">
        <v>50.77</v>
      </c>
      <c r="AA1138" s="1">
        <v>50.7</v>
      </c>
      <c r="AB1138" s="1">
        <v>50.64</v>
      </c>
      <c r="AC1138" s="1">
        <v>50.58</v>
      </c>
      <c r="AD1138" s="1">
        <v>50.53</v>
      </c>
      <c r="AE1138" s="1">
        <v>50.49</v>
      </c>
    </row>
    <row r="1139" spans="1:31">
      <c r="A1139" s="1">
        <v>1.04106E+17</v>
      </c>
      <c r="B1139" s="1">
        <v>49.07</v>
      </c>
      <c r="C1139" s="1">
        <v>49.08</v>
      </c>
      <c r="D1139" s="1">
        <v>49.1</v>
      </c>
      <c r="E1139" s="1">
        <v>49.13</v>
      </c>
      <c r="F1139" s="1">
        <v>49.17</v>
      </c>
      <c r="G1139" s="1">
        <v>49.24</v>
      </c>
      <c r="H1139" s="1">
        <v>49.34</v>
      </c>
      <c r="I1139" s="1">
        <v>49.48</v>
      </c>
      <c r="J1139" s="1">
        <v>49.69</v>
      </c>
      <c r="K1139" s="1">
        <v>49.96</v>
      </c>
      <c r="L1139" s="1">
        <v>55.14</v>
      </c>
      <c r="M1139" s="1">
        <v>55.14</v>
      </c>
      <c r="N1139" s="1">
        <v>55.14</v>
      </c>
      <c r="O1139" s="1">
        <v>55.14</v>
      </c>
      <c r="P1139" s="1">
        <v>55.14</v>
      </c>
      <c r="Q1139" s="1">
        <v>55.15</v>
      </c>
      <c r="R1139" s="1">
        <v>55.15</v>
      </c>
      <c r="S1139" s="1">
        <v>55.15</v>
      </c>
      <c r="T1139" s="1">
        <v>55.16</v>
      </c>
      <c r="U1139" s="1">
        <v>55.17</v>
      </c>
      <c r="V1139" s="1">
        <v>51.18</v>
      </c>
      <c r="W1139" s="1">
        <v>51.06</v>
      </c>
      <c r="X1139" s="1">
        <v>50.92</v>
      </c>
      <c r="Y1139" s="1">
        <v>50.82</v>
      </c>
      <c r="Z1139" s="1">
        <v>50.71</v>
      </c>
      <c r="AA1139" s="1">
        <v>50.64</v>
      </c>
      <c r="AB1139" s="1">
        <v>50.57</v>
      </c>
      <c r="AC1139" s="1">
        <v>50.52</v>
      </c>
      <c r="AD1139" s="1">
        <v>50.47</v>
      </c>
      <c r="AE1139" s="1">
        <v>50.43</v>
      </c>
    </row>
    <row r="1140" spans="1:31">
      <c r="A1140" s="1">
        <v>1.04191E+17</v>
      </c>
      <c r="B1140" s="1">
        <v>49.05</v>
      </c>
      <c r="C1140" s="1">
        <v>49.06</v>
      </c>
      <c r="D1140" s="1">
        <v>49.08</v>
      </c>
      <c r="E1140" s="1">
        <v>49.11</v>
      </c>
      <c r="F1140" s="1">
        <v>49.15</v>
      </c>
      <c r="G1140" s="1">
        <v>49.22</v>
      </c>
      <c r="H1140" s="1">
        <v>49.32</v>
      </c>
      <c r="I1140" s="1">
        <v>49.46</v>
      </c>
      <c r="J1140" s="1">
        <v>49.66</v>
      </c>
      <c r="K1140" s="1">
        <v>49.93</v>
      </c>
      <c r="L1140" s="1">
        <v>55.09</v>
      </c>
      <c r="M1140" s="1">
        <v>55.09</v>
      </c>
      <c r="N1140" s="1">
        <v>55.09</v>
      </c>
      <c r="O1140" s="1">
        <v>55.09</v>
      </c>
      <c r="P1140" s="1">
        <v>55.09</v>
      </c>
      <c r="Q1140" s="1">
        <v>55.1</v>
      </c>
      <c r="R1140" s="1">
        <v>55.1</v>
      </c>
      <c r="S1140" s="1">
        <v>55.1</v>
      </c>
      <c r="T1140" s="1">
        <v>55.11</v>
      </c>
      <c r="U1140" s="1">
        <v>55.12</v>
      </c>
      <c r="V1140" s="1">
        <v>51.11</v>
      </c>
      <c r="W1140" s="1">
        <v>50.99</v>
      </c>
      <c r="X1140" s="1">
        <v>50.86</v>
      </c>
      <c r="Y1140" s="1">
        <v>50.76</v>
      </c>
      <c r="Z1140" s="1">
        <v>50.65</v>
      </c>
      <c r="AA1140" s="1">
        <v>50.58</v>
      </c>
      <c r="AB1140" s="1">
        <v>50.52</v>
      </c>
      <c r="AC1140" s="1">
        <v>50.46</v>
      </c>
      <c r="AD1140" s="1">
        <v>50.42</v>
      </c>
      <c r="AE1140" s="1">
        <v>50.38</v>
      </c>
    </row>
    <row r="1141" spans="1:31">
      <c r="A1141" s="1">
        <v>1.04273E+17</v>
      </c>
      <c r="B1141" s="1">
        <v>49.03</v>
      </c>
      <c r="C1141" s="1">
        <v>49.05</v>
      </c>
      <c r="D1141" s="1">
        <v>49.06</v>
      </c>
      <c r="E1141" s="1">
        <v>49.09</v>
      </c>
      <c r="F1141" s="1">
        <v>49.14</v>
      </c>
      <c r="G1141" s="1">
        <v>49.2</v>
      </c>
      <c r="H1141" s="1">
        <v>49.3</v>
      </c>
      <c r="I1141" s="1">
        <v>49.44</v>
      </c>
      <c r="J1141" s="1">
        <v>49.64</v>
      </c>
      <c r="K1141" s="1">
        <v>49.91</v>
      </c>
      <c r="L1141" s="1">
        <v>55.05</v>
      </c>
      <c r="M1141" s="1">
        <v>55.05</v>
      </c>
      <c r="N1141" s="1">
        <v>55.05</v>
      </c>
      <c r="O1141" s="1">
        <v>55.05</v>
      </c>
      <c r="P1141" s="1">
        <v>55.05</v>
      </c>
      <c r="Q1141" s="1">
        <v>55.05</v>
      </c>
      <c r="R1141" s="1">
        <v>55.05</v>
      </c>
      <c r="S1141" s="1">
        <v>55.06</v>
      </c>
      <c r="T1141" s="1">
        <v>55.07</v>
      </c>
      <c r="U1141" s="1">
        <v>55.08</v>
      </c>
      <c r="V1141" s="1">
        <v>51.05</v>
      </c>
      <c r="W1141" s="1">
        <v>50.93</v>
      </c>
      <c r="X1141" s="1">
        <v>50.8</v>
      </c>
      <c r="Y1141" s="1">
        <v>50.7</v>
      </c>
      <c r="Z1141" s="1">
        <v>50.59</v>
      </c>
      <c r="AA1141" s="1">
        <v>50.53</v>
      </c>
      <c r="AB1141" s="1">
        <v>50.47</v>
      </c>
      <c r="AC1141" s="1">
        <v>50.41</v>
      </c>
      <c r="AD1141" s="1">
        <v>50.37</v>
      </c>
      <c r="AE1141" s="1">
        <v>50.33</v>
      </c>
    </row>
    <row r="1142" spans="1:31">
      <c r="A1142" s="1">
        <v>1.04355E+17</v>
      </c>
      <c r="B1142" s="1">
        <v>49.02</v>
      </c>
      <c r="C1142" s="1">
        <v>49.03</v>
      </c>
      <c r="D1142" s="1">
        <v>49.05</v>
      </c>
      <c r="E1142" s="1">
        <v>49.08</v>
      </c>
      <c r="F1142" s="1">
        <v>49.12</v>
      </c>
      <c r="G1142" s="1">
        <v>49.18</v>
      </c>
      <c r="H1142" s="1">
        <v>49.28</v>
      </c>
      <c r="I1142" s="1">
        <v>49.42</v>
      </c>
      <c r="J1142" s="1">
        <v>49.62</v>
      </c>
      <c r="K1142" s="1">
        <v>49.89</v>
      </c>
      <c r="L1142" s="1">
        <v>55</v>
      </c>
      <c r="M1142" s="1">
        <v>55</v>
      </c>
      <c r="N1142" s="1">
        <v>55</v>
      </c>
      <c r="O1142" s="1">
        <v>55</v>
      </c>
      <c r="P1142" s="1">
        <v>55</v>
      </c>
      <c r="Q1142" s="1">
        <v>55.01</v>
      </c>
      <c r="R1142" s="1">
        <v>55.01</v>
      </c>
      <c r="S1142" s="1">
        <v>55.01</v>
      </c>
      <c r="T1142" s="1">
        <v>55.02</v>
      </c>
      <c r="U1142" s="1">
        <v>55.03</v>
      </c>
      <c r="V1142" s="1">
        <v>50.99</v>
      </c>
      <c r="W1142" s="1">
        <v>50.87</v>
      </c>
      <c r="X1142" s="1">
        <v>50.75</v>
      </c>
      <c r="Y1142" s="1">
        <v>50.65</v>
      </c>
      <c r="Z1142" s="1">
        <v>50.54</v>
      </c>
      <c r="AA1142" s="1">
        <v>50.48</v>
      </c>
      <c r="AB1142" s="1">
        <v>50.42</v>
      </c>
      <c r="AC1142" s="1">
        <v>50.36</v>
      </c>
      <c r="AD1142" s="1">
        <v>50.32</v>
      </c>
      <c r="AE1142" s="1">
        <v>50.29</v>
      </c>
    </row>
    <row r="1143" spans="1:31">
      <c r="A1143" s="1">
        <v>1.04437E+17</v>
      </c>
      <c r="B1143" s="1">
        <v>49</v>
      </c>
      <c r="C1143" s="1">
        <v>49.01</v>
      </c>
      <c r="D1143" s="1">
        <v>49.03</v>
      </c>
      <c r="E1143" s="1">
        <v>49.06</v>
      </c>
      <c r="F1143" s="1">
        <v>49.1</v>
      </c>
      <c r="G1143" s="1">
        <v>49.17</v>
      </c>
      <c r="H1143" s="1">
        <v>49.26</v>
      </c>
      <c r="I1143" s="1">
        <v>49.4</v>
      </c>
      <c r="J1143" s="1">
        <v>49.6</v>
      </c>
      <c r="K1143" s="1">
        <v>49.86</v>
      </c>
      <c r="L1143" s="1">
        <v>54.96</v>
      </c>
      <c r="M1143" s="1">
        <v>54.96</v>
      </c>
      <c r="N1143" s="1">
        <v>54.96</v>
      </c>
      <c r="O1143" s="1">
        <v>54.96</v>
      </c>
      <c r="P1143" s="1">
        <v>54.96</v>
      </c>
      <c r="Q1143" s="1">
        <v>54.96</v>
      </c>
      <c r="R1143" s="1">
        <v>54.96</v>
      </c>
      <c r="S1143" s="1">
        <v>54.97</v>
      </c>
      <c r="T1143" s="1">
        <v>54.97</v>
      </c>
      <c r="U1143" s="1">
        <v>54.99</v>
      </c>
      <c r="V1143" s="1">
        <v>50.93</v>
      </c>
      <c r="W1143" s="1">
        <v>50.81</v>
      </c>
      <c r="X1143" s="1">
        <v>50.69</v>
      </c>
      <c r="Y1143" s="1">
        <v>50.59</v>
      </c>
      <c r="Z1143" s="1">
        <v>50.49</v>
      </c>
      <c r="AA1143" s="1">
        <v>50.42</v>
      </c>
      <c r="AB1143" s="1">
        <v>50.37</v>
      </c>
      <c r="AC1143" s="1">
        <v>50.31</v>
      </c>
      <c r="AD1143" s="1">
        <v>50.27</v>
      </c>
      <c r="AE1143" s="1">
        <v>50.24</v>
      </c>
    </row>
    <row r="1144" spans="1:31">
      <c r="A1144" s="1">
        <v>1.04519E+17</v>
      </c>
      <c r="B1144" s="1">
        <v>48.99</v>
      </c>
      <c r="C1144" s="1">
        <v>49</v>
      </c>
      <c r="D1144" s="1">
        <v>49.02</v>
      </c>
      <c r="E1144" s="1">
        <v>49.04</v>
      </c>
      <c r="F1144" s="1">
        <v>49.09</v>
      </c>
      <c r="G1144" s="1">
        <v>49.15</v>
      </c>
      <c r="H1144" s="1">
        <v>49.24</v>
      </c>
      <c r="I1144" s="1">
        <v>49.38</v>
      </c>
      <c r="J1144" s="1">
        <v>49.58</v>
      </c>
      <c r="K1144" s="1">
        <v>49.84</v>
      </c>
      <c r="L1144" s="1">
        <v>54.91</v>
      </c>
      <c r="M1144" s="1">
        <v>54.91</v>
      </c>
      <c r="N1144" s="1">
        <v>54.91</v>
      </c>
      <c r="O1144" s="1">
        <v>54.91</v>
      </c>
      <c r="P1144" s="1">
        <v>54.91</v>
      </c>
      <c r="Q1144" s="1">
        <v>54.92</v>
      </c>
      <c r="R1144" s="1">
        <v>54.92</v>
      </c>
      <c r="S1144" s="1">
        <v>54.92</v>
      </c>
      <c r="T1144" s="1">
        <v>54.93</v>
      </c>
      <c r="U1144" s="1">
        <v>54.94</v>
      </c>
      <c r="V1144" s="1">
        <v>50.87</v>
      </c>
      <c r="W1144" s="1">
        <v>50.75</v>
      </c>
      <c r="X1144" s="1">
        <v>50.63</v>
      </c>
      <c r="Y1144" s="1">
        <v>50.54</v>
      </c>
      <c r="Z1144" s="1">
        <v>50.43</v>
      </c>
      <c r="AA1144" s="1">
        <v>50.37</v>
      </c>
      <c r="AB1144" s="1">
        <v>50.31</v>
      </c>
      <c r="AC1144" s="1">
        <v>50.26</v>
      </c>
      <c r="AD1144" s="1">
        <v>50.23</v>
      </c>
      <c r="AE1144" s="1">
        <v>50.19</v>
      </c>
    </row>
    <row r="1145" spans="1:31">
      <c r="A1145" s="1">
        <v>1.04601E+17</v>
      </c>
      <c r="B1145" s="1">
        <v>48.97</v>
      </c>
      <c r="C1145" s="1">
        <v>48.98</v>
      </c>
      <c r="D1145" s="1">
        <v>49</v>
      </c>
      <c r="E1145" s="1">
        <v>49.03</v>
      </c>
      <c r="F1145" s="1">
        <v>49.07</v>
      </c>
      <c r="G1145" s="1">
        <v>49.13</v>
      </c>
      <c r="H1145" s="1">
        <v>49.23</v>
      </c>
      <c r="I1145" s="1">
        <v>49.36</v>
      </c>
      <c r="J1145" s="1">
        <v>49.56</v>
      </c>
      <c r="K1145" s="1">
        <v>49.82</v>
      </c>
      <c r="L1145" s="1">
        <v>54.87</v>
      </c>
      <c r="M1145" s="1">
        <v>54.87</v>
      </c>
      <c r="N1145" s="1">
        <v>54.87</v>
      </c>
      <c r="O1145" s="1">
        <v>54.87</v>
      </c>
      <c r="P1145" s="1">
        <v>54.87</v>
      </c>
      <c r="Q1145" s="1">
        <v>54.87</v>
      </c>
      <c r="R1145" s="1">
        <v>54.87</v>
      </c>
      <c r="S1145" s="1">
        <v>54.88</v>
      </c>
      <c r="T1145" s="1">
        <v>54.89</v>
      </c>
      <c r="U1145" s="1">
        <v>54.9</v>
      </c>
      <c r="V1145" s="1">
        <v>50.81</v>
      </c>
      <c r="W1145" s="1">
        <v>50.7</v>
      </c>
      <c r="X1145" s="1">
        <v>50.58</v>
      </c>
      <c r="Y1145" s="1">
        <v>50.48</v>
      </c>
      <c r="Z1145" s="1">
        <v>50.38</v>
      </c>
      <c r="AA1145" s="1">
        <v>50.32</v>
      </c>
      <c r="AB1145" s="1">
        <v>50.26</v>
      </c>
      <c r="AC1145" s="1">
        <v>50.21</v>
      </c>
      <c r="AD1145" s="1">
        <v>50.18</v>
      </c>
      <c r="AE1145" s="1">
        <v>50.14</v>
      </c>
    </row>
    <row r="1146" spans="1:31">
      <c r="A1146" s="1">
        <v>1.04683E+17</v>
      </c>
      <c r="B1146" s="1">
        <v>48.95</v>
      </c>
      <c r="C1146" s="1">
        <v>48.97</v>
      </c>
      <c r="D1146" s="1">
        <v>48.98</v>
      </c>
      <c r="E1146" s="1">
        <v>49.01</v>
      </c>
      <c r="F1146" s="1">
        <v>49.05</v>
      </c>
      <c r="G1146" s="1">
        <v>49.12</v>
      </c>
      <c r="H1146" s="1">
        <v>49.21</v>
      </c>
      <c r="I1146" s="1">
        <v>49.35</v>
      </c>
      <c r="J1146" s="1">
        <v>49.54</v>
      </c>
      <c r="K1146" s="1">
        <v>49.8</v>
      </c>
      <c r="L1146" s="1">
        <v>54.82</v>
      </c>
      <c r="M1146" s="1">
        <v>54.82</v>
      </c>
      <c r="N1146" s="1">
        <v>54.82</v>
      </c>
      <c r="O1146" s="1">
        <v>54.82</v>
      </c>
      <c r="P1146" s="1">
        <v>54.83</v>
      </c>
      <c r="Q1146" s="1">
        <v>54.83</v>
      </c>
      <c r="R1146" s="1">
        <v>54.83</v>
      </c>
      <c r="S1146" s="1">
        <v>54.83</v>
      </c>
      <c r="T1146" s="1">
        <v>54.84</v>
      </c>
      <c r="U1146" s="1">
        <v>54.85</v>
      </c>
      <c r="V1146" s="1">
        <v>50.75</v>
      </c>
      <c r="W1146" s="1">
        <v>50.64</v>
      </c>
      <c r="X1146" s="1">
        <v>50.52</v>
      </c>
      <c r="Y1146" s="1">
        <v>50.43</v>
      </c>
      <c r="Z1146" s="1">
        <v>50.33</v>
      </c>
      <c r="AA1146" s="1">
        <v>50.27</v>
      </c>
      <c r="AB1146" s="1">
        <v>50.22</v>
      </c>
      <c r="AC1146" s="1">
        <v>50.17</v>
      </c>
      <c r="AD1146" s="1">
        <v>50.13</v>
      </c>
      <c r="AE1146" s="1">
        <v>50.1</v>
      </c>
    </row>
    <row r="1147" spans="1:31">
      <c r="A1147" s="1">
        <v>1.04764E+17</v>
      </c>
      <c r="B1147" s="1">
        <v>48.94</v>
      </c>
      <c r="C1147" s="1">
        <v>48.95</v>
      </c>
      <c r="D1147" s="1">
        <v>48.97</v>
      </c>
      <c r="E1147" s="1">
        <v>49</v>
      </c>
      <c r="F1147" s="1">
        <v>49.04</v>
      </c>
      <c r="G1147" s="1">
        <v>49.1</v>
      </c>
      <c r="H1147" s="1">
        <v>49.19</v>
      </c>
      <c r="I1147" s="1">
        <v>49.33</v>
      </c>
      <c r="J1147" s="1">
        <v>49.52</v>
      </c>
      <c r="K1147" s="1">
        <v>49.77</v>
      </c>
      <c r="L1147" s="1">
        <v>54.78</v>
      </c>
      <c r="M1147" s="1">
        <v>54.78</v>
      </c>
      <c r="N1147" s="1">
        <v>54.78</v>
      </c>
      <c r="O1147" s="1">
        <v>54.78</v>
      </c>
      <c r="P1147" s="1">
        <v>54.78</v>
      </c>
      <c r="Q1147" s="1">
        <v>54.78</v>
      </c>
      <c r="R1147" s="1">
        <v>54.79</v>
      </c>
      <c r="S1147" s="1">
        <v>54.79</v>
      </c>
      <c r="T1147" s="1">
        <v>54.8</v>
      </c>
      <c r="U1147" s="1">
        <v>54.81</v>
      </c>
      <c r="V1147" s="1">
        <v>50.69</v>
      </c>
      <c r="W1147" s="1">
        <v>50.58</v>
      </c>
      <c r="X1147" s="1">
        <v>50.46</v>
      </c>
      <c r="Y1147" s="1">
        <v>50.38</v>
      </c>
      <c r="Z1147" s="1">
        <v>50.28</v>
      </c>
      <c r="AA1147" s="1">
        <v>50.22</v>
      </c>
      <c r="AB1147" s="1">
        <v>50.17</v>
      </c>
      <c r="AC1147" s="1">
        <v>50.12</v>
      </c>
      <c r="AD1147" s="1">
        <v>50.08</v>
      </c>
      <c r="AE1147" s="1">
        <v>50.05</v>
      </c>
    </row>
    <row r="1148" spans="1:31">
      <c r="A1148" s="1">
        <v>1.04846E+17</v>
      </c>
      <c r="B1148" s="1">
        <v>48.92</v>
      </c>
      <c r="C1148" s="1">
        <v>48.93</v>
      </c>
      <c r="D1148" s="1">
        <v>48.95</v>
      </c>
      <c r="E1148" s="1">
        <v>48.98</v>
      </c>
      <c r="F1148" s="1">
        <v>49.02</v>
      </c>
      <c r="G1148" s="1">
        <v>49.08</v>
      </c>
      <c r="H1148" s="1">
        <v>49.17</v>
      </c>
      <c r="I1148" s="1">
        <v>49.31</v>
      </c>
      <c r="J1148" s="1">
        <v>49.5</v>
      </c>
      <c r="K1148" s="1">
        <v>49.75</v>
      </c>
      <c r="L1148" s="1">
        <v>54.73</v>
      </c>
      <c r="M1148" s="1">
        <v>54.73</v>
      </c>
      <c r="N1148" s="1">
        <v>54.73</v>
      </c>
      <c r="O1148" s="1">
        <v>54.74</v>
      </c>
      <c r="P1148" s="1">
        <v>54.74</v>
      </c>
      <c r="Q1148" s="1">
        <v>54.74</v>
      </c>
      <c r="R1148" s="1">
        <v>54.74</v>
      </c>
      <c r="S1148" s="1">
        <v>54.75</v>
      </c>
      <c r="T1148" s="1">
        <v>54.75</v>
      </c>
      <c r="U1148" s="1">
        <v>54.76</v>
      </c>
      <c r="V1148" s="1">
        <v>50.63</v>
      </c>
      <c r="W1148" s="1">
        <v>50.52</v>
      </c>
      <c r="X1148" s="1">
        <v>50.41</v>
      </c>
      <c r="Y1148" s="1">
        <v>50.32</v>
      </c>
      <c r="Z1148" s="1">
        <v>50.23</v>
      </c>
      <c r="AA1148" s="1">
        <v>50.17</v>
      </c>
      <c r="AB1148" s="1">
        <v>50.12</v>
      </c>
      <c r="AC1148" s="1">
        <v>50.07</v>
      </c>
      <c r="AD1148" s="1">
        <v>50.04</v>
      </c>
      <c r="AE1148" s="1">
        <v>50.01</v>
      </c>
    </row>
    <row r="1149" spans="1:31">
      <c r="A1149" s="1">
        <v>1.04919E+17</v>
      </c>
      <c r="B1149" s="1">
        <v>48.91</v>
      </c>
      <c r="C1149" s="1">
        <v>48.92</v>
      </c>
      <c r="D1149" s="1">
        <v>48.94</v>
      </c>
      <c r="E1149" s="1">
        <v>48.96</v>
      </c>
      <c r="F1149" s="1">
        <v>49</v>
      </c>
      <c r="G1149" s="1">
        <v>49.06</v>
      </c>
      <c r="H1149" s="1">
        <v>49.16</v>
      </c>
      <c r="I1149" s="1">
        <v>49.29</v>
      </c>
      <c r="J1149" s="1">
        <v>49.48</v>
      </c>
      <c r="K1149" s="1">
        <v>49.73</v>
      </c>
      <c r="L1149" s="1">
        <v>54.69</v>
      </c>
      <c r="M1149" s="1">
        <v>54.69</v>
      </c>
      <c r="N1149" s="1">
        <v>54.69</v>
      </c>
      <c r="O1149" s="1">
        <v>54.69</v>
      </c>
      <c r="P1149" s="1">
        <v>54.69</v>
      </c>
      <c r="Q1149" s="1">
        <v>54.7</v>
      </c>
      <c r="R1149" s="1">
        <v>54.7</v>
      </c>
      <c r="S1149" s="1">
        <v>54.7</v>
      </c>
      <c r="T1149" s="1">
        <v>54.71</v>
      </c>
      <c r="U1149" s="1">
        <v>54.72</v>
      </c>
      <c r="V1149" s="1">
        <v>50.57</v>
      </c>
      <c r="W1149" s="1">
        <v>50.46</v>
      </c>
      <c r="X1149" s="1">
        <v>50.35</v>
      </c>
      <c r="Y1149" s="1">
        <v>50.27</v>
      </c>
      <c r="Z1149" s="1">
        <v>50.17</v>
      </c>
      <c r="AA1149" s="1">
        <v>50.12</v>
      </c>
      <c r="AB1149" s="1">
        <v>50.07</v>
      </c>
      <c r="AC1149" s="1">
        <v>50.02</v>
      </c>
      <c r="AD1149" s="1">
        <v>49.99</v>
      </c>
      <c r="AE1149" s="1">
        <v>49.96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grd</vt:lpstr>
      <vt:lpstr>cool</vt:lpstr>
      <vt:lpstr>con</vt:lpstr>
      <vt:lpstr>over</vt:lpstr>
      <vt:lpstr>Sheet7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2014-10-10T10:32:44Z</dcterms:created>
  <dcterms:modified xsi:type="dcterms:W3CDTF">2014-10-10T15:08:38Z</dcterms:modified>
</cp:coreProperties>
</file>